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verage" sheetId="1" state="visible" r:id="rId2"/>
    <sheet name="best" sheetId="2" state="visible" r:id="rId3"/>
    <sheet name="wors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<sst xmlns="http://schemas.openxmlformats.org/spreadsheetml/2006/main" count="32" uniqueCount="10">
  <si>
    <t xml:space="preserve">m</t>
  </si>
  <si>
    <t xml:space="preserve">n</t>
  </si>
  <si>
    <t xml:space="preserve">assign (avg)</t>
  </si>
  <si>
    <t xml:space="preserve">compare (avg)</t>
  </si>
  <si>
    <t xml:space="preserve">assign</t>
  </si>
  <si>
    <t xml:space="preserve">compare</t>
  </si>
  <si>
    <t xml:space="preserve">assign (best)</t>
  </si>
  <si>
    <t xml:space="preserve">compare (best)</t>
  </si>
  <si>
    <t xml:space="preserve">assign (worst)</t>
  </si>
  <si>
    <t xml:space="preserve">compare (worst)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</si>
</sst>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color rgb="FF1F497D"/>
      <name val="Arial"/>
      <family val="2"/>
      <charset val="1"/>
    </font>
    <font>
      <b val="true"/>
      <sz val="11"/>
      <color rgb="FF1F497D"/>
      <name val="Calibri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DEADA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95B3D7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1" applyFont="true" applyBorder="tru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Heading 3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average!$A$3</c:f>
              <c:strCache>
                <c:ptCount val="1"/>
                <c:pt idx="0">
                  <c:v>assign (avg)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average!$B$2,average!$D$2,average!$F$2,average!$H$2,average!$J$2,average!$L$2,average!$N$2,average!$P$2,average!$R$2,average!$T$2</c:f>
              <c:strCach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strCache>
            </c:strRef>
          </c:cat>
          <c:val>
            <c:numRef>
              <c:f>average!$B$3,average!$D$3,average!$F$3,average!$H$3,average!$J$3,average!$L$3,average!$N$3,average!$P$3,average!$R$3,average!$T$3</c:f>
              <c:numCache>
                <c:formatCode>General</c:formatCode>
                <c:ptCount val="10"/>
                <c:pt idx="0">
                  <c:v>5349.18</c:v>
                </c:pt>
                <c:pt idx="1">
                  <c:v>20684.566</c:v>
                </c:pt>
                <c:pt idx="2">
                  <c:v>46057.944</c:v>
                </c:pt>
                <c:pt idx="3">
                  <c:v>81395.674</c:v>
                </c:pt>
                <c:pt idx="4">
                  <c:v>126861.396</c:v>
                </c:pt>
                <c:pt idx="5">
                  <c:v>182183.17</c:v>
                </c:pt>
                <c:pt idx="6">
                  <c:v>247301.598</c:v>
                </c:pt>
                <c:pt idx="7">
                  <c:v>322809.742</c:v>
                </c:pt>
                <c:pt idx="8">
                  <c:v>407860.266</c:v>
                </c:pt>
                <c:pt idx="9">
                  <c:v>503459.276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5520381"/>
        <c:axId val="65219302"/>
      </c:lineChart>
      <c:catAx>
        <c:axId val="1552038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219302"/>
        <c:crosses val="autoZero"/>
        <c:auto val="1"/>
        <c:lblAlgn val="ctr"/>
        <c:lblOffset val="100"/>
      </c:catAx>
      <c:valAx>
        <c:axId val="652193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52038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average!$A$4</c:f>
              <c:strCache>
                <c:ptCount val="1"/>
                <c:pt idx="0">
                  <c:v>compare (avg)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average!$B$2,average!$D$2,average!$F$2,average!$H$2,average!$J$2,average!$L$2,average!$N$2,average!$P$2,average!$R$2,average!$T$2</c:f>
              <c:strCach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strCache>
            </c:strRef>
          </c:cat>
          <c:val>
            <c:numRef>
              <c:f>average!$B$4,average!$D$4,average!$F$4,average!$H$4,average!$J$4,average!$L$4,average!$N$4,average!$P$4,average!$R$4,average!$T$4</c:f>
              <c:numCache>
                <c:formatCode>General</c:formatCode>
                <c:ptCount val="10"/>
                <c:pt idx="0">
                  <c:v>5244.978</c:v>
                </c:pt>
                <c:pt idx="1">
                  <c:v>20479.806</c:v>
                </c:pt>
                <c:pt idx="2">
                  <c:v>45752.614</c:v>
                </c:pt>
                <c:pt idx="3">
                  <c:v>80990.199</c:v>
                </c:pt>
                <c:pt idx="4">
                  <c:v>126355.62</c:v>
                </c:pt>
                <c:pt idx="5">
                  <c:v>181577.111</c:v>
                </c:pt>
                <c:pt idx="6">
                  <c:v>246595.54</c:v>
                </c:pt>
                <c:pt idx="7">
                  <c:v>322003.453</c:v>
                </c:pt>
                <c:pt idx="8">
                  <c:v>406953.877</c:v>
                </c:pt>
                <c:pt idx="9">
                  <c:v>502452.919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5915089"/>
        <c:axId val="57629589"/>
      </c:lineChart>
      <c:catAx>
        <c:axId val="659150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629589"/>
        <c:crosses val="autoZero"/>
        <c:auto val="1"/>
        <c:lblAlgn val="ctr"/>
        <c:lblOffset val="100"/>
      </c:catAx>
      <c:valAx>
        <c:axId val="576295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91508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best!$A$3</c:f>
              <c:strCache>
                <c:ptCount val="1"/>
                <c:pt idx="0">
                  <c:v>assign (best)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best!$B$2,best!$D$2,best!$F$2,best!$H$2,best!$J$2,best!$L$2,best!$N$2,best!$P$2,best!$R$2,best!$T$2</c:f>
              <c:strCach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strCache>
            </c:strRef>
          </c:cat>
          <c:val>
            <c:numRef>
              <c:f>best!$B$3,best!$D$3,best!$F$3,best!$H$3,best!$J$3,best!$L$3,best!$N$3,best!$P$3,best!$R$3,best!$T$3</c:f>
              <c:numCache>
                <c:formatCode>General</c:formatCode>
                <c:ptCount val="10"/>
                <c:pt idx="0">
                  <c:v>398</c:v>
                </c:pt>
                <c:pt idx="1">
                  <c:v>798</c:v>
                </c:pt>
                <c:pt idx="2">
                  <c:v>1198</c:v>
                </c:pt>
                <c:pt idx="3">
                  <c:v>1598</c:v>
                </c:pt>
                <c:pt idx="4">
                  <c:v>1998</c:v>
                </c:pt>
                <c:pt idx="5">
                  <c:v>2398</c:v>
                </c:pt>
                <c:pt idx="6">
                  <c:v>2798</c:v>
                </c:pt>
                <c:pt idx="7">
                  <c:v>3198</c:v>
                </c:pt>
                <c:pt idx="8">
                  <c:v>3598</c:v>
                </c:pt>
                <c:pt idx="9">
                  <c:v>3998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636273"/>
        <c:axId val="15324047"/>
      </c:lineChart>
      <c:catAx>
        <c:axId val="96362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324047"/>
        <c:crosses val="autoZero"/>
        <c:auto val="1"/>
        <c:lblAlgn val="ctr"/>
        <c:lblOffset val="100"/>
      </c:catAx>
      <c:valAx>
        <c:axId val="153240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3627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best!$A$4</c:f>
              <c:strCache>
                <c:ptCount val="1"/>
                <c:pt idx="0">
                  <c:v>compare (best)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best!$B$2,best!$D$2,best!$F$2,best!$H$2,best!$J$2,best!$L$2,best!$N$2,best!$P$2,best!$R$2,best!$T$2</c:f>
              <c:strCach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strCache>
            </c:strRef>
          </c:cat>
          <c:val>
            <c:numRef>
              <c:f>best!$B$4,best!$D$4,best!$F$4,best!$H$4,best!$J$4,best!$L$4,best!$N$4,best!$P$4,best!$R$4,best!$T$4</c:f>
              <c:numCache>
                <c:formatCode>General</c:formatCode>
                <c:ptCount val="10"/>
                <c:pt idx="0">
                  <c:v>298</c:v>
                </c:pt>
                <c:pt idx="1">
                  <c:v>598</c:v>
                </c:pt>
                <c:pt idx="2">
                  <c:v>898</c:v>
                </c:pt>
                <c:pt idx="3">
                  <c:v>1198</c:v>
                </c:pt>
                <c:pt idx="4">
                  <c:v>1498</c:v>
                </c:pt>
                <c:pt idx="5">
                  <c:v>1798</c:v>
                </c:pt>
                <c:pt idx="6">
                  <c:v>2098</c:v>
                </c:pt>
                <c:pt idx="7">
                  <c:v>2398</c:v>
                </c:pt>
                <c:pt idx="8">
                  <c:v>2698</c:v>
                </c:pt>
                <c:pt idx="9">
                  <c:v>2998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3608866"/>
        <c:axId val="91095450"/>
      </c:lineChart>
      <c:catAx>
        <c:axId val="2360886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095450"/>
        <c:crosses val="autoZero"/>
        <c:auto val="1"/>
        <c:lblAlgn val="ctr"/>
        <c:lblOffset val="100"/>
      </c:catAx>
      <c:valAx>
        <c:axId val="910954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60886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worst!$A$3</c:f>
              <c:strCache>
                <c:ptCount val="1"/>
                <c:pt idx="0">
                  <c:v>assign (worst)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worst!$B$2,worst!$D$2,worst!$F$2,worst!$H$2,worst!$J$2,worst!$L$2,worst!$N$2,worst!$P$2,worst!$R$2,worst!$T$2</c:f>
              <c:strCach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strCache>
            </c:strRef>
          </c:cat>
          <c:val>
            <c:numRef>
              <c:f>worst!$B$3,worst!$D$3,worst!$F$3,worst!$H$3,worst!$J$3,worst!$L$3,worst!$N$3,worst!$P$3,worst!$R$3,worst!$T$3</c:f>
              <c:numCache>
                <c:formatCode>General</c:formatCode>
                <c:ptCount val="10"/>
                <c:pt idx="0">
                  <c:v>10297.7117117117</c:v>
                </c:pt>
                <c:pt idx="1">
                  <c:v>40596.7287287287</c:v>
                </c:pt>
                <c:pt idx="2">
                  <c:v>90895.2152152152</c:v>
                </c:pt>
                <c:pt idx="3">
                  <c:v>161193.103103103</c:v>
                </c:pt>
                <c:pt idx="4">
                  <c:v>251490.31031031</c:v>
                </c:pt>
                <c:pt idx="5">
                  <c:v>361787.193193193</c:v>
                </c:pt>
                <c:pt idx="6">
                  <c:v>492082.824824825</c:v>
                </c:pt>
                <c:pt idx="7">
                  <c:v>642378.656656657</c:v>
                </c:pt>
                <c:pt idx="8">
                  <c:v>812673.199199199</c:v>
                </c:pt>
                <c:pt idx="9">
                  <c:v>1002967.3993994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6388539"/>
        <c:axId val="55261486"/>
      </c:lineChart>
      <c:catAx>
        <c:axId val="863885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261486"/>
        <c:crosses val="autoZero"/>
        <c:auto val="1"/>
        <c:lblAlgn val="ctr"/>
        <c:lblOffset val="100"/>
      </c:catAx>
      <c:valAx>
        <c:axId val="552614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38853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worst!$A$4</c:f>
              <c:strCache>
                <c:ptCount val="1"/>
                <c:pt idx="0">
                  <c:v>compare (worst)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worst!$B$2,worst!$D$2,worst!$F$2,worst!$H$2,worst!$J$2,worst!$L$2,worst!$N$2,worst!$P$2,worst!$R$2,worst!$T$2</c:f>
              <c:strCach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strCache>
            </c:strRef>
          </c:cat>
          <c:val>
            <c:numRef>
              <c:f>worst!$B$4,worst!$D$4,worst!$F$4,worst!$H$4,worst!$J$4,worst!$L$4,worst!$N$4,worst!$P$4,worst!$R$4,worst!$T$4</c:f>
              <c:numCache>
                <c:formatCode>General</c:formatCode>
                <c:ptCount val="10"/>
                <c:pt idx="0">
                  <c:v>10098.8558558559</c:v>
                </c:pt>
                <c:pt idx="1">
                  <c:v>40198.3613613614</c:v>
                </c:pt>
                <c:pt idx="2">
                  <c:v>90297.6046046046</c:v>
                </c:pt>
                <c:pt idx="3">
                  <c:v>160396.543543544</c:v>
                </c:pt>
                <c:pt idx="4">
                  <c:v>250495.132132132</c:v>
                </c:pt>
                <c:pt idx="5">
                  <c:v>360593.561561562</c:v>
                </c:pt>
                <c:pt idx="6">
                  <c:v>490691.353353353</c:v>
                </c:pt>
                <c:pt idx="7">
                  <c:v>640789.246246246</c:v>
                </c:pt>
                <c:pt idx="8">
                  <c:v>810886.478478479</c:v>
                </c:pt>
                <c:pt idx="9">
                  <c:v>1000983.54554555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0597618"/>
        <c:axId val="87693373"/>
      </c:lineChart>
      <c:catAx>
        <c:axId val="1059761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693373"/>
        <c:crosses val="autoZero"/>
        <c:auto val="1"/>
        <c:lblAlgn val="ctr"/>
        <c:lblOffset val="100"/>
      </c:catAx>
      <c:valAx>
        <c:axId val="8769337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59761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578160</xdr:colOff>
      <xdr:row>3</xdr:row>
      <xdr:rowOff>172440</xdr:rowOff>
    </xdr:from>
    <xdr:to>
      <xdr:col>31</xdr:col>
      <xdr:colOff>222840</xdr:colOff>
      <xdr:row>22</xdr:row>
      <xdr:rowOff>82080</xdr:rowOff>
    </xdr:to>
    <xdr:graphicFrame>
      <xdr:nvGraphicFramePr>
        <xdr:cNvPr id="0" name=""/>
        <xdr:cNvGraphicFramePr/>
      </xdr:nvGraphicFramePr>
      <xdr:xfrm>
        <a:off x="13956120" y="6980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607320</xdr:colOff>
      <xdr:row>25</xdr:row>
      <xdr:rowOff>7200</xdr:rowOff>
    </xdr:from>
    <xdr:to>
      <xdr:col>31</xdr:col>
      <xdr:colOff>252000</xdr:colOff>
      <xdr:row>43</xdr:row>
      <xdr:rowOff>92160</xdr:rowOff>
    </xdr:to>
    <xdr:graphicFrame>
      <xdr:nvGraphicFramePr>
        <xdr:cNvPr id="1" name=""/>
        <xdr:cNvGraphicFramePr/>
      </xdr:nvGraphicFramePr>
      <xdr:xfrm>
        <a:off x="13985280" y="43884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6120</xdr:colOff>
      <xdr:row>3</xdr:row>
      <xdr:rowOff>16560</xdr:rowOff>
    </xdr:from>
    <xdr:to>
      <xdr:col>31</xdr:col>
      <xdr:colOff>262080</xdr:colOff>
      <xdr:row>21</xdr:row>
      <xdr:rowOff>101520</xdr:rowOff>
    </xdr:to>
    <xdr:graphicFrame>
      <xdr:nvGraphicFramePr>
        <xdr:cNvPr id="2" name=""/>
        <xdr:cNvGraphicFramePr/>
      </xdr:nvGraphicFramePr>
      <xdr:xfrm>
        <a:off x="13946040" y="591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6480</xdr:colOff>
      <xdr:row>24</xdr:row>
      <xdr:rowOff>36000</xdr:rowOff>
    </xdr:from>
    <xdr:to>
      <xdr:col>31</xdr:col>
      <xdr:colOff>262440</xdr:colOff>
      <xdr:row>42</xdr:row>
      <xdr:rowOff>120960</xdr:rowOff>
    </xdr:to>
    <xdr:graphicFrame>
      <xdr:nvGraphicFramePr>
        <xdr:cNvPr id="3" name=""/>
        <xdr:cNvGraphicFramePr/>
      </xdr:nvGraphicFramePr>
      <xdr:xfrm>
        <a:off x="13946400" y="4291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6480</xdr:colOff>
      <xdr:row>4</xdr:row>
      <xdr:rowOff>46080</xdr:rowOff>
    </xdr:from>
    <xdr:to>
      <xdr:col>31</xdr:col>
      <xdr:colOff>262440</xdr:colOff>
      <xdr:row>22</xdr:row>
      <xdr:rowOff>131040</xdr:rowOff>
    </xdr:to>
    <xdr:graphicFrame>
      <xdr:nvGraphicFramePr>
        <xdr:cNvPr id="4" name=""/>
        <xdr:cNvGraphicFramePr/>
      </xdr:nvGraphicFramePr>
      <xdr:xfrm>
        <a:off x="14016960" y="7963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35640</xdr:colOff>
      <xdr:row>26</xdr:row>
      <xdr:rowOff>16200</xdr:rowOff>
    </xdr:from>
    <xdr:to>
      <xdr:col>31</xdr:col>
      <xdr:colOff>291600</xdr:colOff>
      <xdr:row>44</xdr:row>
      <xdr:rowOff>101160</xdr:rowOff>
    </xdr:to>
    <xdr:graphicFrame>
      <xdr:nvGraphicFramePr>
        <xdr:cNvPr id="5" name=""/>
        <xdr:cNvGraphicFramePr/>
      </xdr:nvGraphicFramePr>
      <xdr:xfrm>
        <a:off x="14046120" y="46224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05"/>
  <sheetViews>
    <sheetView showFormulas="false" showGridLines="true" showRowColHeaders="true" showZeros="true" rightToLeft="false" tabSelected="false" showOutlineSymbols="true" defaultGridColor="true" view="normal" topLeftCell="R18" colorId="64" zoomScale="100" zoomScaleNormal="100" zoomScalePageLayoutView="100" workbookViewId="0">
      <selection pane="topLeft" activeCell="Z50" activeCellId="0" sqref="Z50"/>
    </sheetView>
  </sheetViews>
  <sheetFormatPr defaultRowHeight="13.8" zeroHeight="false" outlineLevelRow="0" outlineLevelCol="0"/>
  <cols>
    <col collapsed="false" customWidth="true" hidden="false" outlineLevel="0" max="1" min="1" style="1" width="15.46"/>
    <col collapsed="false" customWidth="true" hidden="false" outlineLevel="0" max="2" min="2" style="1" width="8.67"/>
    <col collapsed="false" customWidth="true" hidden="false" outlineLevel="0" max="3" min="3" style="1" width="9.47"/>
    <col collapsed="false" customWidth="true" hidden="false" outlineLevel="0" max="1025" min="4" style="1" width="8.67"/>
  </cols>
  <sheetData>
    <row r="1" customFormat="false" ht="13.8" hidden="false" customHeight="false" outlineLevel="0" collapsed="false">
      <c r="A1" s="2" t="s">
        <v>0</v>
      </c>
      <c r="B1" s="2" t="n">
        <v>1000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customFormat="false" ht="13.8" hidden="false" customHeight="false" outlineLevel="0" collapsed="false">
      <c r="A2" s="2" t="s">
        <v>1</v>
      </c>
      <c r="B2" s="2" t="n">
        <v>100</v>
      </c>
      <c r="C2" s="2"/>
      <c r="D2" s="2" t="n">
        <v>200</v>
      </c>
      <c r="E2" s="2"/>
      <c r="F2" s="2" t="n">
        <v>300</v>
      </c>
      <c r="G2" s="2"/>
      <c r="H2" s="2" t="n">
        <v>400</v>
      </c>
      <c r="I2" s="2"/>
      <c r="J2" s="2" t="n">
        <v>500</v>
      </c>
      <c r="K2" s="2"/>
      <c r="L2" s="2" t="n">
        <v>600</v>
      </c>
      <c r="M2" s="2"/>
      <c r="N2" s="2" t="n">
        <v>700</v>
      </c>
      <c r="O2" s="2"/>
      <c r="P2" s="2" t="n">
        <v>800</v>
      </c>
      <c r="Q2" s="2"/>
      <c r="R2" s="2" t="n">
        <v>900</v>
      </c>
      <c r="S2" s="2"/>
      <c r="T2" s="2" t="n">
        <v>1000</v>
      </c>
    </row>
    <row r="3" customFormat="false" ht="13.8" hidden="false" customHeight="false" outlineLevel="0" collapsed="false">
      <c r="A3" s="2" t="s">
        <v>2</v>
      </c>
      <c r="B3" s="2" t="n">
        <f aca="false">AVERAGE(B$6:B$1005)</f>
        <v>5349.18</v>
      </c>
      <c r="C3" s="2"/>
      <c r="D3" s="2" t="n">
        <f aca="false">AVERAGE(D$6:D$1005)</f>
        <v>20684.566</v>
      </c>
      <c r="E3" s="2"/>
      <c r="F3" s="2" t="n">
        <f aca="false">AVERAGE(F$6:F$1005)</f>
        <v>46057.944</v>
      </c>
      <c r="G3" s="2"/>
      <c r="H3" s="2" t="n">
        <f aca="false">AVERAGE(H$6:H$1005)</f>
        <v>81395.674</v>
      </c>
      <c r="I3" s="2"/>
      <c r="J3" s="2" t="n">
        <f aca="false">AVERAGE(J$6:J$1005)</f>
        <v>126861.396</v>
      </c>
      <c r="K3" s="2"/>
      <c r="L3" s="2" t="n">
        <f aca="false">AVERAGE(L$6:L$1005)</f>
        <v>182183.17</v>
      </c>
      <c r="M3" s="2"/>
      <c r="N3" s="2" t="n">
        <f aca="false">AVERAGE(N$6:N$1005)</f>
        <v>247301.598</v>
      </c>
      <c r="O3" s="2"/>
      <c r="P3" s="2" t="n">
        <f aca="false">AVERAGE(P$6:P$1005)</f>
        <v>322809.742</v>
      </c>
      <c r="Q3" s="2"/>
      <c r="R3" s="2" t="n">
        <f aca="false">AVERAGE(R$6:R$1005)</f>
        <v>407860.266</v>
      </c>
      <c r="S3" s="2"/>
      <c r="T3" s="2" t="n">
        <f aca="false">AVERAGE(T$6:T$1005)</f>
        <v>503459.276</v>
      </c>
    </row>
    <row r="4" customFormat="false" ht="13.8" hidden="false" customHeight="false" outlineLevel="0" collapsed="false">
      <c r="A4" s="2" t="s">
        <v>3</v>
      </c>
      <c r="B4" s="2" t="n">
        <f aca="false">AVERAGE(C$6:C$1005)</f>
        <v>5244.978</v>
      </c>
      <c r="C4" s="2"/>
      <c r="D4" s="2" t="n">
        <f aca="false">AVERAGE(E$6:E$1005)</f>
        <v>20479.806</v>
      </c>
      <c r="E4" s="2"/>
      <c r="F4" s="2" t="n">
        <f aca="false">AVERAGE(G$6:G$1005)</f>
        <v>45752.614</v>
      </c>
      <c r="G4" s="2"/>
      <c r="H4" s="2" t="n">
        <f aca="false">AVERAGE(I$6:I$1005)</f>
        <v>80990.199</v>
      </c>
      <c r="I4" s="2"/>
      <c r="J4" s="2" t="n">
        <f aca="false">AVERAGE(K$6:K$1005)</f>
        <v>126355.62</v>
      </c>
      <c r="K4" s="2"/>
      <c r="L4" s="2" t="n">
        <f aca="false">AVERAGE(M$6:M$1005)</f>
        <v>181577.111</v>
      </c>
      <c r="M4" s="2"/>
      <c r="N4" s="2" t="n">
        <f aca="false">AVERAGE(O$6:O$1005)</f>
        <v>246595.54</v>
      </c>
      <c r="O4" s="2"/>
      <c r="P4" s="2" t="n">
        <f aca="false">AVERAGE(Q$6:Q$1005)</f>
        <v>322003.453</v>
      </c>
      <c r="Q4" s="2"/>
      <c r="R4" s="2" t="n">
        <f aca="false">AVERAGE(S$6:S$1005)</f>
        <v>406953.877</v>
      </c>
      <c r="S4" s="2"/>
      <c r="T4" s="2" t="n">
        <f aca="false">AVERAGE(U$6:U$1005)</f>
        <v>502452.919</v>
      </c>
    </row>
    <row r="5" customFormat="false" ht="13.8" hidden="false" customHeight="false" outlineLevel="0" collapsed="false">
      <c r="B5" s="1" t="s">
        <v>4</v>
      </c>
      <c r="C5" s="1" t="s">
        <v>5</v>
      </c>
      <c r="D5" s="1" t="s">
        <v>4</v>
      </c>
      <c r="E5" s="1" t="s">
        <v>5</v>
      </c>
      <c r="F5" s="1" t="s">
        <v>4</v>
      </c>
      <c r="G5" s="1" t="s">
        <v>5</v>
      </c>
      <c r="H5" s="1" t="s">
        <v>4</v>
      </c>
      <c r="I5" s="1" t="s">
        <v>5</v>
      </c>
      <c r="J5" s="1" t="s">
        <v>4</v>
      </c>
      <c r="K5" s="1" t="s">
        <v>5</v>
      </c>
      <c r="L5" s="1" t="s">
        <v>4</v>
      </c>
      <c r="M5" s="1" t="s">
        <v>5</v>
      </c>
      <c r="N5" s="1" t="s">
        <v>4</v>
      </c>
      <c r="O5" s="1" t="s">
        <v>5</v>
      </c>
      <c r="P5" s="1" t="s">
        <v>4</v>
      </c>
      <c r="Q5" s="1" t="s">
        <v>5</v>
      </c>
      <c r="R5" s="1" t="s">
        <v>4</v>
      </c>
      <c r="S5" s="1" t="s">
        <v>5</v>
      </c>
      <c r="T5" s="1" t="s">
        <v>4</v>
      </c>
      <c r="U5" s="1" t="s">
        <v>5</v>
      </c>
    </row>
    <row r="6" customFormat="false" ht="13.8" hidden="false" customHeight="false" outlineLevel="0" collapsed="false">
      <c r="B6" s="0" t="n">
        <v>5310</v>
      </c>
      <c r="C6" s="0" t="n">
        <v>5208</v>
      </c>
      <c r="D6" s="0" t="n">
        <v>20612</v>
      </c>
      <c r="E6" s="0" t="n">
        <v>20409</v>
      </c>
      <c r="F6" s="0" t="n">
        <v>46596</v>
      </c>
      <c r="G6" s="0" t="n">
        <v>46292</v>
      </c>
      <c r="H6" s="0" t="n">
        <v>80692</v>
      </c>
      <c r="I6" s="0" t="n">
        <v>80290</v>
      </c>
      <c r="J6" s="0" t="n">
        <v>124980</v>
      </c>
      <c r="K6" s="0" t="n">
        <v>124476</v>
      </c>
      <c r="L6" s="0" t="n">
        <v>182384</v>
      </c>
      <c r="M6" s="0" t="n">
        <v>181781</v>
      </c>
      <c r="N6" s="0" t="n">
        <v>252692</v>
      </c>
      <c r="O6" s="0" t="n">
        <v>251987</v>
      </c>
      <c r="P6" s="0" t="n">
        <v>312176</v>
      </c>
      <c r="Q6" s="0" t="n">
        <v>311372</v>
      </c>
      <c r="R6" s="0" t="n">
        <v>427462</v>
      </c>
      <c r="S6" s="0" t="n">
        <v>426559</v>
      </c>
      <c r="T6" s="0" t="n">
        <v>513060</v>
      </c>
      <c r="U6" s="0" t="n">
        <v>512056</v>
      </c>
    </row>
    <row r="7" customFormat="false" ht="13.8" hidden="false" customHeight="false" outlineLevel="0" collapsed="false">
      <c r="B7" s="0" t="n">
        <v>5750</v>
      </c>
      <c r="C7" s="0" t="n">
        <v>5644</v>
      </c>
      <c r="D7" s="0" t="n">
        <v>22094</v>
      </c>
      <c r="E7" s="0" t="n">
        <v>21886</v>
      </c>
      <c r="F7" s="0" t="n">
        <v>47960</v>
      </c>
      <c r="G7" s="0" t="n">
        <v>47649</v>
      </c>
      <c r="H7" s="0" t="n">
        <v>81966</v>
      </c>
      <c r="I7" s="0" t="n">
        <v>81560</v>
      </c>
      <c r="J7" s="0" t="n">
        <v>119170</v>
      </c>
      <c r="K7" s="0" t="n">
        <v>118663</v>
      </c>
      <c r="L7" s="0" t="n">
        <v>181510</v>
      </c>
      <c r="M7" s="0" t="n">
        <v>180899</v>
      </c>
      <c r="N7" s="0" t="n">
        <v>256096</v>
      </c>
      <c r="O7" s="0" t="n">
        <v>255390</v>
      </c>
      <c r="P7" s="0" t="n">
        <v>338080</v>
      </c>
      <c r="Q7" s="0" t="n">
        <v>337277</v>
      </c>
      <c r="R7" s="0" t="n">
        <v>406222</v>
      </c>
      <c r="S7" s="0" t="n">
        <v>405316</v>
      </c>
      <c r="T7" s="0" t="n">
        <v>507256</v>
      </c>
      <c r="U7" s="0" t="n">
        <v>506249</v>
      </c>
    </row>
    <row r="8" customFormat="false" ht="13.8" hidden="false" customHeight="false" outlineLevel="0" collapsed="false">
      <c r="B8" s="0" t="n">
        <v>5276</v>
      </c>
      <c r="C8" s="0" t="n">
        <v>5170</v>
      </c>
      <c r="D8" s="0" t="n">
        <v>19940</v>
      </c>
      <c r="E8" s="0" t="n">
        <v>19733</v>
      </c>
      <c r="F8" s="0" t="n">
        <v>48100</v>
      </c>
      <c r="G8" s="0" t="n">
        <v>47793</v>
      </c>
      <c r="H8" s="0" t="n">
        <v>83872</v>
      </c>
      <c r="I8" s="0" t="n">
        <v>83465</v>
      </c>
      <c r="J8" s="0" t="n">
        <v>128144</v>
      </c>
      <c r="K8" s="0" t="n">
        <v>127641</v>
      </c>
      <c r="L8" s="0" t="n">
        <v>184164</v>
      </c>
      <c r="M8" s="0" t="n">
        <v>183561</v>
      </c>
      <c r="N8" s="0" t="n">
        <v>249662</v>
      </c>
      <c r="O8" s="0" t="n">
        <v>248953</v>
      </c>
      <c r="P8" s="0" t="n">
        <v>317018</v>
      </c>
      <c r="Q8" s="0" t="n">
        <v>316215</v>
      </c>
      <c r="R8" s="0" t="n">
        <v>422738</v>
      </c>
      <c r="S8" s="0" t="n">
        <v>421831</v>
      </c>
      <c r="T8" s="0" t="n">
        <v>506082</v>
      </c>
      <c r="U8" s="0" t="n">
        <v>505075</v>
      </c>
    </row>
    <row r="9" customFormat="false" ht="13.8" hidden="false" customHeight="false" outlineLevel="0" collapsed="false">
      <c r="B9" s="0" t="n">
        <v>5026</v>
      </c>
      <c r="C9" s="0" t="n">
        <v>4923</v>
      </c>
      <c r="D9" s="0" t="n">
        <v>21870</v>
      </c>
      <c r="E9" s="0" t="n">
        <v>21668</v>
      </c>
      <c r="F9" s="0" t="n">
        <v>46478</v>
      </c>
      <c r="G9" s="0" t="n">
        <v>46173</v>
      </c>
      <c r="H9" s="0" t="n">
        <v>81146</v>
      </c>
      <c r="I9" s="0" t="n">
        <v>80742</v>
      </c>
      <c r="J9" s="0" t="n">
        <v>127270</v>
      </c>
      <c r="K9" s="0" t="n">
        <v>126768</v>
      </c>
      <c r="L9" s="0" t="n">
        <v>179894</v>
      </c>
      <c r="M9" s="0" t="n">
        <v>179287</v>
      </c>
      <c r="N9" s="0" t="n">
        <v>257846</v>
      </c>
      <c r="O9" s="0" t="n">
        <v>257136</v>
      </c>
      <c r="P9" s="0" t="n">
        <v>319658</v>
      </c>
      <c r="Q9" s="0" t="n">
        <v>318854</v>
      </c>
      <c r="R9" s="0" t="n">
        <v>417322</v>
      </c>
      <c r="S9" s="0" t="n">
        <v>416416</v>
      </c>
      <c r="T9" s="0" t="n">
        <v>497022</v>
      </c>
      <c r="U9" s="0" t="n">
        <v>496014</v>
      </c>
    </row>
    <row r="10" customFormat="false" ht="13.8" hidden="false" customHeight="false" outlineLevel="0" collapsed="false">
      <c r="B10" s="0" t="n">
        <v>5054</v>
      </c>
      <c r="C10" s="0" t="n">
        <v>4953</v>
      </c>
      <c r="D10" s="0" t="n">
        <v>20702</v>
      </c>
      <c r="E10" s="0" t="n">
        <v>20495</v>
      </c>
      <c r="F10" s="0" t="n">
        <v>44834</v>
      </c>
      <c r="G10" s="0" t="n">
        <v>44531</v>
      </c>
      <c r="H10" s="0" t="n">
        <v>84220</v>
      </c>
      <c r="I10" s="0" t="n">
        <v>83810</v>
      </c>
      <c r="J10" s="0" t="n">
        <v>124634</v>
      </c>
      <c r="K10" s="0" t="n">
        <v>124130</v>
      </c>
      <c r="L10" s="0" t="n">
        <v>180058</v>
      </c>
      <c r="M10" s="0" t="n">
        <v>179456</v>
      </c>
      <c r="N10" s="0" t="n">
        <v>242070</v>
      </c>
      <c r="O10" s="0" t="n">
        <v>241366</v>
      </c>
      <c r="P10" s="0" t="n">
        <v>323080</v>
      </c>
      <c r="Q10" s="0" t="n">
        <v>322273</v>
      </c>
      <c r="R10" s="0" t="n">
        <v>414668</v>
      </c>
      <c r="S10" s="0" t="n">
        <v>413763</v>
      </c>
      <c r="T10" s="0" t="n">
        <v>521558</v>
      </c>
      <c r="U10" s="0" t="n">
        <v>520546</v>
      </c>
    </row>
    <row r="11" customFormat="false" ht="13.8" hidden="false" customHeight="false" outlineLevel="0" collapsed="false">
      <c r="B11" s="0" t="n">
        <v>5862</v>
      </c>
      <c r="C11" s="0" t="n">
        <v>5760</v>
      </c>
      <c r="D11" s="0" t="n">
        <v>19238</v>
      </c>
      <c r="E11" s="0" t="n">
        <v>19034</v>
      </c>
      <c r="F11" s="0" t="n">
        <v>44424</v>
      </c>
      <c r="G11" s="0" t="n">
        <v>44120</v>
      </c>
      <c r="H11" s="0" t="n">
        <v>84924</v>
      </c>
      <c r="I11" s="0" t="n">
        <v>84521</v>
      </c>
      <c r="J11" s="0" t="n">
        <v>134726</v>
      </c>
      <c r="K11" s="0" t="n">
        <v>134220</v>
      </c>
      <c r="L11" s="0" t="n">
        <v>174574</v>
      </c>
      <c r="M11" s="0" t="n">
        <v>173967</v>
      </c>
      <c r="N11" s="0" t="n">
        <v>247432</v>
      </c>
      <c r="O11" s="0" t="n">
        <v>246728</v>
      </c>
      <c r="P11" s="0" t="n">
        <v>322740</v>
      </c>
      <c r="Q11" s="0" t="n">
        <v>321934</v>
      </c>
      <c r="R11" s="0" t="n">
        <v>408380</v>
      </c>
      <c r="S11" s="0" t="n">
        <v>407475</v>
      </c>
      <c r="T11" s="0" t="n">
        <v>510096</v>
      </c>
      <c r="U11" s="0" t="n">
        <v>509091</v>
      </c>
    </row>
    <row r="12" customFormat="false" ht="13.8" hidden="false" customHeight="false" outlineLevel="0" collapsed="false">
      <c r="B12" s="0" t="n">
        <v>4998</v>
      </c>
      <c r="C12" s="0" t="n">
        <v>4893</v>
      </c>
      <c r="D12" s="0" t="n">
        <v>22240</v>
      </c>
      <c r="E12" s="0" t="n">
        <v>22036</v>
      </c>
      <c r="F12" s="0" t="n">
        <v>48404</v>
      </c>
      <c r="G12" s="0" t="n">
        <v>48100</v>
      </c>
      <c r="H12" s="0" t="n">
        <v>78796</v>
      </c>
      <c r="I12" s="0" t="n">
        <v>78391</v>
      </c>
      <c r="J12" s="0" t="n">
        <v>127380</v>
      </c>
      <c r="K12" s="0" t="n">
        <v>126876</v>
      </c>
      <c r="L12" s="0" t="n">
        <v>183942</v>
      </c>
      <c r="M12" s="0" t="n">
        <v>183331</v>
      </c>
      <c r="N12" s="0" t="n">
        <v>249976</v>
      </c>
      <c r="O12" s="0" t="n">
        <v>249272</v>
      </c>
      <c r="P12" s="0" t="n">
        <v>327226</v>
      </c>
      <c r="Q12" s="0" t="n">
        <v>326421</v>
      </c>
      <c r="R12" s="0" t="n">
        <v>407054</v>
      </c>
      <c r="S12" s="0" t="n">
        <v>406151</v>
      </c>
      <c r="T12" s="0" t="n">
        <v>514118</v>
      </c>
      <c r="U12" s="0" t="n">
        <v>513106</v>
      </c>
    </row>
    <row r="13" customFormat="false" ht="13.8" hidden="false" customHeight="false" outlineLevel="0" collapsed="false">
      <c r="B13" s="0" t="n">
        <v>5598</v>
      </c>
      <c r="C13" s="0" t="n">
        <v>5493</v>
      </c>
      <c r="D13" s="0" t="n">
        <v>20242</v>
      </c>
      <c r="E13" s="0" t="n">
        <v>20039</v>
      </c>
      <c r="F13" s="0" t="n">
        <v>44314</v>
      </c>
      <c r="G13" s="0" t="n">
        <v>44009</v>
      </c>
      <c r="H13" s="0" t="n">
        <v>83036</v>
      </c>
      <c r="I13" s="0" t="n">
        <v>82631</v>
      </c>
      <c r="J13" s="0" t="n">
        <v>123768</v>
      </c>
      <c r="K13" s="0" t="n">
        <v>123265</v>
      </c>
      <c r="L13" s="0" t="n">
        <v>179692</v>
      </c>
      <c r="M13" s="0" t="n">
        <v>179082</v>
      </c>
      <c r="N13" s="0" t="n">
        <v>249398</v>
      </c>
      <c r="O13" s="0" t="n">
        <v>248690</v>
      </c>
      <c r="P13" s="0" t="n">
        <v>327614</v>
      </c>
      <c r="Q13" s="0" t="n">
        <v>326812</v>
      </c>
      <c r="R13" s="0" t="n">
        <v>399032</v>
      </c>
      <c r="S13" s="0" t="n">
        <v>398128</v>
      </c>
      <c r="T13" s="0" t="n">
        <v>519236</v>
      </c>
      <c r="U13" s="0" t="n">
        <v>518227</v>
      </c>
    </row>
    <row r="14" customFormat="false" ht="13.8" hidden="false" customHeight="false" outlineLevel="0" collapsed="false">
      <c r="B14" s="0" t="n">
        <v>4690</v>
      </c>
      <c r="C14" s="0" t="n">
        <v>4586</v>
      </c>
      <c r="D14" s="0" t="n">
        <v>20460</v>
      </c>
      <c r="E14" s="0" t="n">
        <v>20254</v>
      </c>
      <c r="F14" s="0" t="n">
        <v>44826</v>
      </c>
      <c r="G14" s="0" t="n">
        <v>44517</v>
      </c>
      <c r="H14" s="0" t="n">
        <v>78168</v>
      </c>
      <c r="I14" s="0" t="n">
        <v>77760</v>
      </c>
      <c r="J14" s="0" t="n">
        <v>124510</v>
      </c>
      <c r="K14" s="0" t="n">
        <v>124004</v>
      </c>
      <c r="L14" s="0" t="n">
        <v>177864</v>
      </c>
      <c r="M14" s="0" t="n">
        <v>177261</v>
      </c>
      <c r="N14" s="0" t="n">
        <v>239514</v>
      </c>
      <c r="O14" s="0" t="n">
        <v>238808</v>
      </c>
      <c r="P14" s="0" t="n">
        <v>316012</v>
      </c>
      <c r="Q14" s="0" t="n">
        <v>315207</v>
      </c>
      <c r="R14" s="0" t="n">
        <v>398874</v>
      </c>
      <c r="S14" s="0" t="n">
        <v>397965</v>
      </c>
      <c r="T14" s="0" t="n">
        <v>501622</v>
      </c>
      <c r="U14" s="0" t="n">
        <v>500618</v>
      </c>
    </row>
    <row r="15" customFormat="false" ht="13.8" hidden="false" customHeight="false" outlineLevel="0" collapsed="false">
      <c r="B15" s="0" t="n">
        <v>5074</v>
      </c>
      <c r="C15" s="0" t="n">
        <v>4971</v>
      </c>
      <c r="D15" s="0" t="n">
        <v>22288</v>
      </c>
      <c r="E15" s="0" t="n">
        <v>22085</v>
      </c>
      <c r="F15" s="0" t="n">
        <v>47978</v>
      </c>
      <c r="G15" s="0" t="n">
        <v>47672</v>
      </c>
      <c r="H15" s="0" t="n">
        <v>81368</v>
      </c>
      <c r="I15" s="0" t="n">
        <v>80959</v>
      </c>
      <c r="J15" s="0" t="n">
        <v>126918</v>
      </c>
      <c r="K15" s="0" t="n">
        <v>126415</v>
      </c>
      <c r="L15" s="0" t="n">
        <v>183894</v>
      </c>
      <c r="M15" s="0" t="n">
        <v>183287</v>
      </c>
      <c r="N15" s="0" t="n">
        <v>257962</v>
      </c>
      <c r="O15" s="0" t="n">
        <v>257259</v>
      </c>
      <c r="P15" s="0" t="n">
        <v>324994</v>
      </c>
      <c r="Q15" s="0" t="n">
        <v>324186</v>
      </c>
      <c r="R15" s="0" t="n">
        <v>411060</v>
      </c>
      <c r="S15" s="0" t="n">
        <v>410156</v>
      </c>
      <c r="T15" s="0" t="n">
        <v>511892</v>
      </c>
      <c r="U15" s="0" t="n">
        <v>510887</v>
      </c>
    </row>
    <row r="16" customFormat="false" ht="13.8" hidden="false" customHeight="false" outlineLevel="0" collapsed="false">
      <c r="B16" s="0" t="n">
        <v>5780</v>
      </c>
      <c r="C16" s="0" t="n">
        <v>5673</v>
      </c>
      <c r="D16" s="0" t="n">
        <v>19038</v>
      </c>
      <c r="E16" s="0" t="n">
        <v>18832</v>
      </c>
      <c r="F16" s="0" t="n">
        <v>46410</v>
      </c>
      <c r="G16" s="0" t="n">
        <v>46105</v>
      </c>
      <c r="H16" s="0" t="n">
        <v>83738</v>
      </c>
      <c r="I16" s="0" t="n">
        <v>83332</v>
      </c>
      <c r="J16" s="0" t="n">
        <v>126838</v>
      </c>
      <c r="K16" s="0" t="n">
        <v>126331</v>
      </c>
      <c r="L16" s="0" t="n">
        <v>190152</v>
      </c>
      <c r="M16" s="0" t="n">
        <v>189549</v>
      </c>
      <c r="N16" s="0" t="n">
        <v>240488</v>
      </c>
      <c r="O16" s="0" t="n">
        <v>239777</v>
      </c>
      <c r="P16" s="0" t="n">
        <v>324306</v>
      </c>
      <c r="Q16" s="0" t="n">
        <v>323501</v>
      </c>
      <c r="R16" s="0" t="n">
        <v>414876</v>
      </c>
      <c r="S16" s="0" t="n">
        <v>413968</v>
      </c>
      <c r="T16" s="0" t="n">
        <v>513856</v>
      </c>
      <c r="U16" s="0" t="n">
        <v>512849</v>
      </c>
    </row>
    <row r="17" customFormat="false" ht="13.8" hidden="false" customHeight="false" outlineLevel="0" collapsed="false">
      <c r="B17" s="0" t="n">
        <v>5626</v>
      </c>
      <c r="C17" s="0" t="n">
        <v>5522</v>
      </c>
      <c r="D17" s="0" t="n">
        <v>20324</v>
      </c>
      <c r="E17" s="0" t="n">
        <v>20119</v>
      </c>
      <c r="F17" s="0" t="n">
        <v>47014</v>
      </c>
      <c r="G17" s="0" t="n">
        <v>46710</v>
      </c>
      <c r="H17" s="0" t="n">
        <v>79394</v>
      </c>
      <c r="I17" s="0" t="n">
        <v>78990</v>
      </c>
      <c r="J17" s="0" t="n">
        <v>130678</v>
      </c>
      <c r="K17" s="0" t="n">
        <v>130174</v>
      </c>
      <c r="L17" s="0" t="n">
        <v>178948</v>
      </c>
      <c r="M17" s="0" t="n">
        <v>178343</v>
      </c>
      <c r="N17" s="0" t="n">
        <v>249518</v>
      </c>
      <c r="O17" s="0" t="n">
        <v>248811</v>
      </c>
      <c r="P17" s="0" t="n">
        <v>319100</v>
      </c>
      <c r="Q17" s="0" t="n">
        <v>318295</v>
      </c>
      <c r="R17" s="0" t="n">
        <v>396098</v>
      </c>
      <c r="S17" s="0" t="n">
        <v>395191</v>
      </c>
      <c r="T17" s="0" t="n">
        <v>512324</v>
      </c>
      <c r="U17" s="0" t="n">
        <v>511318</v>
      </c>
    </row>
    <row r="18" customFormat="false" ht="13.8" hidden="false" customHeight="false" outlineLevel="0" collapsed="false">
      <c r="B18" s="0" t="n">
        <v>5138</v>
      </c>
      <c r="C18" s="0" t="n">
        <v>5036</v>
      </c>
      <c r="D18" s="0" t="n">
        <v>22436</v>
      </c>
      <c r="E18" s="0" t="n">
        <v>22234</v>
      </c>
      <c r="F18" s="0" t="n">
        <v>47134</v>
      </c>
      <c r="G18" s="0" t="n">
        <v>46829</v>
      </c>
      <c r="H18" s="0" t="n">
        <v>81396</v>
      </c>
      <c r="I18" s="0" t="n">
        <v>80992</v>
      </c>
      <c r="J18" s="0" t="n">
        <v>129930</v>
      </c>
      <c r="K18" s="0" t="n">
        <v>129425</v>
      </c>
      <c r="L18" s="0" t="n">
        <v>168666</v>
      </c>
      <c r="M18" s="0" t="n">
        <v>168063</v>
      </c>
      <c r="N18" s="0" t="n">
        <v>244990</v>
      </c>
      <c r="O18" s="0" t="n">
        <v>244284</v>
      </c>
      <c r="P18" s="0" t="n">
        <v>319088</v>
      </c>
      <c r="Q18" s="0" t="n">
        <v>318278</v>
      </c>
      <c r="R18" s="0" t="n">
        <v>429158</v>
      </c>
      <c r="S18" s="0" t="n">
        <v>428252</v>
      </c>
      <c r="T18" s="0" t="n">
        <v>510788</v>
      </c>
      <c r="U18" s="0" t="n">
        <v>509783</v>
      </c>
    </row>
    <row r="19" customFormat="false" ht="13.8" hidden="false" customHeight="false" outlineLevel="0" collapsed="false">
      <c r="B19" s="0" t="n">
        <v>5576</v>
      </c>
      <c r="C19" s="0" t="n">
        <v>5471</v>
      </c>
      <c r="D19" s="0" t="n">
        <v>23300</v>
      </c>
      <c r="E19" s="0" t="n">
        <v>23089</v>
      </c>
      <c r="F19" s="0" t="n">
        <v>45770</v>
      </c>
      <c r="G19" s="0" t="n">
        <v>45463</v>
      </c>
      <c r="H19" s="0" t="n">
        <v>79502</v>
      </c>
      <c r="I19" s="0" t="n">
        <v>79098</v>
      </c>
      <c r="J19" s="0" t="n">
        <v>121924</v>
      </c>
      <c r="K19" s="0" t="n">
        <v>121419</v>
      </c>
      <c r="L19" s="0" t="n">
        <v>171962</v>
      </c>
      <c r="M19" s="0" t="n">
        <v>171356</v>
      </c>
      <c r="N19" s="0" t="n">
        <v>236132</v>
      </c>
      <c r="O19" s="0" t="n">
        <v>235430</v>
      </c>
      <c r="P19" s="0" t="n">
        <v>322592</v>
      </c>
      <c r="Q19" s="0" t="n">
        <v>321790</v>
      </c>
      <c r="R19" s="0" t="n">
        <v>411400</v>
      </c>
      <c r="S19" s="0" t="n">
        <v>410494</v>
      </c>
      <c r="T19" s="0" t="n">
        <v>499766</v>
      </c>
      <c r="U19" s="0" t="n">
        <v>498759</v>
      </c>
    </row>
    <row r="20" customFormat="false" ht="13.8" hidden="false" customHeight="false" outlineLevel="0" collapsed="false">
      <c r="B20" s="0" t="n">
        <v>5258</v>
      </c>
      <c r="C20" s="0" t="n">
        <v>5155</v>
      </c>
      <c r="D20" s="0" t="n">
        <v>20674</v>
      </c>
      <c r="E20" s="0" t="n">
        <v>20468</v>
      </c>
      <c r="F20" s="0" t="n">
        <v>50176</v>
      </c>
      <c r="G20" s="0" t="n">
        <v>49865</v>
      </c>
      <c r="H20" s="0" t="n">
        <v>76488</v>
      </c>
      <c r="I20" s="0" t="n">
        <v>76085</v>
      </c>
      <c r="J20" s="0" t="n">
        <v>126892</v>
      </c>
      <c r="K20" s="0" t="n">
        <v>126387</v>
      </c>
      <c r="L20" s="0" t="n">
        <v>176928</v>
      </c>
      <c r="M20" s="0" t="n">
        <v>176321</v>
      </c>
      <c r="N20" s="0" t="n">
        <v>247488</v>
      </c>
      <c r="O20" s="0" t="n">
        <v>246780</v>
      </c>
      <c r="P20" s="0" t="n">
        <v>335734</v>
      </c>
      <c r="Q20" s="0" t="n">
        <v>334928</v>
      </c>
      <c r="R20" s="0" t="n">
        <v>406220</v>
      </c>
      <c r="S20" s="0" t="n">
        <v>405312</v>
      </c>
      <c r="T20" s="0" t="n">
        <v>498564</v>
      </c>
      <c r="U20" s="0" t="n">
        <v>497556</v>
      </c>
    </row>
    <row r="21" customFormat="false" ht="13.8" hidden="false" customHeight="false" outlineLevel="0" collapsed="false">
      <c r="B21" s="0" t="n">
        <v>5526</v>
      </c>
      <c r="C21" s="0" t="n">
        <v>5419</v>
      </c>
      <c r="D21" s="0" t="n">
        <v>22016</v>
      </c>
      <c r="E21" s="0" t="n">
        <v>21813</v>
      </c>
      <c r="F21" s="0" t="n">
        <v>46270</v>
      </c>
      <c r="G21" s="0" t="n">
        <v>45965</v>
      </c>
      <c r="H21" s="0" t="n">
        <v>81136</v>
      </c>
      <c r="I21" s="0" t="n">
        <v>80730</v>
      </c>
      <c r="J21" s="0" t="n">
        <v>118940</v>
      </c>
      <c r="K21" s="0" t="n">
        <v>118435</v>
      </c>
      <c r="L21" s="0" t="n">
        <v>178408</v>
      </c>
      <c r="M21" s="0" t="n">
        <v>177803</v>
      </c>
      <c r="N21" s="0" t="n">
        <v>245508</v>
      </c>
      <c r="O21" s="0" t="n">
        <v>244804</v>
      </c>
      <c r="P21" s="0" t="n">
        <v>325928</v>
      </c>
      <c r="Q21" s="0" t="n">
        <v>325125</v>
      </c>
      <c r="R21" s="0" t="n">
        <v>423344</v>
      </c>
      <c r="S21" s="0" t="n">
        <v>422437</v>
      </c>
      <c r="T21" s="0" t="n">
        <v>515786</v>
      </c>
      <c r="U21" s="0" t="n">
        <v>514779</v>
      </c>
    </row>
    <row r="22" customFormat="false" ht="13.8" hidden="false" customHeight="false" outlineLevel="0" collapsed="false">
      <c r="B22" s="0" t="n">
        <v>4710</v>
      </c>
      <c r="C22" s="0" t="n">
        <v>4608</v>
      </c>
      <c r="D22" s="0" t="n">
        <v>20728</v>
      </c>
      <c r="E22" s="0" t="n">
        <v>20525</v>
      </c>
      <c r="F22" s="0" t="n">
        <v>45144</v>
      </c>
      <c r="G22" s="0" t="n">
        <v>44840</v>
      </c>
      <c r="H22" s="0" t="n">
        <v>79944</v>
      </c>
      <c r="I22" s="0" t="n">
        <v>79537</v>
      </c>
      <c r="J22" s="0" t="n">
        <v>130252</v>
      </c>
      <c r="K22" s="0" t="n">
        <v>129745</v>
      </c>
      <c r="L22" s="0" t="n">
        <v>185390</v>
      </c>
      <c r="M22" s="0" t="n">
        <v>184783</v>
      </c>
      <c r="N22" s="0" t="n">
        <v>257228</v>
      </c>
      <c r="O22" s="0" t="n">
        <v>256523</v>
      </c>
      <c r="P22" s="0" t="n">
        <v>315392</v>
      </c>
      <c r="Q22" s="0" t="n">
        <v>314584</v>
      </c>
      <c r="R22" s="0" t="n">
        <v>391120</v>
      </c>
      <c r="S22" s="0" t="n">
        <v>390214</v>
      </c>
      <c r="T22" s="0" t="n">
        <v>508254</v>
      </c>
      <c r="U22" s="0" t="n">
        <v>507248</v>
      </c>
    </row>
    <row r="23" customFormat="false" ht="13.8" hidden="false" customHeight="false" outlineLevel="0" collapsed="false">
      <c r="B23" s="0" t="n">
        <v>5114</v>
      </c>
      <c r="C23" s="0" t="n">
        <v>5007</v>
      </c>
      <c r="D23" s="0" t="n">
        <v>20650</v>
      </c>
      <c r="E23" s="0" t="n">
        <v>20442</v>
      </c>
      <c r="F23" s="0" t="n">
        <v>44934</v>
      </c>
      <c r="G23" s="0" t="n">
        <v>44632</v>
      </c>
      <c r="H23" s="0" t="n">
        <v>78796</v>
      </c>
      <c r="I23" s="0" t="n">
        <v>78392</v>
      </c>
      <c r="J23" s="0" t="n">
        <v>124680</v>
      </c>
      <c r="K23" s="0" t="n">
        <v>124177</v>
      </c>
      <c r="L23" s="0" t="n">
        <v>180206</v>
      </c>
      <c r="M23" s="0" t="n">
        <v>179601</v>
      </c>
      <c r="N23" s="0" t="n">
        <v>252680</v>
      </c>
      <c r="O23" s="0" t="n">
        <v>251968</v>
      </c>
      <c r="P23" s="0" t="n">
        <v>329042</v>
      </c>
      <c r="Q23" s="0" t="n">
        <v>328236</v>
      </c>
      <c r="R23" s="0" t="n">
        <v>409556</v>
      </c>
      <c r="S23" s="0" t="n">
        <v>408651</v>
      </c>
      <c r="T23" s="0" t="n">
        <v>497110</v>
      </c>
      <c r="U23" s="0" t="n">
        <v>496105</v>
      </c>
    </row>
    <row r="24" customFormat="false" ht="13.8" hidden="false" customHeight="false" outlineLevel="0" collapsed="false">
      <c r="B24" s="0" t="n">
        <v>5046</v>
      </c>
      <c r="C24" s="0" t="n">
        <v>4940</v>
      </c>
      <c r="D24" s="0" t="n">
        <v>21156</v>
      </c>
      <c r="E24" s="0" t="n">
        <v>20955</v>
      </c>
      <c r="F24" s="0" t="n">
        <v>44182</v>
      </c>
      <c r="G24" s="0" t="n">
        <v>43881</v>
      </c>
      <c r="H24" s="0" t="n">
        <v>81576</v>
      </c>
      <c r="I24" s="0" t="n">
        <v>81169</v>
      </c>
      <c r="J24" s="0" t="n">
        <v>127970</v>
      </c>
      <c r="K24" s="0" t="n">
        <v>127460</v>
      </c>
      <c r="L24" s="0" t="n">
        <v>186254</v>
      </c>
      <c r="M24" s="0" t="n">
        <v>185649</v>
      </c>
      <c r="N24" s="0" t="n">
        <v>246814</v>
      </c>
      <c r="O24" s="0" t="n">
        <v>246108</v>
      </c>
      <c r="P24" s="0" t="n">
        <v>300790</v>
      </c>
      <c r="Q24" s="0" t="n">
        <v>299989</v>
      </c>
      <c r="R24" s="0" t="n">
        <v>409196</v>
      </c>
      <c r="S24" s="0" t="n">
        <v>408291</v>
      </c>
      <c r="T24" s="0" t="n">
        <v>507810</v>
      </c>
      <c r="U24" s="0" t="n">
        <v>506806</v>
      </c>
    </row>
    <row r="25" customFormat="false" ht="13.8" hidden="false" customHeight="false" outlineLevel="0" collapsed="false">
      <c r="B25" s="0" t="n">
        <v>5836</v>
      </c>
      <c r="C25" s="0" t="n">
        <v>5733</v>
      </c>
      <c r="D25" s="0" t="n">
        <v>22124</v>
      </c>
      <c r="E25" s="0" t="n">
        <v>21923</v>
      </c>
      <c r="F25" s="0" t="n">
        <v>45826</v>
      </c>
      <c r="G25" s="0" t="n">
        <v>45524</v>
      </c>
      <c r="H25" s="0" t="n">
        <v>83828</v>
      </c>
      <c r="I25" s="0" t="n">
        <v>83423</v>
      </c>
      <c r="J25" s="0" t="n">
        <v>126620</v>
      </c>
      <c r="K25" s="0" t="n">
        <v>126118</v>
      </c>
      <c r="L25" s="0" t="n">
        <v>182732</v>
      </c>
      <c r="M25" s="0" t="n">
        <v>182121</v>
      </c>
      <c r="N25" s="0" t="n">
        <v>252062</v>
      </c>
      <c r="O25" s="0" t="n">
        <v>251362</v>
      </c>
      <c r="P25" s="0" t="n">
        <v>320538</v>
      </c>
      <c r="Q25" s="0" t="n">
        <v>319730</v>
      </c>
      <c r="R25" s="0" t="n">
        <v>415720</v>
      </c>
      <c r="S25" s="0" t="n">
        <v>414818</v>
      </c>
      <c r="T25" s="0" t="n">
        <v>495962</v>
      </c>
      <c r="U25" s="0" t="n">
        <v>494954</v>
      </c>
    </row>
    <row r="26" customFormat="false" ht="13.8" hidden="false" customHeight="false" outlineLevel="0" collapsed="false">
      <c r="B26" s="0" t="n">
        <v>5266</v>
      </c>
      <c r="C26" s="0" t="n">
        <v>5159</v>
      </c>
      <c r="D26" s="0" t="n">
        <v>19904</v>
      </c>
      <c r="E26" s="0" t="n">
        <v>19698</v>
      </c>
      <c r="F26" s="0" t="n">
        <v>47660</v>
      </c>
      <c r="G26" s="0" t="n">
        <v>47353</v>
      </c>
      <c r="H26" s="0" t="n">
        <v>78760</v>
      </c>
      <c r="I26" s="0" t="n">
        <v>78355</v>
      </c>
      <c r="J26" s="0" t="n">
        <v>124240</v>
      </c>
      <c r="K26" s="0" t="n">
        <v>123734</v>
      </c>
      <c r="L26" s="0" t="n">
        <v>173480</v>
      </c>
      <c r="M26" s="0" t="n">
        <v>172875</v>
      </c>
      <c r="N26" s="0" t="n">
        <v>255030</v>
      </c>
      <c r="O26" s="0" t="n">
        <v>254325</v>
      </c>
      <c r="P26" s="0" t="n">
        <v>323104</v>
      </c>
      <c r="Q26" s="0" t="n">
        <v>322296</v>
      </c>
      <c r="R26" s="0" t="n">
        <v>411924</v>
      </c>
      <c r="S26" s="0" t="n">
        <v>411017</v>
      </c>
      <c r="T26" s="0" t="n">
        <v>501522</v>
      </c>
      <c r="U26" s="0" t="n">
        <v>500515</v>
      </c>
    </row>
    <row r="27" customFormat="false" ht="13.8" hidden="false" customHeight="false" outlineLevel="0" collapsed="false">
      <c r="B27" s="0" t="n">
        <v>5744</v>
      </c>
      <c r="C27" s="0" t="n">
        <v>5632</v>
      </c>
      <c r="D27" s="0" t="n">
        <v>20184</v>
      </c>
      <c r="E27" s="0" t="n">
        <v>19978</v>
      </c>
      <c r="F27" s="0" t="n">
        <v>44202</v>
      </c>
      <c r="G27" s="0" t="n">
        <v>43892</v>
      </c>
      <c r="H27" s="0" t="n">
        <v>79754</v>
      </c>
      <c r="I27" s="0" t="n">
        <v>79351</v>
      </c>
      <c r="J27" s="0" t="n">
        <v>124198</v>
      </c>
      <c r="K27" s="0" t="n">
        <v>123695</v>
      </c>
      <c r="L27" s="0" t="n">
        <v>186224</v>
      </c>
      <c r="M27" s="0" t="n">
        <v>185619</v>
      </c>
      <c r="N27" s="0" t="n">
        <v>247572</v>
      </c>
      <c r="O27" s="0" t="n">
        <v>246861</v>
      </c>
      <c r="P27" s="0" t="n">
        <v>328076</v>
      </c>
      <c r="Q27" s="0" t="n">
        <v>327268</v>
      </c>
      <c r="R27" s="0" t="n">
        <v>418210</v>
      </c>
      <c r="S27" s="0" t="n">
        <v>417303</v>
      </c>
      <c r="T27" s="0" t="n">
        <v>513800</v>
      </c>
      <c r="U27" s="0" t="n">
        <v>512791</v>
      </c>
    </row>
    <row r="28" customFormat="false" ht="13.8" hidden="false" customHeight="false" outlineLevel="0" collapsed="false">
      <c r="B28" s="0" t="n">
        <v>5040</v>
      </c>
      <c r="C28" s="0" t="n">
        <v>4937</v>
      </c>
      <c r="D28" s="0" t="n">
        <v>19942</v>
      </c>
      <c r="E28" s="0" t="n">
        <v>19740</v>
      </c>
      <c r="F28" s="0" t="n">
        <v>44878</v>
      </c>
      <c r="G28" s="0" t="n">
        <v>44574</v>
      </c>
      <c r="H28" s="0" t="n">
        <v>77680</v>
      </c>
      <c r="I28" s="0" t="n">
        <v>77275</v>
      </c>
      <c r="J28" s="0" t="n">
        <v>126528</v>
      </c>
      <c r="K28" s="0" t="n">
        <v>126023</v>
      </c>
      <c r="L28" s="0" t="n">
        <v>185870</v>
      </c>
      <c r="M28" s="0" t="n">
        <v>185264</v>
      </c>
      <c r="N28" s="0" t="n">
        <v>249814</v>
      </c>
      <c r="O28" s="0" t="n">
        <v>249105</v>
      </c>
      <c r="P28" s="0" t="n">
        <v>317180</v>
      </c>
      <c r="Q28" s="0" t="n">
        <v>316375</v>
      </c>
      <c r="R28" s="0" t="n">
        <v>408412</v>
      </c>
      <c r="S28" s="0" t="n">
        <v>407506</v>
      </c>
      <c r="T28" s="0" t="n">
        <v>514160</v>
      </c>
      <c r="U28" s="0" t="n">
        <v>513150</v>
      </c>
    </row>
    <row r="29" customFormat="false" ht="13.8" hidden="false" customHeight="false" outlineLevel="0" collapsed="false">
      <c r="B29" s="0" t="n">
        <v>6088</v>
      </c>
      <c r="C29" s="0" t="n">
        <v>5987</v>
      </c>
      <c r="D29" s="0" t="n">
        <v>20768</v>
      </c>
      <c r="E29" s="0" t="n">
        <v>20564</v>
      </c>
      <c r="F29" s="0" t="n">
        <v>46230</v>
      </c>
      <c r="G29" s="0" t="n">
        <v>45921</v>
      </c>
      <c r="H29" s="0" t="n">
        <v>78692</v>
      </c>
      <c r="I29" s="0" t="n">
        <v>78288</v>
      </c>
      <c r="J29" s="0" t="n">
        <v>126180</v>
      </c>
      <c r="K29" s="0" t="n">
        <v>125672</v>
      </c>
      <c r="L29" s="0" t="n">
        <v>183948</v>
      </c>
      <c r="M29" s="0" t="n">
        <v>183339</v>
      </c>
      <c r="N29" s="0" t="n">
        <v>253994</v>
      </c>
      <c r="O29" s="0" t="n">
        <v>253290</v>
      </c>
      <c r="P29" s="0" t="n">
        <v>322760</v>
      </c>
      <c r="Q29" s="0" t="n">
        <v>321954</v>
      </c>
      <c r="R29" s="0" t="n">
        <v>406904</v>
      </c>
      <c r="S29" s="0" t="n">
        <v>405998</v>
      </c>
      <c r="T29" s="0" t="n">
        <v>508926</v>
      </c>
      <c r="U29" s="0" t="n">
        <v>507917</v>
      </c>
    </row>
    <row r="30" customFormat="false" ht="13.8" hidden="false" customHeight="false" outlineLevel="0" collapsed="false">
      <c r="B30" s="0" t="n">
        <v>5326</v>
      </c>
      <c r="C30" s="0" t="n">
        <v>5224</v>
      </c>
      <c r="D30" s="0" t="n">
        <v>20238</v>
      </c>
      <c r="E30" s="0" t="n">
        <v>20033</v>
      </c>
      <c r="F30" s="0" t="n">
        <v>45640</v>
      </c>
      <c r="G30" s="0" t="n">
        <v>45336</v>
      </c>
      <c r="H30" s="0" t="n">
        <v>75682</v>
      </c>
      <c r="I30" s="0" t="n">
        <v>75278</v>
      </c>
      <c r="J30" s="0" t="n">
        <v>131526</v>
      </c>
      <c r="K30" s="0" t="n">
        <v>131020</v>
      </c>
      <c r="L30" s="0" t="n">
        <v>186608</v>
      </c>
      <c r="M30" s="0" t="n">
        <v>186004</v>
      </c>
      <c r="N30" s="0" t="n">
        <v>249240</v>
      </c>
      <c r="O30" s="0" t="n">
        <v>248538</v>
      </c>
      <c r="P30" s="0" t="n">
        <v>316656</v>
      </c>
      <c r="Q30" s="0" t="n">
        <v>315849</v>
      </c>
      <c r="R30" s="0" t="n">
        <v>404374</v>
      </c>
      <c r="S30" s="0" t="n">
        <v>403468</v>
      </c>
      <c r="T30" s="0" t="n">
        <v>502734</v>
      </c>
      <c r="U30" s="0" t="n">
        <v>501728</v>
      </c>
    </row>
    <row r="31" customFormat="false" ht="13.8" hidden="false" customHeight="false" outlineLevel="0" collapsed="false">
      <c r="B31" s="0" t="n">
        <v>5232</v>
      </c>
      <c r="C31" s="0" t="n">
        <v>5129</v>
      </c>
      <c r="D31" s="0" t="n">
        <v>20896</v>
      </c>
      <c r="E31" s="0" t="n">
        <v>20689</v>
      </c>
      <c r="F31" s="0" t="n">
        <v>44174</v>
      </c>
      <c r="G31" s="0" t="n">
        <v>43870</v>
      </c>
      <c r="H31" s="0" t="n">
        <v>80404</v>
      </c>
      <c r="I31" s="0" t="n">
        <v>80003</v>
      </c>
      <c r="J31" s="0" t="n">
        <v>124834</v>
      </c>
      <c r="K31" s="0" t="n">
        <v>124326</v>
      </c>
      <c r="L31" s="0" t="n">
        <v>183268</v>
      </c>
      <c r="M31" s="0" t="n">
        <v>182664</v>
      </c>
      <c r="N31" s="0" t="n">
        <v>243716</v>
      </c>
      <c r="O31" s="0" t="n">
        <v>243016</v>
      </c>
      <c r="P31" s="0" t="n">
        <v>319056</v>
      </c>
      <c r="Q31" s="0" t="n">
        <v>318252</v>
      </c>
      <c r="R31" s="0" t="n">
        <v>406888</v>
      </c>
      <c r="S31" s="0" t="n">
        <v>405983</v>
      </c>
      <c r="T31" s="0" t="n">
        <v>496118</v>
      </c>
      <c r="U31" s="0" t="n">
        <v>495111</v>
      </c>
    </row>
    <row r="32" customFormat="false" ht="13.8" hidden="false" customHeight="false" outlineLevel="0" collapsed="false">
      <c r="B32" s="0" t="n">
        <v>4922</v>
      </c>
      <c r="C32" s="0" t="n">
        <v>4820</v>
      </c>
      <c r="D32" s="0" t="n">
        <v>21004</v>
      </c>
      <c r="E32" s="0" t="n">
        <v>20799</v>
      </c>
      <c r="F32" s="0" t="n">
        <v>45220</v>
      </c>
      <c r="G32" s="0" t="n">
        <v>44912</v>
      </c>
      <c r="H32" s="0" t="n">
        <v>81582</v>
      </c>
      <c r="I32" s="0" t="n">
        <v>81176</v>
      </c>
      <c r="J32" s="0" t="n">
        <v>129572</v>
      </c>
      <c r="K32" s="0" t="n">
        <v>129065</v>
      </c>
      <c r="L32" s="0" t="n">
        <v>185894</v>
      </c>
      <c r="M32" s="0" t="n">
        <v>185291</v>
      </c>
      <c r="N32" s="0" t="n">
        <v>245268</v>
      </c>
      <c r="O32" s="0" t="n">
        <v>244560</v>
      </c>
      <c r="P32" s="0" t="n">
        <v>306554</v>
      </c>
      <c r="Q32" s="0" t="n">
        <v>305748</v>
      </c>
      <c r="R32" s="0" t="n">
        <v>396230</v>
      </c>
      <c r="S32" s="0" t="n">
        <v>395326</v>
      </c>
      <c r="T32" s="0" t="n">
        <v>512394</v>
      </c>
      <c r="U32" s="0" t="n">
        <v>511390</v>
      </c>
    </row>
    <row r="33" customFormat="false" ht="13.8" hidden="false" customHeight="false" outlineLevel="0" collapsed="false">
      <c r="B33" s="0" t="n">
        <v>5014</v>
      </c>
      <c r="C33" s="0" t="n">
        <v>4910</v>
      </c>
      <c r="D33" s="0" t="n">
        <v>21364</v>
      </c>
      <c r="E33" s="0" t="n">
        <v>21163</v>
      </c>
      <c r="F33" s="0" t="n">
        <v>43574</v>
      </c>
      <c r="G33" s="0" t="n">
        <v>43267</v>
      </c>
      <c r="H33" s="0" t="n">
        <v>79392</v>
      </c>
      <c r="I33" s="0" t="n">
        <v>78984</v>
      </c>
      <c r="J33" s="0" t="n">
        <v>127744</v>
      </c>
      <c r="K33" s="0" t="n">
        <v>127242</v>
      </c>
      <c r="L33" s="0" t="n">
        <v>180270</v>
      </c>
      <c r="M33" s="0" t="n">
        <v>179666</v>
      </c>
      <c r="N33" s="0" t="n">
        <v>249182</v>
      </c>
      <c r="O33" s="0" t="n">
        <v>248471</v>
      </c>
      <c r="P33" s="0" t="n">
        <v>325768</v>
      </c>
      <c r="Q33" s="0" t="n">
        <v>324958</v>
      </c>
      <c r="R33" s="0" t="n">
        <v>405006</v>
      </c>
      <c r="S33" s="0" t="n">
        <v>404098</v>
      </c>
      <c r="T33" s="0" t="n">
        <v>493436</v>
      </c>
      <c r="U33" s="0" t="n">
        <v>492434</v>
      </c>
    </row>
    <row r="34" customFormat="false" ht="13.8" hidden="false" customHeight="false" outlineLevel="0" collapsed="false">
      <c r="B34" s="0" t="n">
        <v>5250</v>
      </c>
      <c r="C34" s="0" t="n">
        <v>5144</v>
      </c>
      <c r="D34" s="0" t="n">
        <v>20622</v>
      </c>
      <c r="E34" s="0" t="n">
        <v>20417</v>
      </c>
      <c r="F34" s="0" t="n">
        <v>48360</v>
      </c>
      <c r="G34" s="0" t="n">
        <v>48055</v>
      </c>
      <c r="H34" s="0" t="n">
        <v>80236</v>
      </c>
      <c r="I34" s="0" t="n">
        <v>79832</v>
      </c>
      <c r="J34" s="0" t="n">
        <v>127358</v>
      </c>
      <c r="K34" s="0" t="n">
        <v>126850</v>
      </c>
      <c r="L34" s="0" t="n">
        <v>186804</v>
      </c>
      <c r="M34" s="0" t="n">
        <v>186199</v>
      </c>
      <c r="N34" s="0" t="n">
        <v>256860</v>
      </c>
      <c r="O34" s="0" t="n">
        <v>256153</v>
      </c>
      <c r="P34" s="0" t="n">
        <v>329320</v>
      </c>
      <c r="Q34" s="0" t="n">
        <v>328516</v>
      </c>
      <c r="R34" s="0" t="n">
        <v>406832</v>
      </c>
      <c r="S34" s="0" t="n">
        <v>405928</v>
      </c>
      <c r="T34" s="0" t="n">
        <v>512408</v>
      </c>
      <c r="U34" s="0" t="n">
        <v>511402</v>
      </c>
    </row>
    <row r="35" customFormat="false" ht="13.8" hidden="false" customHeight="false" outlineLevel="0" collapsed="false">
      <c r="B35" s="0" t="n">
        <v>5300</v>
      </c>
      <c r="C35" s="0" t="n">
        <v>5195</v>
      </c>
      <c r="D35" s="0" t="n">
        <v>20558</v>
      </c>
      <c r="E35" s="0" t="n">
        <v>20352</v>
      </c>
      <c r="F35" s="0" t="n">
        <v>46388</v>
      </c>
      <c r="G35" s="0" t="n">
        <v>46083</v>
      </c>
      <c r="H35" s="0" t="n">
        <v>86600</v>
      </c>
      <c r="I35" s="0" t="n">
        <v>86197</v>
      </c>
      <c r="J35" s="0" t="n">
        <v>124440</v>
      </c>
      <c r="K35" s="0" t="n">
        <v>123936</v>
      </c>
      <c r="L35" s="0" t="n">
        <v>172668</v>
      </c>
      <c r="M35" s="0" t="n">
        <v>172062</v>
      </c>
      <c r="N35" s="0" t="n">
        <v>254228</v>
      </c>
      <c r="O35" s="0" t="n">
        <v>253518</v>
      </c>
      <c r="P35" s="0" t="n">
        <v>322796</v>
      </c>
      <c r="Q35" s="0" t="n">
        <v>321990</v>
      </c>
      <c r="R35" s="0" t="n">
        <v>416244</v>
      </c>
      <c r="S35" s="0" t="n">
        <v>415335</v>
      </c>
      <c r="T35" s="0" t="n">
        <v>521606</v>
      </c>
      <c r="U35" s="0" t="n">
        <v>520599</v>
      </c>
    </row>
    <row r="36" customFormat="false" ht="13.8" hidden="false" customHeight="false" outlineLevel="0" collapsed="false">
      <c r="B36" s="0" t="n">
        <v>5242</v>
      </c>
      <c r="C36" s="0" t="n">
        <v>5140</v>
      </c>
      <c r="D36" s="0" t="n">
        <v>21134</v>
      </c>
      <c r="E36" s="0" t="n">
        <v>20932</v>
      </c>
      <c r="F36" s="0" t="n">
        <v>46930</v>
      </c>
      <c r="G36" s="0" t="n">
        <v>46627</v>
      </c>
      <c r="H36" s="0" t="n">
        <v>85500</v>
      </c>
      <c r="I36" s="0" t="n">
        <v>85096</v>
      </c>
      <c r="J36" s="0" t="n">
        <v>132710</v>
      </c>
      <c r="K36" s="0" t="n">
        <v>132203</v>
      </c>
      <c r="L36" s="0" t="n">
        <v>174112</v>
      </c>
      <c r="M36" s="0" t="n">
        <v>173501</v>
      </c>
      <c r="N36" s="0" t="n">
        <v>247618</v>
      </c>
      <c r="O36" s="0" t="n">
        <v>246915</v>
      </c>
      <c r="P36" s="0" t="n">
        <v>322106</v>
      </c>
      <c r="Q36" s="0" t="n">
        <v>321296</v>
      </c>
      <c r="R36" s="0" t="n">
        <v>394994</v>
      </c>
      <c r="S36" s="0" t="n">
        <v>394084</v>
      </c>
      <c r="T36" s="0" t="n">
        <v>509260</v>
      </c>
      <c r="U36" s="0" t="n">
        <v>508256</v>
      </c>
    </row>
    <row r="37" customFormat="false" ht="13.8" hidden="false" customHeight="false" outlineLevel="0" collapsed="false">
      <c r="B37" s="0" t="n">
        <v>5586</v>
      </c>
      <c r="C37" s="0" t="n">
        <v>5484</v>
      </c>
      <c r="D37" s="0" t="n">
        <v>21228</v>
      </c>
      <c r="E37" s="0" t="n">
        <v>21025</v>
      </c>
      <c r="F37" s="0" t="n">
        <v>49066</v>
      </c>
      <c r="G37" s="0" t="n">
        <v>48758</v>
      </c>
      <c r="H37" s="0" t="n">
        <v>81968</v>
      </c>
      <c r="I37" s="0" t="n">
        <v>81563</v>
      </c>
      <c r="J37" s="0" t="n">
        <v>122626</v>
      </c>
      <c r="K37" s="0" t="n">
        <v>122122</v>
      </c>
      <c r="L37" s="0" t="n">
        <v>194774</v>
      </c>
      <c r="M37" s="0" t="n">
        <v>194169</v>
      </c>
      <c r="N37" s="0" t="n">
        <v>251466</v>
      </c>
      <c r="O37" s="0" t="n">
        <v>250761</v>
      </c>
      <c r="P37" s="0" t="n">
        <v>326072</v>
      </c>
      <c r="Q37" s="0" t="n">
        <v>325265</v>
      </c>
      <c r="R37" s="0" t="n">
        <v>426710</v>
      </c>
      <c r="S37" s="0" t="n">
        <v>425805</v>
      </c>
      <c r="T37" s="0" t="n">
        <v>517566</v>
      </c>
      <c r="U37" s="0" t="n">
        <v>516558</v>
      </c>
    </row>
    <row r="38" customFormat="false" ht="13.8" hidden="false" customHeight="false" outlineLevel="0" collapsed="false">
      <c r="B38" s="0" t="n">
        <v>5596</v>
      </c>
      <c r="C38" s="0" t="n">
        <v>5495</v>
      </c>
      <c r="D38" s="0" t="n">
        <v>21382</v>
      </c>
      <c r="E38" s="0" t="n">
        <v>21178</v>
      </c>
      <c r="F38" s="0" t="n">
        <v>47072</v>
      </c>
      <c r="G38" s="0" t="n">
        <v>46765</v>
      </c>
      <c r="H38" s="0" t="n">
        <v>83238</v>
      </c>
      <c r="I38" s="0" t="n">
        <v>82832</v>
      </c>
      <c r="J38" s="0" t="n">
        <v>122006</v>
      </c>
      <c r="K38" s="0" t="n">
        <v>121499</v>
      </c>
      <c r="L38" s="0" t="n">
        <v>180526</v>
      </c>
      <c r="M38" s="0" t="n">
        <v>179921</v>
      </c>
      <c r="N38" s="0" t="n">
        <v>246914</v>
      </c>
      <c r="O38" s="0" t="n">
        <v>246210</v>
      </c>
      <c r="P38" s="0" t="n">
        <v>326446</v>
      </c>
      <c r="Q38" s="0" t="n">
        <v>325642</v>
      </c>
      <c r="R38" s="0" t="n">
        <v>397996</v>
      </c>
      <c r="S38" s="0" t="n">
        <v>397083</v>
      </c>
      <c r="T38" s="0" t="n">
        <v>509558</v>
      </c>
      <c r="U38" s="0" t="n">
        <v>508552</v>
      </c>
    </row>
    <row r="39" customFormat="false" ht="13.8" hidden="false" customHeight="false" outlineLevel="0" collapsed="false">
      <c r="B39" s="0" t="n">
        <v>5518</v>
      </c>
      <c r="C39" s="0" t="n">
        <v>5414</v>
      </c>
      <c r="D39" s="0" t="n">
        <v>21164</v>
      </c>
      <c r="E39" s="0" t="n">
        <v>20959</v>
      </c>
      <c r="F39" s="0" t="n">
        <v>44432</v>
      </c>
      <c r="G39" s="0" t="n">
        <v>44128</v>
      </c>
      <c r="H39" s="0" t="n">
        <v>79672</v>
      </c>
      <c r="I39" s="0" t="n">
        <v>79267</v>
      </c>
      <c r="J39" s="0" t="n">
        <v>124446</v>
      </c>
      <c r="K39" s="0" t="n">
        <v>123941</v>
      </c>
      <c r="L39" s="0" t="n">
        <v>171052</v>
      </c>
      <c r="M39" s="0" t="n">
        <v>170445</v>
      </c>
      <c r="N39" s="0" t="n">
        <v>245500</v>
      </c>
      <c r="O39" s="0" t="n">
        <v>244793</v>
      </c>
      <c r="P39" s="0" t="n">
        <v>316968</v>
      </c>
      <c r="Q39" s="0" t="n">
        <v>316163</v>
      </c>
      <c r="R39" s="0" t="n">
        <v>405090</v>
      </c>
      <c r="S39" s="0" t="n">
        <v>404182</v>
      </c>
      <c r="T39" s="0" t="n">
        <v>504320</v>
      </c>
      <c r="U39" s="0" t="n">
        <v>503313</v>
      </c>
    </row>
    <row r="40" customFormat="false" ht="13.8" hidden="false" customHeight="false" outlineLevel="0" collapsed="false">
      <c r="B40" s="0" t="n">
        <v>5544</v>
      </c>
      <c r="C40" s="0" t="n">
        <v>5438</v>
      </c>
      <c r="D40" s="0" t="n">
        <v>19388</v>
      </c>
      <c r="E40" s="0" t="n">
        <v>19185</v>
      </c>
      <c r="F40" s="0" t="n">
        <v>46626</v>
      </c>
      <c r="G40" s="0" t="n">
        <v>46320</v>
      </c>
      <c r="H40" s="0" t="n">
        <v>79238</v>
      </c>
      <c r="I40" s="0" t="n">
        <v>78836</v>
      </c>
      <c r="J40" s="0" t="n">
        <v>130598</v>
      </c>
      <c r="K40" s="0" t="n">
        <v>130092</v>
      </c>
      <c r="L40" s="0" t="n">
        <v>179876</v>
      </c>
      <c r="M40" s="0" t="n">
        <v>179270</v>
      </c>
      <c r="N40" s="0" t="n">
        <v>239854</v>
      </c>
      <c r="O40" s="0" t="n">
        <v>239152</v>
      </c>
      <c r="P40" s="0" t="n">
        <v>322422</v>
      </c>
      <c r="Q40" s="0" t="n">
        <v>321616</v>
      </c>
      <c r="R40" s="0" t="n">
        <v>415364</v>
      </c>
      <c r="S40" s="0" t="n">
        <v>414461</v>
      </c>
      <c r="T40" s="0" t="n">
        <v>525612</v>
      </c>
      <c r="U40" s="0" t="n">
        <v>524607</v>
      </c>
    </row>
    <row r="41" customFormat="false" ht="13.8" hidden="false" customHeight="false" outlineLevel="0" collapsed="false">
      <c r="B41" s="0" t="n">
        <v>5424</v>
      </c>
      <c r="C41" s="0" t="n">
        <v>5321</v>
      </c>
      <c r="D41" s="0" t="n">
        <v>22126</v>
      </c>
      <c r="E41" s="0" t="n">
        <v>21922</v>
      </c>
      <c r="F41" s="0" t="n">
        <v>42622</v>
      </c>
      <c r="G41" s="0" t="n">
        <v>42320</v>
      </c>
      <c r="H41" s="0" t="n">
        <v>82102</v>
      </c>
      <c r="I41" s="0" t="n">
        <v>81696</v>
      </c>
      <c r="J41" s="0" t="n">
        <v>127438</v>
      </c>
      <c r="K41" s="0" t="n">
        <v>126932</v>
      </c>
      <c r="L41" s="0" t="n">
        <v>183430</v>
      </c>
      <c r="M41" s="0" t="n">
        <v>182822</v>
      </c>
      <c r="N41" s="0" t="n">
        <v>240280</v>
      </c>
      <c r="O41" s="0" t="n">
        <v>239574</v>
      </c>
      <c r="P41" s="0" t="n">
        <v>313186</v>
      </c>
      <c r="Q41" s="0" t="n">
        <v>312380</v>
      </c>
      <c r="R41" s="0" t="n">
        <v>411176</v>
      </c>
      <c r="S41" s="0" t="n">
        <v>410271</v>
      </c>
      <c r="T41" s="0" t="n">
        <v>488122</v>
      </c>
      <c r="U41" s="0" t="n">
        <v>487115</v>
      </c>
    </row>
    <row r="42" customFormat="false" ht="13.8" hidden="false" customHeight="false" outlineLevel="0" collapsed="false">
      <c r="B42" s="0" t="n">
        <v>5286</v>
      </c>
      <c r="C42" s="0" t="n">
        <v>5183</v>
      </c>
      <c r="D42" s="0" t="n">
        <v>20284</v>
      </c>
      <c r="E42" s="0" t="n">
        <v>20081</v>
      </c>
      <c r="F42" s="0" t="n">
        <v>50580</v>
      </c>
      <c r="G42" s="0" t="n">
        <v>50275</v>
      </c>
      <c r="H42" s="0" t="n">
        <v>77930</v>
      </c>
      <c r="I42" s="0" t="n">
        <v>77521</v>
      </c>
      <c r="J42" s="0" t="n">
        <v>128610</v>
      </c>
      <c r="K42" s="0" t="n">
        <v>128104</v>
      </c>
      <c r="L42" s="0" t="n">
        <v>183062</v>
      </c>
      <c r="M42" s="0" t="n">
        <v>182455</v>
      </c>
      <c r="N42" s="0" t="n">
        <v>231518</v>
      </c>
      <c r="O42" s="0" t="n">
        <v>230813</v>
      </c>
      <c r="P42" s="0" t="n">
        <v>334140</v>
      </c>
      <c r="Q42" s="0" t="n">
        <v>333334</v>
      </c>
      <c r="R42" s="0" t="n">
        <v>404970</v>
      </c>
      <c r="S42" s="0" t="n">
        <v>404066</v>
      </c>
      <c r="T42" s="0" t="n">
        <v>490682</v>
      </c>
      <c r="U42" s="0" t="n">
        <v>489676</v>
      </c>
    </row>
    <row r="43" customFormat="false" ht="13.8" hidden="false" customHeight="false" outlineLevel="0" collapsed="false">
      <c r="B43" s="0" t="n">
        <v>5396</v>
      </c>
      <c r="C43" s="0" t="n">
        <v>5287</v>
      </c>
      <c r="D43" s="0" t="n">
        <v>22186</v>
      </c>
      <c r="E43" s="0" t="n">
        <v>21983</v>
      </c>
      <c r="F43" s="0" t="n">
        <v>46072</v>
      </c>
      <c r="G43" s="0" t="n">
        <v>45767</v>
      </c>
      <c r="H43" s="0" t="n">
        <v>75944</v>
      </c>
      <c r="I43" s="0" t="n">
        <v>75538</v>
      </c>
      <c r="J43" s="0" t="n">
        <v>132046</v>
      </c>
      <c r="K43" s="0" t="n">
        <v>131538</v>
      </c>
      <c r="L43" s="0" t="n">
        <v>179788</v>
      </c>
      <c r="M43" s="0" t="n">
        <v>179182</v>
      </c>
      <c r="N43" s="0" t="n">
        <v>245614</v>
      </c>
      <c r="O43" s="0" t="n">
        <v>244909</v>
      </c>
      <c r="P43" s="0" t="n">
        <v>323250</v>
      </c>
      <c r="Q43" s="0" t="n">
        <v>322445</v>
      </c>
      <c r="R43" s="0" t="n">
        <v>416302</v>
      </c>
      <c r="S43" s="0" t="n">
        <v>415398</v>
      </c>
      <c r="T43" s="0" t="n">
        <v>499376</v>
      </c>
      <c r="U43" s="0" t="n">
        <v>498369</v>
      </c>
    </row>
    <row r="44" customFormat="false" ht="13.8" hidden="false" customHeight="false" outlineLevel="0" collapsed="false">
      <c r="B44" s="0" t="n">
        <v>5160</v>
      </c>
      <c r="C44" s="0" t="n">
        <v>5056</v>
      </c>
      <c r="D44" s="0" t="n">
        <v>21116</v>
      </c>
      <c r="E44" s="0" t="n">
        <v>20909</v>
      </c>
      <c r="F44" s="0" t="n">
        <v>43204</v>
      </c>
      <c r="G44" s="0" t="n">
        <v>42900</v>
      </c>
      <c r="H44" s="0" t="n">
        <v>79196</v>
      </c>
      <c r="I44" s="0" t="n">
        <v>78790</v>
      </c>
      <c r="J44" s="0" t="n">
        <v>125650</v>
      </c>
      <c r="K44" s="0" t="n">
        <v>125144</v>
      </c>
      <c r="L44" s="0" t="n">
        <v>187890</v>
      </c>
      <c r="M44" s="0" t="n">
        <v>187288</v>
      </c>
      <c r="N44" s="0" t="n">
        <v>250242</v>
      </c>
      <c r="O44" s="0" t="n">
        <v>249536</v>
      </c>
      <c r="P44" s="0" t="n">
        <v>325544</v>
      </c>
      <c r="Q44" s="0" t="n">
        <v>324739</v>
      </c>
      <c r="R44" s="0" t="n">
        <v>416984</v>
      </c>
      <c r="S44" s="0" t="n">
        <v>416074</v>
      </c>
      <c r="T44" s="0" t="n">
        <v>478618</v>
      </c>
      <c r="U44" s="0" t="n">
        <v>477615</v>
      </c>
    </row>
    <row r="45" customFormat="false" ht="13.8" hidden="false" customHeight="false" outlineLevel="0" collapsed="false">
      <c r="B45" s="0" t="n">
        <v>5702</v>
      </c>
      <c r="C45" s="0" t="n">
        <v>5596</v>
      </c>
      <c r="D45" s="0" t="n">
        <v>20686</v>
      </c>
      <c r="E45" s="0" t="n">
        <v>20483</v>
      </c>
      <c r="F45" s="0" t="n">
        <v>48422</v>
      </c>
      <c r="G45" s="0" t="n">
        <v>48114</v>
      </c>
      <c r="H45" s="0" t="n">
        <v>80058</v>
      </c>
      <c r="I45" s="0" t="n">
        <v>79650</v>
      </c>
      <c r="J45" s="0" t="n">
        <v>128508</v>
      </c>
      <c r="K45" s="0" t="n">
        <v>128004</v>
      </c>
      <c r="L45" s="0" t="n">
        <v>189512</v>
      </c>
      <c r="M45" s="0" t="n">
        <v>188907</v>
      </c>
      <c r="N45" s="0" t="n">
        <v>246928</v>
      </c>
      <c r="O45" s="0" t="n">
        <v>246222</v>
      </c>
      <c r="P45" s="0" t="n">
        <v>316932</v>
      </c>
      <c r="Q45" s="0" t="n">
        <v>316125</v>
      </c>
      <c r="R45" s="0" t="n">
        <v>415746</v>
      </c>
      <c r="S45" s="0" t="n">
        <v>414839</v>
      </c>
      <c r="T45" s="0" t="n">
        <v>508422</v>
      </c>
      <c r="U45" s="0" t="n">
        <v>507419</v>
      </c>
    </row>
    <row r="46" customFormat="false" ht="13.8" hidden="false" customHeight="false" outlineLevel="0" collapsed="false">
      <c r="B46" s="0" t="n">
        <v>4950</v>
      </c>
      <c r="C46" s="0" t="n">
        <v>4843</v>
      </c>
      <c r="D46" s="0" t="n">
        <v>20168</v>
      </c>
      <c r="E46" s="0" t="n">
        <v>19966</v>
      </c>
      <c r="F46" s="0" t="n">
        <v>46772</v>
      </c>
      <c r="G46" s="0" t="n">
        <v>46463</v>
      </c>
      <c r="H46" s="0" t="n">
        <v>81426</v>
      </c>
      <c r="I46" s="0" t="n">
        <v>81017</v>
      </c>
      <c r="J46" s="0" t="n">
        <v>126440</v>
      </c>
      <c r="K46" s="0" t="n">
        <v>125936</v>
      </c>
      <c r="L46" s="0" t="n">
        <v>187176</v>
      </c>
      <c r="M46" s="0" t="n">
        <v>186568</v>
      </c>
      <c r="N46" s="0" t="n">
        <v>241294</v>
      </c>
      <c r="O46" s="0" t="n">
        <v>240589</v>
      </c>
      <c r="P46" s="0" t="n">
        <v>312628</v>
      </c>
      <c r="Q46" s="0" t="n">
        <v>311822</v>
      </c>
      <c r="R46" s="0" t="n">
        <v>416304</v>
      </c>
      <c r="S46" s="0" t="n">
        <v>415395</v>
      </c>
      <c r="T46" s="0" t="n">
        <v>494994</v>
      </c>
      <c r="U46" s="0" t="n">
        <v>493989</v>
      </c>
    </row>
    <row r="47" customFormat="false" ht="13.8" hidden="false" customHeight="false" outlineLevel="0" collapsed="false">
      <c r="B47" s="0" t="n">
        <v>5350</v>
      </c>
      <c r="C47" s="0" t="n">
        <v>5246</v>
      </c>
      <c r="D47" s="0" t="n">
        <v>21104</v>
      </c>
      <c r="E47" s="0" t="n">
        <v>20898</v>
      </c>
      <c r="F47" s="0" t="n">
        <v>47866</v>
      </c>
      <c r="G47" s="0" t="n">
        <v>47562</v>
      </c>
      <c r="H47" s="0" t="n">
        <v>84908</v>
      </c>
      <c r="I47" s="0" t="n">
        <v>84500</v>
      </c>
      <c r="J47" s="0" t="n">
        <v>133174</v>
      </c>
      <c r="K47" s="0" t="n">
        <v>132668</v>
      </c>
      <c r="L47" s="0" t="n">
        <v>187216</v>
      </c>
      <c r="M47" s="0" t="n">
        <v>186608</v>
      </c>
      <c r="N47" s="0" t="n">
        <v>251870</v>
      </c>
      <c r="O47" s="0" t="n">
        <v>251164</v>
      </c>
      <c r="P47" s="0" t="n">
        <v>319068</v>
      </c>
      <c r="Q47" s="0" t="n">
        <v>318263</v>
      </c>
      <c r="R47" s="0" t="n">
        <v>413948</v>
      </c>
      <c r="S47" s="0" t="n">
        <v>413045</v>
      </c>
      <c r="T47" s="0" t="n">
        <v>510412</v>
      </c>
      <c r="U47" s="0" t="n">
        <v>509408</v>
      </c>
    </row>
    <row r="48" customFormat="false" ht="13.8" hidden="false" customHeight="false" outlineLevel="0" collapsed="false">
      <c r="B48" s="0" t="n">
        <v>5840</v>
      </c>
      <c r="C48" s="0" t="n">
        <v>5736</v>
      </c>
      <c r="D48" s="0" t="n">
        <v>19544</v>
      </c>
      <c r="E48" s="0" t="n">
        <v>19337</v>
      </c>
      <c r="F48" s="0" t="n">
        <v>46610</v>
      </c>
      <c r="G48" s="0" t="n">
        <v>46306</v>
      </c>
      <c r="H48" s="0" t="n">
        <v>81896</v>
      </c>
      <c r="I48" s="0" t="n">
        <v>81491</v>
      </c>
      <c r="J48" s="0" t="n">
        <v>129846</v>
      </c>
      <c r="K48" s="0" t="n">
        <v>129334</v>
      </c>
      <c r="L48" s="0" t="n">
        <v>180392</v>
      </c>
      <c r="M48" s="0" t="n">
        <v>179786</v>
      </c>
      <c r="N48" s="0" t="n">
        <v>247184</v>
      </c>
      <c r="O48" s="0" t="n">
        <v>246479</v>
      </c>
      <c r="P48" s="0" t="n">
        <v>318886</v>
      </c>
      <c r="Q48" s="0" t="n">
        <v>318080</v>
      </c>
      <c r="R48" s="0" t="n">
        <v>407598</v>
      </c>
      <c r="S48" s="0" t="n">
        <v>406691</v>
      </c>
      <c r="T48" s="0" t="n">
        <v>505130</v>
      </c>
      <c r="U48" s="0" t="n">
        <v>504122</v>
      </c>
    </row>
    <row r="49" customFormat="false" ht="13.8" hidden="false" customHeight="false" outlineLevel="0" collapsed="false">
      <c r="B49" s="0" t="n">
        <v>5736</v>
      </c>
      <c r="C49" s="0" t="n">
        <v>5631</v>
      </c>
      <c r="D49" s="0" t="n">
        <v>21558</v>
      </c>
      <c r="E49" s="0" t="n">
        <v>21348</v>
      </c>
      <c r="F49" s="0" t="n">
        <v>45734</v>
      </c>
      <c r="G49" s="0" t="n">
        <v>45428</v>
      </c>
      <c r="H49" s="0" t="n">
        <v>81720</v>
      </c>
      <c r="I49" s="0" t="n">
        <v>81318</v>
      </c>
      <c r="J49" s="0" t="n">
        <v>125812</v>
      </c>
      <c r="K49" s="0" t="n">
        <v>125305</v>
      </c>
      <c r="L49" s="0" t="n">
        <v>186078</v>
      </c>
      <c r="M49" s="0" t="n">
        <v>185469</v>
      </c>
      <c r="N49" s="0" t="n">
        <v>240064</v>
      </c>
      <c r="O49" s="0" t="n">
        <v>239362</v>
      </c>
      <c r="P49" s="0" t="n">
        <v>323176</v>
      </c>
      <c r="Q49" s="0" t="n">
        <v>322370</v>
      </c>
      <c r="R49" s="0" t="n">
        <v>410164</v>
      </c>
      <c r="S49" s="0" t="n">
        <v>409256</v>
      </c>
      <c r="T49" s="0" t="n">
        <v>511986</v>
      </c>
      <c r="U49" s="0" t="n">
        <v>510979</v>
      </c>
    </row>
    <row r="50" customFormat="false" ht="13.8" hidden="false" customHeight="false" outlineLevel="0" collapsed="false">
      <c r="B50" s="0" t="n">
        <v>5106</v>
      </c>
      <c r="C50" s="0" t="n">
        <v>4999</v>
      </c>
      <c r="D50" s="0" t="n">
        <v>21082</v>
      </c>
      <c r="E50" s="0" t="n">
        <v>20877</v>
      </c>
      <c r="F50" s="0" t="n">
        <v>46552</v>
      </c>
      <c r="G50" s="0" t="n">
        <v>46249</v>
      </c>
      <c r="H50" s="0" t="n">
        <v>80560</v>
      </c>
      <c r="I50" s="0" t="n">
        <v>80156</v>
      </c>
      <c r="J50" s="0" t="n">
        <v>124904</v>
      </c>
      <c r="K50" s="0" t="n">
        <v>124398</v>
      </c>
      <c r="L50" s="0" t="n">
        <v>183036</v>
      </c>
      <c r="M50" s="0" t="n">
        <v>182428</v>
      </c>
      <c r="N50" s="0" t="n">
        <v>247804</v>
      </c>
      <c r="O50" s="0" t="n">
        <v>247097</v>
      </c>
      <c r="P50" s="0" t="n">
        <v>313350</v>
      </c>
      <c r="Q50" s="0" t="n">
        <v>312544</v>
      </c>
      <c r="R50" s="0" t="n">
        <v>407850</v>
      </c>
      <c r="S50" s="0" t="n">
        <v>406946</v>
      </c>
      <c r="T50" s="0" t="n">
        <v>497914</v>
      </c>
      <c r="U50" s="0" t="n">
        <v>496907</v>
      </c>
    </row>
    <row r="51" customFormat="false" ht="13.8" hidden="false" customHeight="false" outlineLevel="0" collapsed="false">
      <c r="B51" s="0" t="n">
        <v>5320</v>
      </c>
      <c r="C51" s="0" t="n">
        <v>5217</v>
      </c>
      <c r="D51" s="0" t="n">
        <v>20076</v>
      </c>
      <c r="E51" s="0" t="n">
        <v>19869</v>
      </c>
      <c r="F51" s="0" t="n">
        <v>45596</v>
      </c>
      <c r="G51" s="0" t="n">
        <v>45292</v>
      </c>
      <c r="H51" s="0" t="n">
        <v>73644</v>
      </c>
      <c r="I51" s="0" t="n">
        <v>73241</v>
      </c>
      <c r="J51" s="0" t="n">
        <v>126026</v>
      </c>
      <c r="K51" s="0" t="n">
        <v>125517</v>
      </c>
      <c r="L51" s="0" t="n">
        <v>183138</v>
      </c>
      <c r="M51" s="0" t="n">
        <v>182535</v>
      </c>
      <c r="N51" s="0" t="n">
        <v>247006</v>
      </c>
      <c r="O51" s="0" t="n">
        <v>246303</v>
      </c>
      <c r="P51" s="0" t="n">
        <v>302820</v>
      </c>
      <c r="Q51" s="0" t="n">
        <v>302011</v>
      </c>
      <c r="R51" s="0" t="n">
        <v>400022</v>
      </c>
      <c r="S51" s="0" t="n">
        <v>399118</v>
      </c>
      <c r="T51" s="0" t="n">
        <v>521386</v>
      </c>
      <c r="U51" s="0" t="n">
        <v>520381</v>
      </c>
    </row>
    <row r="52" customFormat="false" ht="13.8" hidden="false" customHeight="false" outlineLevel="0" collapsed="false">
      <c r="B52" s="0" t="n">
        <v>5174</v>
      </c>
      <c r="C52" s="0" t="n">
        <v>5071</v>
      </c>
      <c r="D52" s="0" t="n">
        <v>22422</v>
      </c>
      <c r="E52" s="0" t="n">
        <v>22213</v>
      </c>
      <c r="F52" s="0" t="n">
        <v>44636</v>
      </c>
      <c r="G52" s="0" t="n">
        <v>44331</v>
      </c>
      <c r="H52" s="0" t="n">
        <v>75158</v>
      </c>
      <c r="I52" s="0" t="n">
        <v>74755</v>
      </c>
      <c r="J52" s="0" t="n">
        <v>120094</v>
      </c>
      <c r="K52" s="0" t="n">
        <v>119594</v>
      </c>
      <c r="L52" s="0" t="n">
        <v>174346</v>
      </c>
      <c r="M52" s="0" t="n">
        <v>173744</v>
      </c>
      <c r="N52" s="0" t="n">
        <v>245096</v>
      </c>
      <c r="O52" s="0" t="n">
        <v>244391</v>
      </c>
      <c r="P52" s="0" t="n">
        <v>327154</v>
      </c>
      <c r="Q52" s="0" t="n">
        <v>326348</v>
      </c>
      <c r="R52" s="0" t="n">
        <v>401624</v>
      </c>
      <c r="S52" s="0" t="n">
        <v>400719</v>
      </c>
      <c r="T52" s="0" t="n">
        <v>501998</v>
      </c>
      <c r="U52" s="0" t="n">
        <v>500989</v>
      </c>
    </row>
    <row r="53" customFormat="false" ht="13.8" hidden="false" customHeight="false" outlineLevel="0" collapsed="false">
      <c r="B53" s="0" t="n">
        <v>4784</v>
      </c>
      <c r="C53" s="0" t="n">
        <v>4680</v>
      </c>
      <c r="D53" s="0" t="n">
        <v>21486</v>
      </c>
      <c r="E53" s="0" t="n">
        <v>21282</v>
      </c>
      <c r="F53" s="0" t="n">
        <v>45498</v>
      </c>
      <c r="G53" s="0" t="n">
        <v>45192</v>
      </c>
      <c r="H53" s="0" t="n">
        <v>78642</v>
      </c>
      <c r="I53" s="0" t="n">
        <v>78233</v>
      </c>
      <c r="J53" s="0" t="n">
        <v>125038</v>
      </c>
      <c r="K53" s="0" t="n">
        <v>124534</v>
      </c>
      <c r="L53" s="0" t="n">
        <v>187712</v>
      </c>
      <c r="M53" s="0" t="n">
        <v>187103</v>
      </c>
      <c r="N53" s="0" t="n">
        <v>244750</v>
      </c>
      <c r="O53" s="0" t="n">
        <v>244045</v>
      </c>
      <c r="P53" s="0" t="n">
        <v>329088</v>
      </c>
      <c r="Q53" s="0" t="n">
        <v>328279</v>
      </c>
      <c r="R53" s="0" t="n">
        <v>409424</v>
      </c>
      <c r="S53" s="0" t="n">
        <v>408518</v>
      </c>
      <c r="T53" s="0" t="n">
        <v>502204</v>
      </c>
      <c r="U53" s="0" t="n">
        <v>501200</v>
      </c>
    </row>
    <row r="54" customFormat="false" ht="13.8" hidden="false" customHeight="false" outlineLevel="0" collapsed="false">
      <c r="B54" s="0" t="n">
        <v>5180</v>
      </c>
      <c r="C54" s="0" t="n">
        <v>5076</v>
      </c>
      <c r="D54" s="0" t="n">
        <v>20968</v>
      </c>
      <c r="E54" s="0" t="n">
        <v>20756</v>
      </c>
      <c r="F54" s="0" t="n">
        <v>46084</v>
      </c>
      <c r="G54" s="0" t="n">
        <v>45781</v>
      </c>
      <c r="H54" s="0" t="n">
        <v>82948</v>
      </c>
      <c r="I54" s="0" t="n">
        <v>82540</v>
      </c>
      <c r="J54" s="0" t="n">
        <v>132932</v>
      </c>
      <c r="K54" s="0" t="n">
        <v>132429</v>
      </c>
      <c r="L54" s="0" t="n">
        <v>173954</v>
      </c>
      <c r="M54" s="0" t="n">
        <v>173349</v>
      </c>
      <c r="N54" s="0" t="n">
        <v>260090</v>
      </c>
      <c r="O54" s="0" t="n">
        <v>259378</v>
      </c>
      <c r="P54" s="0" t="n">
        <v>317912</v>
      </c>
      <c r="Q54" s="0" t="n">
        <v>317107</v>
      </c>
      <c r="R54" s="0" t="n">
        <v>417494</v>
      </c>
      <c r="S54" s="0" t="n">
        <v>416584</v>
      </c>
      <c r="T54" s="0" t="n">
        <v>508764</v>
      </c>
      <c r="U54" s="0" t="n">
        <v>507760</v>
      </c>
    </row>
    <row r="55" customFormat="false" ht="13.8" hidden="false" customHeight="false" outlineLevel="0" collapsed="false">
      <c r="B55" s="0" t="n">
        <v>5670</v>
      </c>
      <c r="C55" s="0" t="n">
        <v>5566</v>
      </c>
      <c r="D55" s="0" t="n">
        <v>20646</v>
      </c>
      <c r="E55" s="0" t="n">
        <v>20441</v>
      </c>
      <c r="F55" s="0" t="n">
        <v>47526</v>
      </c>
      <c r="G55" s="0" t="n">
        <v>47221</v>
      </c>
      <c r="H55" s="0" t="n">
        <v>81778</v>
      </c>
      <c r="I55" s="0" t="n">
        <v>81373</v>
      </c>
      <c r="J55" s="0" t="n">
        <v>126938</v>
      </c>
      <c r="K55" s="0" t="n">
        <v>126431</v>
      </c>
      <c r="L55" s="0" t="n">
        <v>183170</v>
      </c>
      <c r="M55" s="0" t="n">
        <v>182567</v>
      </c>
      <c r="N55" s="0" t="n">
        <v>252384</v>
      </c>
      <c r="O55" s="0" t="n">
        <v>251676</v>
      </c>
      <c r="P55" s="0" t="n">
        <v>320296</v>
      </c>
      <c r="Q55" s="0" t="n">
        <v>319488</v>
      </c>
      <c r="R55" s="0" t="n">
        <v>406984</v>
      </c>
      <c r="S55" s="0" t="n">
        <v>406076</v>
      </c>
      <c r="T55" s="0" t="n">
        <v>510592</v>
      </c>
      <c r="U55" s="0" t="n">
        <v>509588</v>
      </c>
    </row>
    <row r="56" customFormat="false" ht="13.8" hidden="false" customHeight="false" outlineLevel="0" collapsed="false">
      <c r="B56" s="0" t="n">
        <v>5224</v>
      </c>
      <c r="C56" s="0" t="n">
        <v>5122</v>
      </c>
      <c r="D56" s="0" t="n">
        <v>20740</v>
      </c>
      <c r="E56" s="0" t="n">
        <v>20534</v>
      </c>
      <c r="F56" s="0" t="n">
        <v>46012</v>
      </c>
      <c r="G56" s="0" t="n">
        <v>45707</v>
      </c>
      <c r="H56" s="0" t="n">
        <v>80116</v>
      </c>
      <c r="I56" s="0" t="n">
        <v>79714</v>
      </c>
      <c r="J56" s="0" t="n">
        <v>124044</v>
      </c>
      <c r="K56" s="0" t="n">
        <v>123533</v>
      </c>
      <c r="L56" s="0" t="n">
        <v>187474</v>
      </c>
      <c r="M56" s="0" t="n">
        <v>186869</v>
      </c>
      <c r="N56" s="0" t="n">
        <v>250632</v>
      </c>
      <c r="O56" s="0" t="n">
        <v>249920</v>
      </c>
      <c r="P56" s="0" t="n">
        <v>331226</v>
      </c>
      <c r="Q56" s="0" t="n">
        <v>330422</v>
      </c>
      <c r="R56" s="0" t="n">
        <v>414670</v>
      </c>
      <c r="S56" s="0" t="n">
        <v>413764</v>
      </c>
      <c r="T56" s="0" t="n">
        <v>503632</v>
      </c>
      <c r="U56" s="0" t="n">
        <v>502623</v>
      </c>
    </row>
    <row r="57" customFormat="false" ht="13.8" hidden="false" customHeight="false" outlineLevel="0" collapsed="false">
      <c r="B57" s="0" t="n">
        <v>5650</v>
      </c>
      <c r="C57" s="0" t="n">
        <v>5547</v>
      </c>
      <c r="D57" s="0" t="n">
        <v>20926</v>
      </c>
      <c r="E57" s="0" t="n">
        <v>20725</v>
      </c>
      <c r="F57" s="0" t="n">
        <v>43986</v>
      </c>
      <c r="G57" s="0" t="n">
        <v>43680</v>
      </c>
      <c r="H57" s="0" t="n">
        <v>79276</v>
      </c>
      <c r="I57" s="0" t="n">
        <v>78871</v>
      </c>
      <c r="J57" s="0" t="n">
        <v>128662</v>
      </c>
      <c r="K57" s="0" t="n">
        <v>128158</v>
      </c>
      <c r="L57" s="0" t="n">
        <v>181914</v>
      </c>
      <c r="M57" s="0" t="n">
        <v>181304</v>
      </c>
      <c r="N57" s="0" t="n">
        <v>248194</v>
      </c>
      <c r="O57" s="0" t="n">
        <v>247485</v>
      </c>
      <c r="P57" s="0" t="n">
        <v>338222</v>
      </c>
      <c r="Q57" s="0" t="n">
        <v>337411</v>
      </c>
      <c r="R57" s="0" t="n">
        <v>417388</v>
      </c>
      <c r="S57" s="0" t="n">
        <v>416487</v>
      </c>
      <c r="T57" s="0" t="n">
        <v>493260</v>
      </c>
      <c r="U57" s="0" t="n">
        <v>492250</v>
      </c>
    </row>
    <row r="58" customFormat="false" ht="13.8" hidden="false" customHeight="false" outlineLevel="0" collapsed="false">
      <c r="B58" s="0" t="n">
        <v>5102</v>
      </c>
      <c r="C58" s="0" t="n">
        <v>4997</v>
      </c>
      <c r="D58" s="0" t="n">
        <v>20544</v>
      </c>
      <c r="E58" s="0" t="n">
        <v>20338</v>
      </c>
      <c r="F58" s="0" t="n">
        <v>46544</v>
      </c>
      <c r="G58" s="0" t="n">
        <v>46240</v>
      </c>
      <c r="H58" s="0" t="n">
        <v>80128</v>
      </c>
      <c r="I58" s="0" t="n">
        <v>79719</v>
      </c>
      <c r="J58" s="0" t="n">
        <v>131270</v>
      </c>
      <c r="K58" s="0" t="n">
        <v>130761</v>
      </c>
      <c r="L58" s="0" t="n">
        <v>185754</v>
      </c>
      <c r="M58" s="0" t="n">
        <v>185148</v>
      </c>
      <c r="N58" s="0" t="n">
        <v>243594</v>
      </c>
      <c r="O58" s="0" t="n">
        <v>242886</v>
      </c>
      <c r="P58" s="0" t="n">
        <v>330840</v>
      </c>
      <c r="Q58" s="0" t="n">
        <v>330033</v>
      </c>
      <c r="R58" s="0" t="n">
        <v>418234</v>
      </c>
      <c r="S58" s="0" t="n">
        <v>417325</v>
      </c>
      <c r="T58" s="0" t="n">
        <v>499572</v>
      </c>
      <c r="U58" s="0" t="n">
        <v>498567</v>
      </c>
    </row>
    <row r="59" customFormat="false" ht="13.8" hidden="false" customHeight="false" outlineLevel="0" collapsed="false">
      <c r="B59" s="0" t="n">
        <v>5776</v>
      </c>
      <c r="C59" s="0" t="n">
        <v>5672</v>
      </c>
      <c r="D59" s="0" t="n">
        <v>18384</v>
      </c>
      <c r="E59" s="0" t="n">
        <v>18179</v>
      </c>
      <c r="F59" s="0" t="n">
        <v>43980</v>
      </c>
      <c r="G59" s="0" t="n">
        <v>43673</v>
      </c>
      <c r="H59" s="0" t="n">
        <v>79106</v>
      </c>
      <c r="I59" s="0" t="n">
        <v>78703</v>
      </c>
      <c r="J59" s="0" t="n">
        <v>131938</v>
      </c>
      <c r="K59" s="0" t="n">
        <v>131431</v>
      </c>
      <c r="L59" s="0" t="n">
        <v>187046</v>
      </c>
      <c r="M59" s="0" t="n">
        <v>186442</v>
      </c>
      <c r="N59" s="0" t="n">
        <v>241574</v>
      </c>
      <c r="O59" s="0" t="n">
        <v>240868</v>
      </c>
      <c r="P59" s="0" t="n">
        <v>331660</v>
      </c>
      <c r="Q59" s="0" t="n">
        <v>330850</v>
      </c>
      <c r="R59" s="0" t="n">
        <v>413220</v>
      </c>
      <c r="S59" s="0" t="n">
        <v>412312</v>
      </c>
      <c r="T59" s="0" t="n">
        <v>476832</v>
      </c>
      <c r="U59" s="0" t="n">
        <v>475822</v>
      </c>
    </row>
    <row r="60" customFormat="false" ht="13.8" hidden="false" customHeight="false" outlineLevel="0" collapsed="false">
      <c r="B60" s="0" t="n">
        <v>4920</v>
      </c>
      <c r="C60" s="0" t="n">
        <v>4819</v>
      </c>
      <c r="D60" s="0" t="n">
        <v>23242</v>
      </c>
      <c r="E60" s="0" t="n">
        <v>23038</v>
      </c>
      <c r="F60" s="0" t="n">
        <v>44398</v>
      </c>
      <c r="G60" s="0" t="n">
        <v>44095</v>
      </c>
      <c r="H60" s="0" t="n">
        <v>82986</v>
      </c>
      <c r="I60" s="0" t="n">
        <v>82576</v>
      </c>
      <c r="J60" s="0" t="n">
        <v>126454</v>
      </c>
      <c r="K60" s="0" t="n">
        <v>125950</v>
      </c>
      <c r="L60" s="0" t="n">
        <v>190474</v>
      </c>
      <c r="M60" s="0" t="n">
        <v>189869</v>
      </c>
      <c r="N60" s="0" t="n">
        <v>240948</v>
      </c>
      <c r="O60" s="0" t="n">
        <v>240239</v>
      </c>
      <c r="P60" s="0" t="n">
        <v>321026</v>
      </c>
      <c r="Q60" s="0" t="n">
        <v>320223</v>
      </c>
      <c r="R60" s="0" t="n">
        <v>420204</v>
      </c>
      <c r="S60" s="0" t="n">
        <v>419299</v>
      </c>
      <c r="T60" s="0" t="n">
        <v>513102</v>
      </c>
      <c r="U60" s="0" t="n">
        <v>512098</v>
      </c>
    </row>
    <row r="61" customFormat="false" ht="13.8" hidden="false" customHeight="false" outlineLevel="0" collapsed="false">
      <c r="B61" s="0" t="n">
        <v>4966</v>
      </c>
      <c r="C61" s="0" t="n">
        <v>4863</v>
      </c>
      <c r="D61" s="0" t="n">
        <v>19202</v>
      </c>
      <c r="E61" s="0" t="n">
        <v>18997</v>
      </c>
      <c r="F61" s="0" t="n">
        <v>45424</v>
      </c>
      <c r="G61" s="0" t="n">
        <v>45116</v>
      </c>
      <c r="H61" s="0" t="n">
        <v>82148</v>
      </c>
      <c r="I61" s="0" t="n">
        <v>81741</v>
      </c>
      <c r="J61" s="0" t="n">
        <v>127352</v>
      </c>
      <c r="K61" s="0" t="n">
        <v>126844</v>
      </c>
      <c r="L61" s="0" t="n">
        <v>186288</v>
      </c>
      <c r="M61" s="0" t="n">
        <v>185685</v>
      </c>
      <c r="N61" s="0" t="n">
        <v>253794</v>
      </c>
      <c r="O61" s="0" t="n">
        <v>253088</v>
      </c>
      <c r="P61" s="0" t="n">
        <v>325046</v>
      </c>
      <c r="Q61" s="0" t="n">
        <v>324237</v>
      </c>
      <c r="R61" s="0" t="n">
        <v>408960</v>
      </c>
      <c r="S61" s="0" t="n">
        <v>408049</v>
      </c>
      <c r="T61" s="0" t="n">
        <v>500134</v>
      </c>
      <c r="U61" s="0" t="n">
        <v>499128</v>
      </c>
    </row>
    <row r="62" customFormat="false" ht="13.8" hidden="false" customHeight="false" outlineLevel="0" collapsed="false">
      <c r="B62" s="0" t="n">
        <v>5256</v>
      </c>
      <c r="C62" s="0" t="n">
        <v>5151</v>
      </c>
      <c r="D62" s="0" t="n">
        <v>19254</v>
      </c>
      <c r="E62" s="0" t="n">
        <v>19047</v>
      </c>
      <c r="F62" s="0" t="n">
        <v>45238</v>
      </c>
      <c r="G62" s="0" t="n">
        <v>44932</v>
      </c>
      <c r="H62" s="0" t="n">
        <v>79930</v>
      </c>
      <c r="I62" s="0" t="n">
        <v>79524</v>
      </c>
      <c r="J62" s="0" t="n">
        <v>121350</v>
      </c>
      <c r="K62" s="0" t="n">
        <v>120844</v>
      </c>
      <c r="L62" s="0" t="n">
        <v>181038</v>
      </c>
      <c r="M62" s="0" t="n">
        <v>180433</v>
      </c>
      <c r="N62" s="0" t="n">
        <v>253060</v>
      </c>
      <c r="O62" s="0" t="n">
        <v>252355</v>
      </c>
      <c r="P62" s="0" t="n">
        <v>332412</v>
      </c>
      <c r="Q62" s="0" t="n">
        <v>331609</v>
      </c>
      <c r="R62" s="0" t="n">
        <v>401680</v>
      </c>
      <c r="S62" s="0" t="n">
        <v>400771</v>
      </c>
      <c r="T62" s="0" t="n">
        <v>505256</v>
      </c>
      <c r="U62" s="0" t="n">
        <v>504251</v>
      </c>
    </row>
    <row r="63" customFormat="false" ht="13.8" hidden="false" customHeight="false" outlineLevel="0" collapsed="false">
      <c r="B63" s="0" t="n">
        <v>4936</v>
      </c>
      <c r="C63" s="0" t="n">
        <v>4832</v>
      </c>
      <c r="D63" s="0" t="n">
        <v>21002</v>
      </c>
      <c r="E63" s="0" t="n">
        <v>20797</v>
      </c>
      <c r="F63" s="0" t="n">
        <v>44700</v>
      </c>
      <c r="G63" s="0" t="n">
        <v>44396</v>
      </c>
      <c r="H63" s="0" t="n">
        <v>78870</v>
      </c>
      <c r="I63" s="0" t="n">
        <v>78462</v>
      </c>
      <c r="J63" s="0" t="n">
        <v>126746</v>
      </c>
      <c r="K63" s="0" t="n">
        <v>126241</v>
      </c>
      <c r="L63" s="0" t="n">
        <v>191564</v>
      </c>
      <c r="M63" s="0" t="n">
        <v>190957</v>
      </c>
      <c r="N63" s="0" t="n">
        <v>246196</v>
      </c>
      <c r="O63" s="0" t="n">
        <v>245487</v>
      </c>
      <c r="P63" s="0" t="n">
        <v>314082</v>
      </c>
      <c r="Q63" s="0" t="n">
        <v>313278</v>
      </c>
      <c r="R63" s="0" t="n">
        <v>407280</v>
      </c>
      <c r="S63" s="0" t="n">
        <v>406376</v>
      </c>
      <c r="T63" s="0" t="n">
        <v>505820</v>
      </c>
      <c r="U63" s="0" t="n">
        <v>504817</v>
      </c>
    </row>
    <row r="64" customFormat="false" ht="13.8" hidden="false" customHeight="false" outlineLevel="0" collapsed="false">
      <c r="B64" s="0" t="n">
        <v>5110</v>
      </c>
      <c r="C64" s="0" t="n">
        <v>5004</v>
      </c>
      <c r="D64" s="0" t="n">
        <v>20358</v>
      </c>
      <c r="E64" s="0" t="n">
        <v>20155</v>
      </c>
      <c r="F64" s="0" t="n">
        <v>48712</v>
      </c>
      <c r="G64" s="0" t="n">
        <v>48406</v>
      </c>
      <c r="H64" s="0" t="n">
        <v>79932</v>
      </c>
      <c r="I64" s="0" t="n">
        <v>79528</v>
      </c>
      <c r="J64" s="0" t="n">
        <v>126358</v>
      </c>
      <c r="K64" s="0" t="n">
        <v>125852</v>
      </c>
      <c r="L64" s="0" t="n">
        <v>184816</v>
      </c>
      <c r="M64" s="0" t="n">
        <v>184210</v>
      </c>
      <c r="N64" s="0" t="n">
        <v>258574</v>
      </c>
      <c r="O64" s="0" t="n">
        <v>257869</v>
      </c>
      <c r="P64" s="0" t="n">
        <v>319814</v>
      </c>
      <c r="Q64" s="0" t="n">
        <v>319006</v>
      </c>
      <c r="R64" s="0" t="n">
        <v>416788</v>
      </c>
      <c r="S64" s="0" t="n">
        <v>415882</v>
      </c>
      <c r="T64" s="0" t="n">
        <v>511512</v>
      </c>
      <c r="U64" s="0" t="n">
        <v>510507</v>
      </c>
    </row>
    <row r="65" customFormat="false" ht="13.8" hidden="false" customHeight="false" outlineLevel="0" collapsed="false">
      <c r="B65" s="0" t="n">
        <v>4886</v>
      </c>
      <c r="C65" s="0" t="n">
        <v>4785</v>
      </c>
      <c r="D65" s="0" t="n">
        <v>18612</v>
      </c>
      <c r="E65" s="0" t="n">
        <v>18406</v>
      </c>
      <c r="F65" s="0" t="n">
        <v>42272</v>
      </c>
      <c r="G65" s="0" t="n">
        <v>41967</v>
      </c>
      <c r="H65" s="0" t="n">
        <v>86224</v>
      </c>
      <c r="I65" s="0" t="n">
        <v>85823</v>
      </c>
      <c r="J65" s="0" t="n">
        <v>133244</v>
      </c>
      <c r="K65" s="0" t="n">
        <v>132738</v>
      </c>
      <c r="L65" s="0" t="n">
        <v>179196</v>
      </c>
      <c r="M65" s="0" t="n">
        <v>178591</v>
      </c>
      <c r="N65" s="0" t="n">
        <v>246172</v>
      </c>
      <c r="O65" s="0" t="n">
        <v>245466</v>
      </c>
      <c r="P65" s="0" t="n">
        <v>319628</v>
      </c>
      <c r="Q65" s="0" t="n">
        <v>318822</v>
      </c>
      <c r="R65" s="0" t="n">
        <v>418162</v>
      </c>
      <c r="S65" s="0" t="n">
        <v>417253</v>
      </c>
      <c r="T65" s="0" t="n">
        <v>504788</v>
      </c>
      <c r="U65" s="0" t="n">
        <v>503781</v>
      </c>
    </row>
    <row r="66" customFormat="false" ht="13.8" hidden="false" customHeight="false" outlineLevel="0" collapsed="false">
      <c r="B66" s="0" t="n">
        <v>5024</v>
      </c>
      <c r="C66" s="0" t="n">
        <v>4920</v>
      </c>
      <c r="D66" s="0" t="n">
        <v>19814</v>
      </c>
      <c r="E66" s="0" t="n">
        <v>19610</v>
      </c>
      <c r="F66" s="0" t="n">
        <v>46272</v>
      </c>
      <c r="G66" s="0" t="n">
        <v>45968</v>
      </c>
      <c r="H66" s="0" t="n">
        <v>83994</v>
      </c>
      <c r="I66" s="0" t="n">
        <v>83592</v>
      </c>
      <c r="J66" s="0" t="n">
        <v>137646</v>
      </c>
      <c r="K66" s="0" t="n">
        <v>137142</v>
      </c>
      <c r="L66" s="0" t="n">
        <v>178314</v>
      </c>
      <c r="M66" s="0" t="n">
        <v>177709</v>
      </c>
      <c r="N66" s="0" t="n">
        <v>253796</v>
      </c>
      <c r="O66" s="0" t="n">
        <v>253088</v>
      </c>
      <c r="P66" s="0" t="n">
        <v>318072</v>
      </c>
      <c r="Q66" s="0" t="n">
        <v>317266</v>
      </c>
      <c r="R66" s="0" t="n">
        <v>409246</v>
      </c>
      <c r="S66" s="0" t="n">
        <v>408339</v>
      </c>
      <c r="T66" s="0" t="n">
        <v>502598</v>
      </c>
      <c r="U66" s="0" t="n">
        <v>501589</v>
      </c>
    </row>
    <row r="67" customFormat="false" ht="13.8" hidden="false" customHeight="false" outlineLevel="0" collapsed="false">
      <c r="B67" s="0" t="n">
        <v>5162</v>
      </c>
      <c r="C67" s="0" t="n">
        <v>5057</v>
      </c>
      <c r="D67" s="0" t="n">
        <v>20232</v>
      </c>
      <c r="E67" s="0" t="n">
        <v>20028</v>
      </c>
      <c r="F67" s="0" t="n">
        <v>46992</v>
      </c>
      <c r="G67" s="0" t="n">
        <v>46688</v>
      </c>
      <c r="H67" s="0" t="n">
        <v>84330</v>
      </c>
      <c r="I67" s="0" t="n">
        <v>83927</v>
      </c>
      <c r="J67" s="0" t="n">
        <v>132424</v>
      </c>
      <c r="K67" s="0" t="n">
        <v>131920</v>
      </c>
      <c r="L67" s="0" t="n">
        <v>180956</v>
      </c>
      <c r="M67" s="0" t="n">
        <v>180351</v>
      </c>
      <c r="N67" s="0" t="n">
        <v>253068</v>
      </c>
      <c r="O67" s="0" t="n">
        <v>252360</v>
      </c>
      <c r="P67" s="0" t="n">
        <v>317254</v>
      </c>
      <c r="Q67" s="0" t="n">
        <v>316450</v>
      </c>
      <c r="R67" s="0" t="n">
        <v>403900</v>
      </c>
      <c r="S67" s="0" t="n">
        <v>402990</v>
      </c>
      <c r="T67" s="0" t="n">
        <v>490058</v>
      </c>
      <c r="U67" s="0" t="n">
        <v>489052</v>
      </c>
    </row>
    <row r="68" customFormat="false" ht="13.8" hidden="false" customHeight="false" outlineLevel="0" collapsed="false">
      <c r="B68" s="0" t="n">
        <v>5212</v>
      </c>
      <c r="C68" s="0" t="n">
        <v>5107</v>
      </c>
      <c r="D68" s="0" t="n">
        <v>19850</v>
      </c>
      <c r="E68" s="0" t="n">
        <v>19643</v>
      </c>
      <c r="F68" s="0" t="n">
        <v>45932</v>
      </c>
      <c r="G68" s="0" t="n">
        <v>45628</v>
      </c>
      <c r="H68" s="0" t="n">
        <v>80104</v>
      </c>
      <c r="I68" s="0" t="n">
        <v>79698</v>
      </c>
      <c r="J68" s="0" t="n">
        <v>123410</v>
      </c>
      <c r="K68" s="0" t="n">
        <v>122907</v>
      </c>
      <c r="L68" s="0" t="n">
        <v>183142</v>
      </c>
      <c r="M68" s="0" t="n">
        <v>182536</v>
      </c>
      <c r="N68" s="0" t="n">
        <v>243220</v>
      </c>
      <c r="O68" s="0" t="n">
        <v>242515</v>
      </c>
      <c r="P68" s="0" t="n">
        <v>321322</v>
      </c>
      <c r="Q68" s="0" t="n">
        <v>320514</v>
      </c>
      <c r="R68" s="0" t="n">
        <v>401872</v>
      </c>
      <c r="S68" s="0" t="n">
        <v>400966</v>
      </c>
      <c r="T68" s="0" t="n">
        <v>524816</v>
      </c>
      <c r="U68" s="0" t="n">
        <v>523810</v>
      </c>
    </row>
    <row r="69" customFormat="false" ht="13.8" hidden="false" customHeight="false" outlineLevel="0" collapsed="false">
      <c r="B69" s="0" t="n">
        <v>5738</v>
      </c>
      <c r="C69" s="0" t="n">
        <v>5629</v>
      </c>
      <c r="D69" s="0" t="n">
        <v>21768</v>
      </c>
      <c r="E69" s="0" t="n">
        <v>21563</v>
      </c>
      <c r="F69" s="0" t="n">
        <v>48870</v>
      </c>
      <c r="G69" s="0" t="n">
        <v>48566</v>
      </c>
      <c r="H69" s="0" t="n">
        <v>77700</v>
      </c>
      <c r="I69" s="0" t="n">
        <v>77297</v>
      </c>
      <c r="J69" s="0" t="n">
        <v>132012</v>
      </c>
      <c r="K69" s="0" t="n">
        <v>131504</v>
      </c>
      <c r="L69" s="0" t="n">
        <v>189952</v>
      </c>
      <c r="M69" s="0" t="n">
        <v>189344</v>
      </c>
      <c r="N69" s="0" t="n">
        <v>238716</v>
      </c>
      <c r="O69" s="0" t="n">
        <v>238006</v>
      </c>
      <c r="P69" s="0" t="n">
        <v>328206</v>
      </c>
      <c r="Q69" s="0" t="n">
        <v>327397</v>
      </c>
      <c r="R69" s="0" t="n">
        <v>413094</v>
      </c>
      <c r="S69" s="0" t="n">
        <v>412190</v>
      </c>
      <c r="T69" s="0" t="n">
        <v>503144</v>
      </c>
      <c r="U69" s="0" t="n">
        <v>502141</v>
      </c>
    </row>
    <row r="70" customFormat="false" ht="13.8" hidden="false" customHeight="false" outlineLevel="0" collapsed="false">
      <c r="B70" s="0" t="n">
        <v>5376</v>
      </c>
      <c r="C70" s="0" t="n">
        <v>5273</v>
      </c>
      <c r="D70" s="0" t="n">
        <v>21072</v>
      </c>
      <c r="E70" s="0" t="n">
        <v>20865</v>
      </c>
      <c r="F70" s="0" t="n">
        <v>47476</v>
      </c>
      <c r="G70" s="0" t="n">
        <v>47171</v>
      </c>
      <c r="H70" s="0" t="n">
        <v>81038</v>
      </c>
      <c r="I70" s="0" t="n">
        <v>80634</v>
      </c>
      <c r="J70" s="0" t="n">
        <v>126794</v>
      </c>
      <c r="K70" s="0" t="n">
        <v>126287</v>
      </c>
      <c r="L70" s="0" t="n">
        <v>177390</v>
      </c>
      <c r="M70" s="0" t="n">
        <v>176781</v>
      </c>
      <c r="N70" s="0" t="n">
        <v>251658</v>
      </c>
      <c r="O70" s="0" t="n">
        <v>250951</v>
      </c>
      <c r="P70" s="0" t="n">
        <v>320142</v>
      </c>
      <c r="Q70" s="0" t="n">
        <v>319335</v>
      </c>
      <c r="R70" s="0" t="n">
        <v>406372</v>
      </c>
      <c r="S70" s="0" t="n">
        <v>405466</v>
      </c>
      <c r="T70" s="0" t="n">
        <v>505264</v>
      </c>
      <c r="U70" s="0" t="n">
        <v>504259</v>
      </c>
    </row>
    <row r="71" customFormat="false" ht="13.8" hidden="false" customHeight="false" outlineLevel="0" collapsed="false">
      <c r="B71" s="0" t="n">
        <v>5766</v>
      </c>
      <c r="C71" s="0" t="n">
        <v>5661</v>
      </c>
      <c r="D71" s="0" t="n">
        <v>21520</v>
      </c>
      <c r="E71" s="0" t="n">
        <v>21316</v>
      </c>
      <c r="F71" s="0" t="n">
        <v>47056</v>
      </c>
      <c r="G71" s="0" t="n">
        <v>46750</v>
      </c>
      <c r="H71" s="0" t="n">
        <v>83344</v>
      </c>
      <c r="I71" s="0" t="n">
        <v>82937</v>
      </c>
      <c r="J71" s="0" t="n">
        <v>123540</v>
      </c>
      <c r="K71" s="0" t="n">
        <v>123032</v>
      </c>
      <c r="L71" s="0" t="n">
        <v>182676</v>
      </c>
      <c r="M71" s="0" t="n">
        <v>182066</v>
      </c>
      <c r="N71" s="0" t="n">
        <v>240232</v>
      </c>
      <c r="O71" s="0" t="n">
        <v>239527</v>
      </c>
      <c r="P71" s="0" t="n">
        <v>319306</v>
      </c>
      <c r="Q71" s="0" t="n">
        <v>318503</v>
      </c>
      <c r="R71" s="0" t="n">
        <v>409134</v>
      </c>
      <c r="S71" s="0" t="n">
        <v>408230</v>
      </c>
      <c r="T71" s="0" t="n">
        <v>499878</v>
      </c>
      <c r="U71" s="0" t="n">
        <v>498872</v>
      </c>
    </row>
    <row r="72" customFormat="false" ht="13.8" hidden="false" customHeight="false" outlineLevel="0" collapsed="false">
      <c r="B72" s="0" t="n">
        <v>5514</v>
      </c>
      <c r="C72" s="0" t="n">
        <v>5411</v>
      </c>
      <c r="D72" s="0" t="n">
        <v>20744</v>
      </c>
      <c r="E72" s="0" t="n">
        <v>20542</v>
      </c>
      <c r="F72" s="0" t="n">
        <v>47068</v>
      </c>
      <c r="G72" s="0" t="n">
        <v>46763</v>
      </c>
      <c r="H72" s="0" t="n">
        <v>85266</v>
      </c>
      <c r="I72" s="0" t="n">
        <v>84864</v>
      </c>
      <c r="J72" s="0" t="n">
        <v>131218</v>
      </c>
      <c r="K72" s="0" t="n">
        <v>130713</v>
      </c>
      <c r="L72" s="0" t="n">
        <v>186234</v>
      </c>
      <c r="M72" s="0" t="n">
        <v>185632</v>
      </c>
      <c r="N72" s="0" t="n">
        <v>235818</v>
      </c>
      <c r="O72" s="0" t="n">
        <v>235116</v>
      </c>
      <c r="P72" s="0" t="n">
        <v>328314</v>
      </c>
      <c r="Q72" s="0" t="n">
        <v>327506</v>
      </c>
      <c r="R72" s="0" t="n">
        <v>406230</v>
      </c>
      <c r="S72" s="0" t="n">
        <v>405322</v>
      </c>
      <c r="T72" s="0" t="n">
        <v>489944</v>
      </c>
      <c r="U72" s="0" t="n">
        <v>488937</v>
      </c>
    </row>
    <row r="73" customFormat="false" ht="13.8" hidden="false" customHeight="false" outlineLevel="0" collapsed="false">
      <c r="B73" s="0" t="n">
        <v>5396</v>
      </c>
      <c r="C73" s="0" t="n">
        <v>5292</v>
      </c>
      <c r="D73" s="0" t="n">
        <v>20290</v>
      </c>
      <c r="E73" s="0" t="n">
        <v>20088</v>
      </c>
      <c r="F73" s="0" t="n">
        <v>47456</v>
      </c>
      <c r="G73" s="0" t="n">
        <v>47146</v>
      </c>
      <c r="H73" s="0" t="n">
        <v>82736</v>
      </c>
      <c r="I73" s="0" t="n">
        <v>82331</v>
      </c>
      <c r="J73" s="0" t="n">
        <v>122224</v>
      </c>
      <c r="K73" s="0" t="n">
        <v>121719</v>
      </c>
      <c r="L73" s="0" t="n">
        <v>184970</v>
      </c>
      <c r="M73" s="0" t="n">
        <v>184367</v>
      </c>
      <c r="N73" s="0" t="n">
        <v>229896</v>
      </c>
      <c r="O73" s="0" t="n">
        <v>229188</v>
      </c>
      <c r="P73" s="0" t="n">
        <v>326942</v>
      </c>
      <c r="Q73" s="0" t="n">
        <v>326138</v>
      </c>
      <c r="R73" s="0" t="n">
        <v>409544</v>
      </c>
      <c r="S73" s="0" t="n">
        <v>408640</v>
      </c>
      <c r="T73" s="0" t="n">
        <v>508512</v>
      </c>
      <c r="U73" s="0" t="n">
        <v>507505</v>
      </c>
    </row>
    <row r="74" customFormat="false" ht="13.8" hidden="false" customHeight="false" outlineLevel="0" collapsed="false">
      <c r="B74" s="0" t="n">
        <v>5012</v>
      </c>
      <c r="C74" s="0" t="n">
        <v>4906</v>
      </c>
      <c r="D74" s="0" t="n">
        <v>21212</v>
      </c>
      <c r="E74" s="0" t="n">
        <v>21005</v>
      </c>
      <c r="F74" s="0" t="n">
        <v>43348</v>
      </c>
      <c r="G74" s="0" t="n">
        <v>43045</v>
      </c>
      <c r="H74" s="0" t="n">
        <v>79620</v>
      </c>
      <c r="I74" s="0" t="n">
        <v>79215</v>
      </c>
      <c r="J74" s="0" t="n">
        <v>126630</v>
      </c>
      <c r="K74" s="0" t="n">
        <v>126125</v>
      </c>
      <c r="L74" s="0" t="n">
        <v>176706</v>
      </c>
      <c r="M74" s="0" t="n">
        <v>176102</v>
      </c>
      <c r="N74" s="0" t="n">
        <v>251218</v>
      </c>
      <c r="O74" s="0" t="n">
        <v>250512</v>
      </c>
      <c r="P74" s="0" t="n">
        <v>318142</v>
      </c>
      <c r="Q74" s="0" t="n">
        <v>317333</v>
      </c>
      <c r="R74" s="0" t="n">
        <v>410154</v>
      </c>
      <c r="S74" s="0" t="n">
        <v>409248</v>
      </c>
      <c r="T74" s="0" t="n">
        <v>499596</v>
      </c>
      <c r="U74" s="0" t="n">
        <v>498593</v>
      </c>
    </row>
    <row r="75" customFormat="false" ht="13.8" hidden="false" customHeight="false" outlineLevel="0" collapsed="false">
      <c r="B75" s="0" t="n">
        <v>5390</v>
      </c>
      <c r="C75" s="0" t="n">
        <v>5289</v>
      </c>
      <c r="D75" s="0" t="n">
        <v>20298</v>
      </c>
      <c r="E75" s="0" t="n">
        <v>20096</v>
      </c>
      <c r="F75" s="0" t="n">
        <v>47004</v>
      </c>
      <c r="G75" s="0" t="n">
        <v>46698</v>
      </c>
      <c r="H75" s="0" t="n">
        <v>79358</v>
      </c>
      <c r="I75" s="0" t="n">
        <v>78949</v>
      </c>
      <c r="J75" s="0" t="n">
        <v>127796</v>
      </c>
      <c r="K75" s="0" t="n">
        <v>127286</v>
      </c>
      <c r="L75" s="0" t="n">
        <v>185064</v>
      </c>
      <c r="M75" s="0" t="n">
        <v>184456</v>
      </c>
      <c r="N75" s="0" t="n">
        <v>234782</v>
      </c>
      <c r="O75" s="0" t="n">
        <v>234080</v>
      </c>
      <c r="P75" s="0" t="n">
        <v>329748</v>
      </c>
      <c r="Q75" s="0" t="n">
        <v>328944</v>
      </c>
      <c r="R75" s="0" t="n">
        <v>396678</v>
      </c>
      <c r="S75" s="0" t="n">
        <v>395771</v>
      </c>
      <c r="T75" s="0" t="n">
        <v>500982</v>
      </c>
      <c r="U75" s="0" t="n">
        <v>499976</v>
      </c>
    </row>
    <row r="76" customFormat="false" ht="13.8" hidden="false" customHeight="false" outlineLevel="0" collapsed="false">
      <c r="B76" s="0" t="n">
        <v>5862</v>
      </c>
      <c r="C76" s="0" t="n">
        <v>5754</v>
      </c>
      <c r="D76" s="0" t="n">
        <v>21174</v>
      </c>
      <c r="E76" s="0" t="n">
        <v>20970</v>
      </c>
      <c r="F76" s="0" t="n">
        <v>43090</v>
      </c>
      <c r="G76" s="0" t="n">
        <v>42781</v>
      </c>
      <c r="H76" s="0" t="n">
        <v>82862</v>
      </c>
      <c r="I76" s="0" t="n">
        <v>82456</v>
      </c>
      <c r="J76" s="0" t="n">
        <v>127950</v>
      </c>
      <c r="K76" s="0" t="n">
        <v>127447</v>
      </c>
      <c r="L76" s="0" t="n">
        <v>187584</v>
      </c>
      <c r="M76" s="0" t="n">
        <v>186977</v>
      </c>
      <c r="N76" s="0" t="n">
        <v>247910</v>
      </c>
      <c r="O76" s="0" t="n">
        <v>247206</v>
      </c>
      <c r="P76" s="0" t="n">
        <v>316264</v>
      </c>
      <c r="Q76" s="0" t="n">
        <v>315462</v>
      </c>
      <c r="R76" s="0" t="n">
        <v>411536</v>
      </c>
      <c r="S76" s="0" t="n">
        <v>410628</v>
      </c>
      <c r="T76" s="0" t="n">
        <v>508122</v>
      </c>
      <c r="U76" s="0" t="n">
        <v>507117</v>
      </c>
    </row>
    <row r="77" customFormat="false" ht="13.8" hidden="false" customHeight="false" outlineLevel="0" collapsed="false">
      <c r="B77" s="0" t="n">
        <v>4968</v>
      </c>
      <c r="C77" s="0" t="n">
        <v>4865</v>
      </c>
      <c r="D77" s="0" t="n">
        <v>20010</v>
      </c>
      <c r="E77" s="0" t="n">
        <v>19803</v>
      </c>
      <c r="F77" s="0" t="n">
        <v>43782</v>
      </c>
      <c r="G77" s="0" t="n">
        <v>43478</v>
      </c>
      <c r="H77" s="0" t="n">
        <v>80934</v>
      </c>
      <c r="I77" s="0" t="n">
        <v>80529</v>
      </c>
      <c r="J77" s="0" t="n">
        <v>125452</v>
      </c>
      <c r="K77" s="0" t="n">
        <v>124946</v>
      </c>
      <c r="L77" s="0" t="n">
        <v>179792</v>
      </c>
      <c r="M77" s="0" t="n">
        <v>179186</v>
      </c>
      <c r="N77" s="0" t="n">
        <v>241356</v>
      </c>
      <c r="O77" s="0" t="n">
        <v>240648</v>
      </c>
      <c r="P77" s="0" t="n">
        <v>321458</v>
      </c>
      <c r="Q77" s="0" t="n">
        <v>320655</v>
      </c>
      <c r="R77" s="0" t="n">
        <v>411016</v>
      </c>
      <c r="S77" s="0" t="n">
        <v>410105</v>
      </c>
      <c r="T77" s="0" t="n">
        <v>494036</v>
      </c>
      <c r="U77" s="0" t="n">
        <v>493033</v>
      </c>
    </row>
    <row r="78" customFormat="false" ht="13.8" hidden="false" customHeight="false" outlineLevel="0" collapsed="false">
      <c r="B78" s="0" t="n">
        <v>5468</v>
      </c>
      <c r="C78" s="0" t="n">
        <v>5362</v>
      </c>
      <c r="D78" s="0" t="n">
        <v>21434</v>
      </c>
      <c r="E78" s="0" t="n">
        <v>21225</v>
      </c>
      <c r="F78" s="0" t="n">
        <v>44918</v>
      </c>
      <c r="G78" s="0" t="n">
        <v>44615</v>
      </c>
      <c r="H78" s="0" t="n">
        <v>83422</v>
      </c>
      <c r="I78" s="0" t="n">
        <v>83016</v>
      </c>
      <c r="J78" s="0" t="n">
        <v>126732</v>
      </c>
      <c r="K78" s="0" t="n">
        <v>126227</v>
      </c>
      <c r="L78" s="0" t="n">
        <v>181548</v>
      </c>
      <c r="M78" s="0" t="n">
        <v>180943</v>
      </c>
      <c r="N78" s="0" t="n">
        <v>242740</v>
      </c>
      <c r="O78" s="0" t="n">
        <v>242033</v>
      </c>
      <c r="P78" s="0" t="n">
        <v>316472</v>
      </c>
      <c r="Q78" s="0" t="n">
        <v>315666</v>
      </c>
      <c r="R78" s="0" t="n">
        <v>410968</v>
      </c>
      <c r="S78" s="0" t="n">
        <v>410062</v>
      </c>
      <c r="T78" s="0" t="n">
        <v>496108</v>
      </c>
      <c r="U78" s="0" t="n">
        <v>495099</v>
      </c>
    </row>
    <row r="79" customFormat="false" ht="13.8" hidden="false" customHeight="false" outlineLevel="0" collapsed="false">
      <c r="B79" s="0" t="n">
        <v>5548</v>
      </c>
      <c r="C79" s="0" t="n">
        <v>5446</v>
      </c>
      <c r="D79" s="0" t="n">
        <v>19404</v>
      </c>
      <c r="E79" s="0" t="n">
        <v>19202</v>
      </c>
      <c r="F79" s="0" t="n">
        <v>46960</v>
      </c>
      <c r="G79" s="0" t="n">
        <v>46656</v>
      </c>
      <c r="H79" s="0" t="n">
        <v>81076</v>
      </c>
      <c r="I79" s="0" t="n">
        <v>80671</v>
      </c>
      <c r="J79" s="0" t="n">
        <v>120802</v>
      </c>
      <c r="K79" s="0" t="n">
        <v>120297</v>
      </c>
      <c r="L79" s="0" t="n">
        <v>169706</v>
      </c>
      <c r="M79" s="0" t="n">
        <v>169102</v>
      </c>
      <c r="N79" s="0" t="n">
        <v>250838</v>
      </c>
      <c r="O79" s="0" t="n">
        <v>250130</v>
      </c>
      <c r="P79" s="0" t="n">
        <v>329324</v>
      </c>
      <c r="Q79" s="0" t="n">
        <v>328511</v>
      </c>
      <c r="R79" s="0" t="n">
        <v>410678</v>
      </c>
      <c r="S79" s="0" t="n">
        <v>409772</v>
      </c>
      <c r="T79" s="0" t="n">
        <v>514410</v>
      </c>
      <c r="U79" s="0" t="n">
        <v>513406</v>
      </c>
    </row>
    <row r="80" customFormat="false" ht="13.8" hidden="false" customHeight="false" outlineLevel="0" collapsed="false">
      <c r="B80" s="0" t="n">
        <v>5460</v>
      </c>
      <c r="C80" s="0" t="n">
        <v>5357</v>
      </c>
      <c r="D80" s="0" t="n">
        <v>21858</v>
      </c>
      <c r="E80" s="0" t="n">
        <v>21652</v>
      </c>
      <c r="F80" s="0" t="n">
        <v>45186</v>
      </c>
      <c r="G80" s="0" t="n">
        <v>44881</v>
      </c>
      <c r="H80" s="0" t="n">
        <v>77282</v>
      </c>
      <c r="I80" s="0" t="n">
        <v>76880</v>
      </c>
      <c r="J80" s="0" t="n">
        <v>127828</v>
      </c>
      <c r="K80" s="0" t="n">
        <v>127325</v>
      </c>
      <c r="L80" s="0" t="n">
        <v>179518</v>
      </c>
      <c r="M80" s="0" t="n">
        <v>178914</v>
      </c>
      <c r="N80" s="0" t="n">
        <v>245112</v>
      </c>
      <c r="O80" s="0" t="n">
        <v>244406</v>
      </c>
      <c r="P80" s="0" t="n">
        <v>330018</v>
      </c>
      <c r="Q80" s="0" t="n">
        <v>329206</v>
      </c>
      <c r="R80" s="0" t="n">
        <v>417870</v>
      </c>
      <c r="S80" s="0" t="n">
        <v>416967</v>
      </c>
      <c r="T80" s="0" t="n">
        <v>505280</v>
      </c>
      <c r="U80" s="0" t="n">
        <v>504274</v>
      </c>
    </row>
    <row r="81" customFormat="false" ht="13.8" hidden="false" customHeight="false" outlineLevel="0" collapsed="false">
      <c r="B81" s="0" t="n">
        <v>5292</v>
      </c>
      <c r="C81" s="0" t="n">
        <v>5188</v>
      </c>
      <c r="D81" s="0" t="n">
        <v>20824</v>
      </c>
      <c r="E81" s="0" t="n">
        <v>20619</v>
      </c>
      <c r="F81" s="0" t="n">
        <v>46678</v>
      </c>
      <c r="G81" s="0" t="n">
        <v>46368</v>
      </c>
      <c r="H81" s="0" t="n">
        <v>83404</v>
      </c>
      <c r="I81" s="0" t="n">
        <v>82996</v>
      </c>
      <c r="J81" s="0" t="n">
        <v>128280</v>
      </c>
      <c r="K81" s="0" t="n">
        <v>127774</v>
      </c>
      <c r="L81" s="0" t="n">
        <v>186804</v>
      </c>
      <c r="M81" s="0" t="n">
        <v>186201</v>
      </c>
      <c r="N81" s="0" t="n">
        <v>247334</v>
      </c>
      <c r="O81" s="0" t="n">
        <v>246630</v>
      </c>
      <c r="P81" s="0" t="n">
        <v>323868</v>
      </c>
      <c r="Q81" s="0" t="n">
        <v>323065</v>
      </c>
      <c r="R81" s="0" t="n">
        <v>407820</v>
      </c>
      <c r="S81" s="0" t="n">
        <v>406913</v>
      </c>
      <c r="T81" s="0" t="n">
        <v>493844</v>
      </c>
      <c r="U81" s="0" t="n">
        <v>492836</v>
      </c>
    </row>
    <row r="82" customFormat="false" ht="13.8" hidden="false" customHeight="false" outlineLevel="0" collapsed="false">
      <c r="B82" s="0" t="n">
        <v>5294</v>
      </c>
      <c r="C82" s="0" t="n">
        <v>5189</v>
      </c>
      <c r="D82" s="0" t="n">
        <v>19962</v>
      </c>
      <c r="E82" s="0" t="n">
        <v>19757</v>
      </c>
      <c r="F82" s="0" t="n">
        <v>43320</v>
      </c>
      <c r="G82" s="0" t="n">
        <v>43016</v>
      </c>
      <c r="H82" s="0" t="n">
        <v>76766</v>
      </c>
      <c r="I82" s="0" t="n">
        <v>76360</v>
      </c>
      <c r="J82" s="0" t="n">
        <v>128126</v>
      </c>
      <c r="K82" s="0" t="n">
        <v>127620</v>
      </c>
      <c r="L82" s="0" t="n">
        <v>186638</v>
      </c>
      <c r="M82" s="0" t="n">
        <v>186032</v>
      </c>
      <c r="N82" s="0" t="n">
        <v>241450</v>
      </c>
      <c r="O82" s="0" t="n">
        <v>240743</v>
      </c>
      <c r="P82" s="0" t="n">
        <v>316454</v>
      </c>
      <c r="Q82" s="0" t="n">
        <v>315647</v>
      </c>
      <c r="R82" s="0" t="n">
        <v>399000</v>
      </c>
      <c r="S82" s="0" t="n">
        <v>398088</v>
      </c>
      <c r="T82" s="0" t="n">
        <v>503346</v>
      </c>
      <c r="U82" s="0" t="n">
        <v>502338</v>
      </c>
    </row>
    <row r="83" customFormat="false" ht="13.8" hidden="false" customHeight="false" outlineLevel="0" collapsed="false">
      <c r="B83" s="0" t="n">
        <v>5464</v>
      </c>
      <c r="C83" s="0" t="n">
        <v>5362</v>
      </c>
      <c r="D83" s="0" t="n">
        <v>20860</v>
      </c>
      <c r="E83" s="0" t="n">
        <v>20653</v>
      </c>
      <c r="F83" s="0" t="n">
        <v>45956</v>
      </c>
      <c r="G83" s="0" t="n">
        <v>45650</v>
      </c>
      <c r="H83" s="0" t="n">
        <v>77910</v>
      </c>
      <c r="I83" s="0" t="n">
        <v>77506</v>
      </c>
      <c r="J83" s="0" t="n">
        <v>123872</v>
      </c>
      <c r="K83" s="0" t="n">
        <v>123371</v>
      </c>
      <c r="L83" s="0" t="n">
        <v>178096</v>
      </c>
      <c r="M83" s="0" t="n">
        <v>177490</v>
      </c>
      <c r="N83" s="0" t="n">
        <v>251306</v>
      </c>
      <c r="O83" s="0" t="n">
        <v>250601</v>
      </c>
      <c r="P83" s="0" t="n">
        <v>322832</v>
      </c>
      <c r="Q83" s="0" t="n">
        <v>322029</v>
      </c>
      <c r="R83" s="0" t="n">
        <v>414274</v>
      </c>
      <c r="S83" s="0" t="n">
        <v>413366</v>
      </c>
      <c r="T83" s="0" t="n">
        <v>501960</v>
      </c>
      <c r="U83" s="0" t="n">
        <v>500953</v>
      </c>
    </row>
    <row r="84" customFormat="false" ht="13.8" hidden="false" customHeight="false" outlineLevel="0" collapsed="false">
      <c r="B84" s="0" t="n">
        <v>5386</v>
      </c>
      <c r="C84" s="0" t="n">
        <v>5282</v>
      </c>
      <c r="D84" s="0" t="n">
        <v>20632</v>
      </c>
      <c r="E84" s="0" t="n">
        <v>20431</v>
      </c>
      <c r="F84" s="0" t="n">
        <v>46706</v>
      </c>
      <c r="G84" s="0" t="n">
        <v>46403</v>
      </c>
      <c r="H84" s="0" t="n">
        <v>85574</v>
      </c>
      <c r="I84" s="0" t="n">
        <v>85170</v>
      </c>
      <c r="J84" s="0" t="n">
        <v>130002</v>
      </c>
      <c r="K84" s="0" t="n">
        <v>129496</v>
      </c>
      <c r="L84" s="0" t="n">
        <v>188884</v>
      </c>
      <c r="M84" s="0" t="n">
        <v>188275</v>
      </c>
      <c r="N84" s="0" t="n">
        <v>248838</v>
      </c>
      <c r="O84" s="0" t="n">
        <v>248134</v>
      </c>
      <c r="P84" s="0" t="n">
        <v>320190</v>
      </c>
      <c r="Q84" s="0" t="n">
        <v>319383</v>
      </c>
      <c r="R84" s="0" t="n">
        <v>400002</v>
      </c>
      <c r="S84" s="0" t="n">
        <v>399097</v>
      </c>
      <c r="T84" s="0" t="n">
        <v>520528</v>
      </c>
      <c r="U84" s="0" t="n">
        <v>519525</v>
      </c>
    </row>
    <row r="85" customFormat="false" ht="13.8" hidden="false" customHeight="false" outlineLevel="0" collapsed="false">
      <c r="B85" s="0" t="n">
        <v>5274</v>
      </c>
      <c r="C85" s="0" t="n">
        <v>5173</v>
      </c>
      <c r="D85" s="0" t="n">
        <v>20628</v>
      </c>
      <c r="E85" s="0" t="n">
        <v>20423</v>
      </c>
      <c r="F85" s="0" t="n">
        <v>46064</v>
      </c>
      <c r="G85" s="0" t="n">
        <v>45761</v>
      </c>
      <c r="H85" s="0" t="n">
        <v>83674</v>
      </c>
      <c r="I85" s="0" t="n">
        <v>83268</v>
      </c>
      <c r="J85" s="0" t="n">
        <v>126138</v>
      </c>
      <c r="K85" s="0" t="n">
        <v>125634</v>
      </c>
      <c r="L85" s="0" t="n">
        <v>178624</v>
      </c>
      <c r="M85" s="0" t="n">
        <v>178018</v>
      </c>
      <c r="N85" s="0" t="n">
        <v>243204</v>
      </c>
      <c r="O85" s="0" t="n">
        <v>242500</v>
      </c>
      <c r="P85" s="0" t="n">
        <v>318302</v>
      </c>
      <c r="Q85" s="0" t="n">
        <v>317495</v>
      </c>
      <c r="R85" s="0" t="n">
        <v>424344</v>
      </c>
      <c r="S85" s="0" t="n">
        <v>423437</v>
      </c>
      <c r="T85" s="0" t="n">
        <v>498502</v>
      </c>
      <c r="U85" s="0" t="n">
        <v>497496</v>
      </c>
    </row>
    <row r="86" customFormat="false" ht="13.8" hidden="false" customHeight="false" outlineLevel="0" collapsed="false">
      <c r="B86" s="0" t="n">
        <v>5586</v>
      </c>
      <c r="C86" s="0" t="n">
        <v>5484</v>
      </c>
      <c r="D86" s="0" t="n">
        <v>22170</v>
      </c>
      <c r="E86" s="0" t="n">
        <v>21962</v>
      </c>
      <c r="F86" s="0" t="n">
        <v>43784</v>
      </c>
      <c r="G86" s="0" t="n">
        <v>43480</v>
      </c>
      <c r="H86" s="0" t="n">
        <v>81938</v>
      </c>
      <c r="I86" s="0" t="n">
        <v>81534</v>
      </c>
      <c r="J86" s="0" t="n">
        <v>117304</v>
      </c>
      <c r="K86" s="0" t="n">
        <v>116791</v>
      </c>
      <c r="L86" s="0" t="n">
        <v>182220</v>
      </c>
      <c r="M86" s="0" t="n">
        <v>181614</v>
      </c>
      <c r="N86" s="0" t="n">
        <v>246600</v>
      </c>
      <c r="O86" s="0" t="n">
        <v>245897</v>
      </c>
      <c r="P86" s="0" t="n">
        <v>316824</v>
      </c>
      <c r="Q86" s="0" t="n">
        <v>316019</v>
      </c>
      <c r="R86" s="0" t="n">
        <v>419906</v>
      </c>
      <c r="S86" s="0" t="n">
        <v>418999</v>
      </c>
      <c r="T86" s="0" t="n">
        <v>508864</v>
      </c>
      <c r="U86" s="0" t="n">
        <v>507856</v>
      </c>
    </row>
    <row r="87" customFormat="false" ht="13.8" hidden="false" customHeight="false" outlineLevel="0" collapsed="false">
      <c r="B87" s="0" t="n">
        <v>5344</v>
      </c>
      <c r="C87" s="0" t="n">
        <v>5241</v>
      </c>
      <c r="D87" s="0" t="n">
        <v>20452</v>
      </c>
      <c r="E87" s="0" t="n">
        <v>20249</v>
      </c>
      <c r="F87" s="0" t="n">
        <v>47276</v>
      </c>
      <c r="G87" s="0" t="n">
        <v>46969</v>
      </c>
      <c r="H87" s="0" t="n">
        <v>80342</v>
      </c>
      <c r="I87" s="0" t="n">
        <v>79933</v>
      </c>
      <c r="J87" s="0" t="n">
        <v>129898</v>
      </c>
      <c r="K87" s="0" t="n">
        <v>129394</v>
      </c>
      <c r="L87" s="0" t="n">
        <v>186876</v>
      </c>
      <c r="M87" s="0" t="n">
        <v>186268</v>
      </c>
      <c r="N87" s="0" t="n">
        <v>245378</v>
      </c>
      <c r="O87" s="0" t="n">
        <v>244673</v>
      </c>
      <c r="P87" s="0" t="n">
        <v>317164</v>
      </c>
      <c r="Q87" s="0" t="n">
        <v>316359</v>
      </c>
      <c r="R87" s="0" t="n">
        <v>411118</v>
      </c>
      <c r="S87" s="0" t="n">
        <v>410213</v>
      </c>
      <c r="T87" s="0" t="n">
        <v>497100</v>
      </c>
      <c r="U87" s="0" t="n">
        <v>496089</v>
      </c>
    </row>
    <row r="88" customFormat="false" ht="13.8" hidden="false" customHeight="false" outlineLevel="0" collapsed="false">
      <c r="B88" s="0" t="n">
        <v>5974</v>
      </c>
      <c r="C88" s="0" t="n">
        <v>5866</v>
      </c>
      <c r="D88" s="0" t="n">
        <v>19432</v>
      </c>
      <c r="E88" s="0" t="n">
        <v>19225</v>
      </c>
      <c r="F88" s="0" t="n">
        <v>48414</v>
      </c>
      <c r="G88" s="0" t="n">
        <v>48110</v>
      </c>
      <c r="H88" s="0" t="n">
        <v>81354</v>
      </c>
      <c r="I88" s="0" t="n">
        <v>80946</v>
      </c>
      <c r="J88" s="0" t="n">
        <v>120928</v>
      </c>
      <c r="K88" s="0" t="n">
        <v>120424</v>
      </c>
      <c r="L88" s="0" t="n">
        <v>182488</v>
      </c>
      <c r="M88" s="0" t="n">
        <v>181878</v>
      </c>
      <c r="N88" s="0" t="n">
        <v>244896</v>
      </c>
      <c r="O88" s="0" t="n">
        <v>244189</v>
      </c>
      <c r="P88" s="0" t="n">
        <v>325744</v>
      </c>
      <c r="Q88" s="0" t="n">
        <v>324940</v>
      </c>
      <c r="R88" s="0" t="n">
        <v>406964</v>
      </c>
      <c r="S88" s="0" t="n">
        <v>406061</v>
      </c>
      <c r="T88" s="0" t="n">
        <v>495326</v>
      </c>
      <c r="U88" s="0" t="n">
        <v>494319</v>
      </c>
    </row>
    <row r="89" customFormat="false" ht="13.8" hidden="false" customHeight="false" outlineLevel="0" collapsed="false">
      <c r="B89" s="0" t="n">
        <v>5614</v>
      </c>
      <c r="C89" s="0" t="n">
        <v>5511</v>
      </c>
      <c r="D89" s="0" t="n">
        <v>21310</v>
      </c>
      <c r="E89" s="0" t="n">
        <v>21106</v>
      </c>
      <c r="F89" s="0" t="n">
        <v>47010</v>
      </c>
      <c r="G89" s="0" t="n">
        <v>46707</v>
      </c>
      <c r="H89" s="0" t="n">
        <v>81878</v>
      </c>
      <c r="I89" s="0" t="n">
        <v>81475</v>
      </c>
      <c r="J89" s="0" t="n">
        <v>123400</v>
      </c>
      <c r="K89" s="0" t="n">
        <v>122893</v>
      </c>
      <c r="L89" s="0" t="n">
        <v>174024</v>
      </c>
      <c r="M89" s="0" t="n">
        <v>173420</v>
      </c>
      <c r="N89" s="0" t="n">
        <v>254596</v>
      </c>
      <c r="O89" s="0" t="n">
        <v>253892</v>
      </c>
      <c r="P89" s="0" t="n">
        <v>325766</v>
      </c>
      <c r="Q89" s="0" t="n">
        <v>324961</v>
      </c>
      <c r="R89" s="0" t="n">
        <v>393230</v>
      </c>
      <c r="S89" s="0" t="n">
        <v>392319</v>
      </c>
      <c r="T89" s="0" t="n">
        <v>491598</v>
      </c>
      <c r="U89" s="0" t="n">
        <v>490592</v>
      </c>
    </row>
    <row r="90" customFormat="false" ht="13.8" hidden="false" customHeight="false" outlineLevel="0" collapsed="false">
      <c r="B90" s="0" t="n">
        <v>5170</v>
      </c>
      <c r="C90" s="0" t="n">
        <v>5066</v>
      </c>
      <c r="D90" s="0" t="n">
        <v>20294</v>
      </c>
      <c r="E90" s="0" t="n">
        <v>20091</v>
      </c>
      <c r="F90" s="0" t="n">
        <v>43968</v>
      </c>
      <c r="G90" s="0" t="n">
        <v>43664</v>
      </c>
      <c r="H90" s="0" t="n">
        <v>80354</v>
      </c>
      <c r="I90" s="0" t="n">
        <v>79951</v>
      </c>
      <c r="J90" s="0" t="n">
        <v>136906</v>
      </c>
      <c r="K90" s="0" t="n">
        <v>136395</v>
      </c>
      <c r="L90" s="0" t="n">
        <v>191806</v>
      </c>
      <c r="M90" s="0" t="n">
        <v>191203</v>
      </c>
      <c r="N90" s="0" t="n">
        <v>246624</v>
      </c>
      <c r="O90" s="0" t="n">
        <v>245914</v>
      </c>
      <c r="P90" s="0" t="n">
        <v>327800</v>
      </c>
      <c r="Q90" s="0" t="n">
        <v>326988</v>
      </c>
      <c r="R90" s="0" t="n">
        <v>401276</v>
      </c>
      <c r="S90" s="0" t="n">
        <v>400375</v>
      </c>
      <c r="T90" s="0" t="n">
        <v>503366</v>
      </c>
      <c r="U90" s="0" t="n">
        <v>502360</v>
      </c>
    </row>
    <row r="91" customFormat="false" ht="13.8" hidden="false" customHeight="false" outlineLevel="0" collapsed="false">
      <c r="B91" s="0" t="n">
        <v>5570</v>
      </c>
      <c r="C91" s="0" t="n">
        <v>5468</v>
      </c>
      <c r="D91" s="0" t="n">
        <v>22204</v>
      </c>
      <c r="E91" s="0" t="n">
        <v>22001</v>
      </c>
      <c r="F91" s="0" t="n">
        <v>46652</v>
      </c>
      <c r="G91" s="0" t="n">
        <v>46349</v>
      </c>
      <c r="H91" s="0" t="n">
        <v>83756</v>
      </c>
      <c r="I91" s="0" t="n">
        <v>83351</v>
      </c>
      <c r="J91" s="0" t="n">
        <v>125412</v>
      </c>
      <c r="K91" s="0" t="n">
        <v>124907</v>
      </c>
      <c r="L91" s="0" t="n">
        <v>177154</v>
      </c>
      <c r="M91" s="0" t="n">
        <v>176547</v>
      </c>
      <c r="N91" s="0" t="n">
        <v>244796</v>
      </c>
      <c r="O91" s="0" t="n">
        <v>244086</v>
      </c>
      <c r="P91" s="0" t="n">
        <v>335984</v>
      </c>
      <c r="Q91" s="0" t="n">
        <v>335177</v>
      </c>
      <c r="R91" s="0" t="n">
        <v>407692</v>
      </c>
      <c r="S91" s="0" t="n">
        <v>406789</v>
      </c>
      <c r="T91" s="0" t="n">
        <v>497226</v>
      </c>
      <c r="U91" s="0" t="n">
        <v>496216</v>
      </c>
    </row>
    <row r="92" customFormat="false" ht="13.8" hidden="false" customHeight="false" outlineLevel="0" collapsed="false">
      <c r="B92" s="0" t="n">
        <v>5834</v>
      </c>
      <c r="C92" s="0" t="n">
        <v>5725</v>
      </c>
      <c r="D92" s="0" t="n">
        <v>19838</v>
      </c>
      <c r="E92" s="0" t="n">
        <v>19637</v>
      </c>
      <c r="F92" s="0" t="n">
        <v>47856</v>
      </c>
      <c r="G92" s="0" t="n">
        <v>47552</v>
      </c>
      <c r="H92" s="0" t="n">
        <v>81946</v>
      </c>
      <c r="I92" s="0" t="n">
        <v>81536</v>
      </c>
      <c r="J92" s="0" t="n">
        <v>126208</v>
      </c>
      <c r="K92" s="0" t="n">
        <v>125703</v>
      </c>
      <c r="L92" s="0" t="n">
        <v>181734</v>
      </c>
      <c r="M92" s="0" t="n">
        <v>181129</v>
      </c>
      <c r="N92" s="0" t="n">
        <v>261474</v>
      </c>
      <c r="O92" s="0" t="n">
        <v>260771</v>
      </c>
      <c r="P92" s="0" t="n">
        <v>315766</v>
      </c>
      <c r="Q92" s="0" t="n">
        <v>314958</v>
      </c>
      <c r="R92" s="0" t="n">
        <v>400504</v>
      </c>
      <c r="S92" s="0" t="n">
        <v>399600</v>
      </c>
      <c r="T92" s="0" t="n">
        <v>512184</v>
      </c>
      <c r="U92" s="0" t="n">
        <v>511178</v>
      </c>
    </row>
    <row r="93" customFormat="false" ht="13.8" hidden="false" customHeight="false" outlineLevel="0" collapsed="false">
      <c r="B93" s="0" t="n">
        <v>5320</v>
      </c>
      <c r="C93" s="0" t="n">
        <v>5217</v>
      </c>
      <c r="D93" s="0" t="n">
        <v>20086</v>
      </c>
      <c r="E93" s="0" t="n">
        <v>19884</v>
      </c>
      <c r="F93" s="0" t="n">
        <v>47168</v>
      </c>
      <c r="G93" s="0" t="n">
        <v>46860</v>
      </c>
      <c r="H93" s="0" t="n">
        <v>82416</v>
      </c>
      <c r="I93" s="0" t="n">
        <v>82010</v>
      </c>
      <c r="J93" s="0" t="n">
        <v>131242</v>
      </c>
      <c r="K93" s="0" t="n">
        <v>130734</v>
      </c>
      <c r="L93" s="0" t="n">
        <v>176692</v>
      </c>
      <c r="M93" s="0" t="n">
        <v>176083</v>
      </c>
      <c r="N93" s="0" t="n">
        <v>251972</v>
      </c>
      <c r="O93" s="0" t="n">
        <v>251265</v>
      </c>
      <c r="P93" s="0" t="n">
        <v>322704</v>
      </c>
      <c r="Q93" s="0" t="n">
        <v>321900</v>
      </c>
      <c r="R93" s="0" t="n">
        <v>407876</v>
      </c>
      <c r="S93" s="0" t="n">
        <v>406968</v>
      </c>
      <c r="T93" s="0" t="n">
        <v>497178</v>
      </c>
      <c r="U93" s="0" t="n">
        <v>496170</v>
      </c>
    </row>
    <row r="94" customFormat="false" ht="13.8" hidden="false" customHeight="false" outlineLevel="0" collapsed="false">
      <c r="B94" s="0" t="n">
        <v>5452</v>
      </c>
      <c r="C94" s="0" t="n">
        <v>5350</v>
      </c>
      <c r="D94" s="0" t="n">
        <v>20830</v>
      </c>
      <c r="E94" s="0" t="n">
        <v>20625</v>
      </c>
      <c r="F94" s="0" t="n">
        <v>46944</v>
      </c>
      <c r="G94" s="0" t="n">
        <v>46638</v>
      </c>
      <c r="H94" s="0" t="n">
        <v>79108</v>
      </c>
      <c r="I94" s="0" t="n">
        <v>78704</v>
      </c>
      <c r="J94" s="0" t="n">
        <v>129386</v>
      </c>
      <c r="K94" s="0" t="n">
        <v>128882</v>
      </c>
      <c r="L94" s="0" t="n">
        <v>181986</v>
      </c>
      <c r="M94" s="0" t="n">
        <v>181383</v>
      </c>
      <c r="N94" s="0" t="n">
        <v>246860</v>
      </c>
      <c r="O94" s="0" t="n">
        <v>246159</v>
      </c>
      <c r="P94" s="0" t="n">
        <v>326426</v>
      </c>
      <c r="Q94" s="0" t="n">
        <v>325619</v>
      </c>
      <c r="R94" s="0" t="n">
        <v>414256</v>
      </c>
      <c r="S94" s="0" t="n">
        <v>413349</v>
      </c>
      <c r="T94" s="0" t="n">
        <v>499010</v>
      </c>
      <c r="U94" s="0" t="n">
        <v>498005</v>
      </c>
    </row>
    <row r="95" customFormat="false" ht="13.8" hidden="false" customHeight="false" outlineLevel="0" collapsed="false">
      <c r="B95" s="0" t="n">
        <v>5146</v>
      </c>
      <c r="C95" s="0" t="n">
        <v>5042</v>
      </c>
      <c r="D95" s="0" t="n">
        <v>19944</v>
      </c>
      <c r="E95" s="0" t="n">
        <v>19741</v>
      </c>
      <c r="F95" s="0" t="n">
        <v>43682</v>
      </c>
      <c r="G95" s="0" t="n">
        <v>43377</v>
      </c>
      <c r="H95" s="0" t="n">
        <v>81718</v>
      </c>
      <c r="I95" s="0" t="n">
        <v>81314</v>
      </c>
      <c r="J95" s="0" t="n">
        <v>122576</v>
      </c>
      <c r="K95" s="0" t="n">
        <v>122069</v>
      </c>
      <c r="L95" s="0" t="n">
        <v>173932</v>
      </c>
      <c r="M95" s="0" t="n">
        <v>173326</v>
      </c>
      <c r="N95" s="0" t="n">
        <v>255046</v>
      </c>
      <c r="O95" s="0" t="n">
        <v>254341</v>
      </c>
      <c r="P95" s="0" t="n">
        <v>324810</v>
      </c>
      <c r="Q95" s="0" t="n">
        <v>324006</v>
      </c>
      <c r="R95" s="0" t="n">
        <v>415062</v>
      </c>
      <c r="S95" s="0" t="n">
        <v>414155</v>
      </c>
      <c r="T95" s="0" t="n">
        <v>514244</v>
      </c>
      <c r="U95" s="0" t="n">
        <v>513239</v>
      </c>
    </row>
    <row r="96" customFormat="false" ht="13.8" hidden="false" customHeight="false" outlineLevel="0" collapsed="false">
      <c r="B96" s="0" t="n">
        <v>5200</v>
      </c>
      <c r="C96" s="0" t="n">
        <v>5099</v>
      </c>
      <c r="D96" s="0" t="n">
        <v>19000</v>
      </c>
      <c r="E96" s="0" t="n">
        <v>18799</v>
      </c>
      <c r="F96" s="0" t="n">
        <v>44270</v>
      </c>
      <c r="G96" s="0" t="n">
        <v>43966</v>
      </c>
      <c r="H96" s="0" t="n">
        <v>78856</v>
      </c>
      <c r="I96" s="0" t="n">
        <v>78452</v>
      </c>
      <c r="J96" s="0" t="n">
        <v>126632</v>
      </c>
      <c r="K96" s="0" t="n">
        <v>126128</v>
      </c>
      <c r="L96" s="0" t="n">
        <v>178620</v>
      </c>
      <c r="M96" s="0" t="n">
        <v>178014</v>
      </c>
      <c r="N96" s="0" t="n">
        <v>247944</v>
      </c>
      <c r="O96" s="0" t="n">
        <v>247235</v>
      </c>
      <c r="P96" s="0" t="n">
        <v>328010</v>
      </c>
      <c r="Q96" s="0" t="n">
        <v>327205</v>
      </c>
      <c r="R96" s="0" t="n">
        <v>413618</v>
      </c>
      <c r="S96" s="0" t="n">
        <v>412712</v>
      </c>
      <c r="T96" s="0" t="n">
        <v>512442</v>
      </c>
      <c r="U96" s="0" t="n">
        <v>511435</v>
      </c>
    </row>
    <row r="97" customFormat="false" ht="13.8" hidden="false" customHeight="false" outlineLevel="0" collapsed="false">
      <c r="B97" s="0" t="n">
        <v>5314</v>
      </c>
      <c r="C97" s="0" t="n">
        <v>5209</v>
      </c>
      <c r="D97" s="0" t="n">
        <v>19996</v>
      </c>
      <c r="E97" s="0" t="n">
        <v>19792</v>
      </c>
      <c r="F97" s="0" t="n">
        <v>47980</v>
      </c>
      <c r="G97" s="0" t="n">
        <v>47671</v>
      </c>
      <c r="H97" s="0" t="n">
        <v>81148</v>
      </c>
      <c r="I97" s="0" t="n">
        <v>80746</v>
      </c>
      <c r="J97" s="0" t="n">
        <v>129250</v>
      </c>
      <c r="K97" s="0" t="n">
        <v>128745</v>
      </c>
      <c r="L97" s="0" t="n">
        <v>190016</v>
      </c>
      <c r="M97" s="0" t="n">
        <v>189409</v>
      </c>
      <c r="N97" s="0" t="n">
        <v>248100</v>
      </c>
      <c r="O97" s="0" t="n">
        <v>247395</v>
      </c>
      <c r="P97" s="0" t="n">
        <v>313708</v>
      </c>
      <c r="Q97" s="0" t="n">
        <v>312901</v>
      </c>
      <c r="R97" s="0" t="n">
        <v>412942</v>
      </c>
      <c r="S97" s="0" t="n">
        <v>412038</v>
      </c>
      <c r="T97" s="0" t="n">
        <v>498974</v>
      </c>
      <c r="U97" s="0" t="n">
        <v>497970</v>
      </c>
    </row>
    <row r="98" customFormat="false" ht="13.8" hidden="false" customHeight="false" outlineLevel="0" collapsed="false">
      <c r="B98" s="0" t="n">
        <v>5750</v>
      </c>
      <c r="C98" s="0" t="n">
        <v>5647</v>
      </c>
      <c r="D98" s="0" t="n">
        <v>19750</v>
      </c>
      <c r="E98" s="0" t="n">
        <v>19543</v>
      </c>
      <c r="F98" s="0" t="n">
        <v>44812</v>
      </c>
      <c r="G98" s="0" t="n">
        <v>44504</v>
      </c>
      <c r="H98" s="0" t="n">
        <v>85174</v>
      </c>
      <c r="I98" s="0" t="n">
        <v>84767</v>
      </c>
      <c r="J98" s="0" t="n">
        <v>123086</v>
      </c>
      <c r="K98" s="0" t="n">
        <v>122579</v>
      </c>
      <c r="L98" s="0" t="n">
        <v>178744</v>
      </c>
      <c r="M98" s="0" t="n">
        <v>178139</v>
      </c>
      <c r="N98" s="0" t="n">
        <v>251046</v>
      </c>
      <c r="O98" s="0" t="n">
        <v>250339</v>
      </c>
      <c r="P98" s="0" t="n">
        <v>326970</v>
      </c>
      <c r="Q98" s="0" t="n">
        <v>326165</v>
      </c>
      <c r="R98" s="0" t="n">
        <v>393368</v>
      </c>
      <c r="S98" s="0" t="n">
        <v>392461</v>
      </c>
      <c r="T98" s="0" t="n">
        <v>513872</v>
      </c>
      <c r="U98" s="0" t="n">
        <v>512865</v>
      </c>
    </row>
    <row r="99" customFormat="false" ht="13.8" hidden="false" customHeight="false" outlineLevel="0" collapsed="false">
      <c r="B99" s="0" t="n">
        <v>5450</v>
      </c>
      <c r="C99" s="0" t="n">
        <v>5346</v>
      </c>
      <c r="D99" s="0" t="n">
        <v>20868</v>
      </c>
      <c r="E99" s="0" t="n">
        <v>20664</v>
      </c>
      <c r="F99" s="0" t="n">
        <v>45594</v>
      </c>
      <c r="G99" s="0" t="n">
        <v>45289</v>
      </c>
      <c r="H99" s="0" t="n">
        <v>81370</v>
      </c>
      <c r="I99" s="0" t="n">
        <v>80966</v>
      </c>
      <c r="J99" s="0" t="n">
        <v>128882</v>
      </c>
      <c r="K99" s="0" t="n">
        <v>128378</v>
      </c>
      <c r="L99" s="0" t="n">
        <v>186410</v>
      </c>
      <c r="M99" s="0" t="n">
        <v>185806</v>
      </c>
      <c r="N99" s="0" t="n">
        <v>245922</v>
      </c>
      <c r="O99" s="0" t="n">
        <v>245214</v>
      </c>
      <c r="P99" s="0" t="n">
        <v>328514</v>
      </c>
      <c r="Q99" s="0" t="n">
        <v>327708</v>
      </c>
      <c r="R99" s="0" t="n">
        <v>412124</v>
      </c>
      <c r="S99" s="0" t="n">
        <v>411216</v>
      </c>
      <c r="T99" s="0" t="n">
        <v>529394</v>
      </c>
      <c r="U99" s="0" t="n">
        <v>528388</v>
      </c>
    </row>
    <row r="100" customFormat="false" ht="13.8" hidden="false" customHeight="false" outlineLevel="0" collapsed="false">
      <c r="B100" s="0" t="n">
        <v>5222</v>
      </c>
      <c r="C100" s="0" t="n">
        <v>5119</v>
      </c>
      <c r="D100" s="0" t="n">
        <v>20432</v>
      </c>
      <c r="E100" s="0" t="n">
        <v>20227</v>
      </c>
      <c r="F100" s="0" t="n">
        <v>44616</v>
      </c>
      <c r="G100" s="0" t="n">
        <v>44310</v>
      </c>
      <c r="H100" s="0" t="n">
        <v>81808</v>
      </c>
      <c r="I100" s="0" t="n">
        <v>81403</v>
      </c>
      <c r="J100" s="0" t="n">
        <v>122230</v>
      </c>
      <c r="K100" s="0" t="n">
        <v>121725</v>
      </c>
      <c r="L100" s="0" t="n">
        <v>185640</v>
      </c>
      <c r="M100" s="0" t="n">
        <v>185030</v>
      </c>
      <c r="N100" s="0" t="n">
        <v>244644</v>
      </c>
      <c r="O100" s="0" t="n">
        <v>243938</v>
      </c>
      <c r="P100" s="0" t="n">
        <v>331484</v>
      </c>
      <c r="Q100" s="0" t="n">
        <v>330680</v>
      </c>
      <c r="R100" s="0" t="n">
        <v>405070</v>
      </c>
      <c r="S100" s="0" t="n">
        <v>404160</v>
      </c>
      <c r="T100" s="0" t="n">
        <v>499886</v>
      </c>
      <c r="U100" s="0" t="n">
        <v>498878</v>
      </c>
    </row>
    <row r="101" customFormat="false" ht="13.8" hidden="false" customHeight="false" outlineLevel="0" collapsed="false">
      <c r="B101" s="0" t="n">
        <v>5476</v>
      </c>
      <c r="C101" s="0" t="n">
        <v>5372</v>
      </c>
      <c r="D101" s="0" t="n">
        <v>18896</v>
      </c>
      <c r="E101" s="0" t="n">
        <v>18692</v>
      </c>
      <c r="F101" s="0" t="n">
        <v>46636</v>
      </c>
      <c r="G101" s="0" t="n">
        <v>46332</v>
      </c>
      <c r="H101" s="0" t="n">
        <v>78850</v>
      </c>
      <c r="I101" s="0" t="n">
        <v>78444</v>
      </c>
      <c r="J101" s="0" t="n">
        <v>127226</v>
      </c>
      <c r="K101" s="0" t="n">
        <v>126720</v>
      </c>
      <c r="L101" s="0" t="n">
        <v>180692</v>
      </c>
      <c r="M101" s="0" t="n">
        <v>180088</v>
      </c>
      <c r="N101" s="0" t="n">
        <v>255386</v>
      </c>
      <c r="O101" s="0" t="n">
        <v>254680</v>
      </c>
      <c r="P101" s="0" t="n">
        <v>329548</v>
      </c>
      <c r="Q101" s="0" t="n">
        <v>328740</v>
      </c>
      <c r="R101" s="0" t="n">
        <v>403826</v>
      </c>
      <c r="S101" s="0" t="n">
        <v>402920</v>
      </c>
      <c r="T101" s="0" t="n">
        <v>506290</v>
      </c>
      <c r="U101" s="0" t="n">
        <v>505284</v>
      </c>
    </row>
    <row r="102" customFormat="false" ht="13.8" hidden="false" customHeight="false" outlineLevel="0" collapsed="false">
      <c r="B102" s="0" t="n">
        <v>5050</v>
      </c>
      <c r="C102" s="0" t="n">
        <v>4948</v>
      </c>
      <c r="D102" s="0" t="n">
        <v>18576</v>
      </c>
      <c r="E102" s="0" t="n">
        <v>18371</v>
      </c>
      <c r="F102" s="0" t="n">
        <v>46456</v>
      </c>
      <c r="G102" s="0" t="n">
        <v>46150</v>
      </c>
      <c r="H102" s="0" t="n">
        <v>77110</v>
      </c>
      <c r="I102" s="0" t="n">
        <v>76705</v>
      </c>
      <c r="J102" s="0" t="n">
        <v>127574</v>
      </c>
      <c r="K102" s="0" t="n">
        <v>127072</v>
      </c>
      <c r="L102" s="0" t="n">
        <v>188140</v>
      </c>
      <c r="M102" s="0" t="n">
        <v>187534</v>
      </c>
      <c r="N102" s="0" t="n">
        <v>257574</v>
      </c>
      <c r="O102" s="0" t="n">
        <v>256869</v>
      </c>
      <c r="P102" s="0" t="n">
        <v>316490</v>
      </c>
      <c r="Q102" s="0" t="n">
        <v>315684</v>
      </c>
      <c r="R102" s="0" t="n">
        <v>395148</v>
      </c>
      <c r="S102" s="0" t="n">
        <v>394243</v>
      </c>
      <c r="T102" s="0" t="n">
        <v>491512</v>
      </c>
      <c r="U102" s="0" t="n">
        <v>490506</v>
      </c>
    </row>
    <row r="103" customFormat="false" ht="13.8" hidden="false" customHeight="false" outlineLevel="0" collapsed="false">
      <c r="B103" s="0" t="n">
        <v>5654</v>
      </c>
      <c r="C103" s="0" t="n">
        <v>5549</v>
      </c>
      <c r="D103" s="0" t="n">
        <v>20854</v>
      </c>
      <c r="E103" s="0" t="n">
        <v>20650</v>
      </c>
      <c r="F103" s="0" t="n">
        <v>47278</v>
      </c>
      <c r="G103" s="0" t="n">
        <v>46969</v>
      </c>
      <c r="H103" s="0" t="n">
        <v>81134</v>
      </c>
      <c r="I103" s="0" t="n">
        <v>80728</v>
      </c>
      <c r="J103" s="0" t="n">
        <v>131680</v>
      </c>
      <c r="K103" s="0" t="n">
        <v>131173</v>
      </c>
      <c r="L103" s="0" t="n">
        <v>182442</v>
      </c>
      <c r="M103" s="0" t="n">
        <v>181836</v>
      </c>
      <c r="N103" s="0" t="n">
        <v>256300</v>
      </c>
      <c r="O103" s="0" t="n">
        <v>255597</v>
      </c>
      <c r="P103" s="0" t="n">
        <v>314990</v>
      </c>
      <c r="Q103" s="0" t="n">
        <v>314183</v>
      </c>
      <c r="R103" s="0" t="n">
        <v>412362</v>
      </c>
      <c r="S103" s="0" t="n">
        <v>411456</v>
      </c>
      <c r="T103" s="0" t="n">
        <v>488916</v>
      </c>
      <c r="U103" s="0" t="n">
        <v>487909</v>
      </c>
    </row>
    <row r="104" customFormat="false" ht="13.8" hidden="false" customHeight="false" outlineLevel="0" collapsed="false">
      <c r="B104" s="0" t="n">
        <v>5316</v>
      </c>
      <c r="C104" s="0" t="n">
        <v>5211</v>
      </c>
      <c r="D104" s="0" t="n">
        <v>19968</v>
      </c>
      <c r="E104" s="0" t="n">
        <v>19764</v>
      </c>
      <c r="F104" s="0" t="n">
        <v>43866</v>
      </c>
      <c r="G104" s="0" t="n">
        <v>43564</v>
      </c>
      <c r="H104" s="0" t="n">
        <v>88886</v>
      </c>
      <c r="I104" s="0" t="n">
        <v>88482</v>
      </c>
      <c r="J104" s="0" t="n">
        <v>122166</v>
      </c>
      <c r="K104" s="0" t="n">
        <v>121662</v>
      </c>
      <c r="L104" s="0" t="n">
        <v>177938</v>
      </c>
      <c r="M104" s="0" t="n">
        <v>177335</v>
      </c>
      <c r="N104" s="0" t="n">
        <v>239344</v>
      </c>
      <c r="O104" s="0" t="n">
        <v>238638</v>
      </c>
      <c r="P104" s="0" t="n">
        <v>324318</v>
      </c>
      <c r="Q104" s="0" t="n">
        <v>323511</v>
      </c>
      <c r="R104" s="0" t="n">
        <v>410230</v>
      </c>
      <c r="S104" s="0" t="n">
        <v>409327</v>
      </c>
      <c r="T104" s="0" t="n">
        <v>500718</v>
      </c>
      <c r="U104" s="0" t="n">
        <v>499712</v>
      </c>
    </row>
    <row r="105" customFormat="false" ht="13.8" hidden="false" customHeight="false" outlineLevel="0" collapsed="false">
      <c r="B105" s="0" t="n">
        <v>5054</v>
      </c>
      <c r="C105" s="0" t="n">
        <v>4948</v>
      </c>
      <c r="D105" s="0" t="n">
        <v>20556</v>
      </c>
      <c r="E105" s="0" t="n">
        <v>20353</v>
      </c>
      <c r="F105" s="0" t="n">
        <v>46928</v>
      </c>
      <c r="G105" s="0" t="n">
        <v>46623</v>
      </c>
      <c r="H105" s="0" t="n">
        <v>82690</v>
      </c>
      <c r="I105" s="0" t="n">
        <v>82285</v>
      </c>
      <c r="J105" s="0" t="n">
        <v>130362</v>
      </c>
      <c r="K105" s="0" t="n">
        <v>129856</v>
      </c>
      <c r="L105" s="0" t="n">
        <v>176816</v>
      </c>
      <c r="M105" s="0" t="n">
        <v>176208</v>
      </c>
      <c r="N105" s="0" t="n">
        <v>252800</v>
      </c>
      <c r="O105" s="0" t="n">
        <v>252097</v>
      </c>
      <c r="P105" s="0" t="n">
        <v>328920</v>
      </c>
      <c r="Q105" s="0" t="n">
        <v>328113</v>
      </c>
      <c r="R105" s="0" t="n">
        <v>420094</v>
      </c>
      <c r="S105" s="0" t="n">
        <v>419186</v>
      </c>
      <c r="T105" s="0" t="n">
        <v>484812</v>
      </c>
      <c r="U105" s="0" t="n">
        <v>483805</v>
      </c>
    </row>
    <row r="106" customFormat="false" ht="13.8" hidden="false" customHeight="false" outlineLevel="0" collapsed="false">
      <c r="B106" s="0" t="n">
        <v>4828</v>
      </c>
      <c r="C106" s="0" t="n">
        <v>4727</v>
      </c>
      <c r="D106" s="0" t="n">
        <v>20100</v>
      </c>
      <c r="E106" s="0" t="n">
        <v>19891</v>
      </c>
      <c r="F106" s="0" t="n">
        <v>44804</v>
      </c>
      <c r="G106" s="0" t="n">
        <v>44497</v>
      </c>
      <c r="H106" s="0" t="n">
        <v>79580</v>
      </c>
      <c r="I106" s="0" t="n">
        <v>79176</v>
      </c>
      <c r="J106" s="0" t="n">
        <v>128056</v>
      </c>
      <c r="K106" s="0" t="n">
        <v>127551</v>
      </c>
      <c r="L106" s="0" t="n">
        <v>174316</v>
      </c>
      <c r="M106" s="0" t="n">
        <v>173708</v>
      </c>
      <c r="N106" s="0" t="n">
        <v>251142</v>
      </c>
      <c r="O106" s="0" t="n">
        <v>250436</v>
      </c>
      <c r="P106" s="0" t="n">
        <v>330462</v>
      </c>
      <c r="Q106" s="0" t="n">
        <v>329660</v>
      </c>
      <c r="R106" s="0" t="n">
        <v>407308</v>
      </c>
      <c r="S106" s="0" t="n">
        <v>406400</v>
      </c>
      <c r="T106" s="0" t="n">
        <v>514294</v>
      </c>
      <c r="U106" s="0" t="n">
        <v>513290</v>
      </c>
    </row>
    <row r="107" customFormat="false" ht="13.8" hidden="false" customHeight="false" outlineLevel="0" collapsed="false">
      <c r="B107" s="0" t="n">
        <v>5368</v>
      </c>
      <c r="C107" s="0" t="n">
        <v>5266</v>
      </c>
      <c r="D107" s="0" t="n">
        <v>20706</v>
      </c>
      <c r="E107" s="0" t="n">
        <v>20500</v>
      </c>
      <c r="F107" s="0" t="n">
        <v>43090</v>
      </c>
      <c r="G107" s="0" t="n">
        <v>42784</v>
      </c>
      <c r="H107" s="0" t="n">
        <v>80698</v>
      </c>
      <c r="I107" s="0" t="n">
        <v>80291</v>
      </c>
      <c r="J107" s="0" t="n">
        <v>132308</v>
      </c>
      <c r="K107" s="0" t="n">
        <v>131800</v>
      </c>
      <c r="L107" s="0" t="n">
        <v>183330</v>
      </c>
      <c r="M107" s="0" t="n">
        <v>182722</v>
      </c>
      <c r="N107" s="0" t="n">
        <v>246740</v>
      </c>
      <c r="O107" s="0" t="n">
        <v>246036</v>
      </c>
      <c r="P107" s="0" t="n">
        <v>332160</v>
      </c>
      <c r="Q107" s="0" t="n">
        <v>331358</v>
      </c>
      <c r="R107" s="0" t="n">
        <v>408712</v>
      </c>
      <c r="S107" s="0" t="n">
        <v>407807</v>
      </c>
      <c r="T107" s="0" t="n">
        <v>512260</v>
      </c>
      <c r="U107" s="0" t="n">
        <v>511253</v>
      </c>
    </row>
    <row r="108" customFormat="false" ht="13.8" hidden="false" customHeight="false" outlineLevel="0" collapsed="false">
      <c r="B108" s="0" t="n">
        <v>5004</v>
      </c>
      <c r="C108" s="0" t="n">
        <v>4901</v>
      </c>
      <c r="D108" s="0" t="n">
        <v>20470</v>
      </c>
      <c r="E108" s="0" t="n">
        <v>20266</v>
      </c>
      <c r="F108" s="0" t="n">
        <v>47888</v>
      </c>
      <c r="G108" s="0" t="n">
        <v>47584</v>
      </c>
      <c r="H108" s="0" t="n">
        <v>80694</v>
      </c>
      <c r="I108" s="0" t="n">
        <v>80287</v>
      </c>
      <c r="J108" s="0" t="n">
        <v>129168</v>
      </c>
      <c r="K108" s="0" t="n">
        <v>128665</v>
      </c>
      <c r="L108" s="0" t="n">
        <v>183464</v>
      </c>
      <c r="M108" s="0" t="n">
        <v>182861</v>
      </c>
      <c r="N108" s="0" t="n">
        <v>261496</v>
      </c>
      <c r="O108" s="0" t="n">
        <v>260790</v>
      </c>
      <c r="P108" s="0" t="n">
        <v>327392</v>
      </c>
      <c r="Q108" s="0" t="n">
        <v>326587</v>
      </c>
      <c r="R108" s="0" t="n">
        <v>407102</v>
      </c>
      <c r="S108" s="0" t="n">
        <v>406192</v>
      </c>
      <c r="T108" s="0" t="n">
        <v>514448</v>
      </c>
      <c r="U108" s="0" t="n">
        <v>513446</v>
      </c>
    </row>
    <row r="109" customFormat="false" ht="13.8" hidden="false" customHeight="false" outlineLevel="0" collapsed="false">
      <c r="B109" s="0" t="n">
        <v>5518</v>
      </c>
      <c r="C109" s="0" t="n">
        <v>5413</v>
      </c>
      <c r="D109" s="0" t="n">
        <v>21830</v>
      </c>
      <c r="E109" s="0" t="n">
        <v>21625</v>
      </c>
      <c r="F109" s="0" t="n">
        <v>45734</v>
      </c>
      <c r="G109" s="0" t="n">
        <v>45428</v>
      </c>
      <c r="H109" s="0" t="n">
        <v>79354</v>
      </c>
      <c r="I109" s="0" t="n">
        <v>78949</v>
      </c>
      <c r="J109" s="0" t="n">
        <v>127774</v>
      </c>
      <c r="K109" s="0" t="n">
        <v>127269</v>
      </c>
      <c r="L109" s="0" t="n">
        <v>183176</v>
      </c>
      <c r="M109" s="0" t="n">
        <v>182565</v>
      </c>
      <c r="N109" s="0" t="n">
        <v>232420</v>
      </c>
      <c r="O109" s="0" t="n">
        <v>231714</v>
      </c>
      <c r="P109" s="0" t="n">
        <v>335566</v>
      </c>
      <c r="Q109" s="0" t="n">
        <v>334755</v>
      </c>
      <c r="R109" s="0" t="n">
        <v>405426</v>
      </c>
      <c r="S109" s="0" t="n">
        <v>404518</v>
      </c>
      <c r="T109" s="0" t="n">
        <v>495572</v>
      </c>
      <c r="U109" s="0" t="n">
        <v>494568</v>
      </c>
    </row>
    <row r="110" customFormat="false" ht="13.8" hidden="false" customHeight="false" outlineLevel="0" collapsed="false">
      <c r="B110" s="0" t="n">
        <v>5298</v>
      </c>
      <c r="C110" s="0" t="n">
        <v>5193</v>
      </c>
      <c r="D110" s="0" t="n">
        <v>20862</v>
      </c>
      <c r="E110" s="0" t="n">
        <v>20657</v>
      </c>
      <c r="F110" s="0" t="n">
        <v>44268</v>
      </c>
      <c r="G110" s="0" t="n">
        <v>43966</v>
      </c>
      <c r="H110" s="0" t="n">
        <v>76692</v>
      </c>
      <c r="I110" s="0" t="n">
        <v>76285</v>
      </c>
      <c r="J110" s="0" t="n">
        <v>127656</v>
      </c>
      <c r="K110" s="0" t="n">
        <v>127150</v>
      </c>
      <c r="L110" s="0" t="n">
        <v>181494</v>
      </c>
      <c r="M110" s="0" t="n">
        <v>180886</v>
      </c>
      <c r="N110" s="0" t="n">
        <v>244132</v>
      </c>
      <c r="O110" s="0" t="n">
        <v>243426</v>
      </c>
      <c r="P110" s="0" t="n">
        <v>324410</v>
      </c>
      <c r="Q110" s="0" t="n">
        <v>323603</v>
      </c>
      <c r="R110" s="0" t="n">
        <v>410244</v>
      </c>
      <c r="S110" s="0" t="n">
        <v>409339</v>
      </c>
      <c r="T110" s="0" t="n">
        <v>499620</v>
      </c>
      <c r="U110" s="0" t="n">
        <v>498613</v>
      </c>
    </row>
    <row r="111" customFormat="false" ht="13.8" hidden="false" customHeight="false" outlineLevel="0" collapsed="false">
      <c r="B111" s="0" t="n">
        <v>5544</v>
      </c>
      <c r="C111" s="0" t="n">
        <v>5438</v>
      </c>
      <c r="D111" s="0" t="n">
        <v>20058</v>
      </c>
      <c r="E111" s="0" t="n">
        <v>19850</v>
      </c>
      <c r="F111" s="0" t="n">
        <v>46434</v>
      </c>
      <c r="G111" s="0" t="n">
        <v>46130</v>
      </c>
      <c r="H111" s="0" t="n">
        <v>82234</v>
      </c>
      <c r="I111" s="0" t="n">
        <v>81833</v>
      </c>
      <c r="J111" s="0" t="n">
        <v>123830</v>
      </c>
      <c r="K111" s="0" t="n">
        <v>123324</v>
      </c>
      <c r="L111" s="0" t="n">
        <v>188172</v>
      </c>
      <c r="M111" s="0" t="n">
        <v>187566</v>
      </c>
      <c r="N111" s="0" t="n">
        <v>241178</v>
      </c>
      <c r="O111" s="0" t="n">
        <v>240473</v>
      </c>
      <c r="P111" s="0" t="n">
        <v>332894</v>
      </c>
      <c r="Q111" s="0" t="n">
        <v>332091</v>
      </c>
      <c r="R111" s="0" t="n">
        <v>403470</v>
      </c>
      <c r="S111" s="0" t="n">
        <v>402563</v>
      </c>
      <c r="T111" s="0" t="n">
        <v>504066</v>
      </c>
      <c r="U111" s="0" t="n">
        <v>503060</v>
      </c>
    </row>
    <row r="112" customFormat="false" ht="13.8" hidden="false" customHeight="false" outlineLevel="0" collapsed="false">
      <c r="B112" s="0" t="n">
        <v>5242</v>
      </c>
      <c r="C112" s="0" t="n">
        <v>5135</v>
      </c>
      <c r="D112" s="0" t="n">
        <v>19490</v>
      </c>
      <c r="E112" s="0" t="n">
        <v>19283</v>
      </c>
      <c r="F112" s="0" t="n">
        <v>46046</v>
      </c>
      <c r="G112" s="0" t="n">
        <v>45742</v>
      </c>
      <c r="H112" s="0" t="n">
        <v>80864</v>
      </c>
      <c r="I112" s="0" t="n">
        <v>80458</v>
      </c>
      <c r="J112" s="0" t="n">
        <v>128170</v>
      </c>
      <c r="K112" s="0" t="n">
        <v>127662</v>
      </c>
      <c r="L112" s="0" t="n">
        <v>180666</v>
      </c>
      <c r="M112" s="0" t="n">
        <v>180060</v>
      </c>
      <c r="N112" s="0" t="n">
        <v>247230</v>
      </c>
      <c r="O112" s="0" t="n">
        <v>246523</v>
      </c>
      <c r="P112" s="0" t="n">
        <v>329238</v>
      </c>
      <c r="Q112" s="0" t="n">
        <v>328429</v>
      </c>
      <c r="R112" s="0" t="n">
        <v>410124</v>
      </c>
      <c r="S112" s="0" t="n">
        <v>409220</v>
      </c>
      <c r="T112" s="0" t="n">
        <v>504884</v>
      </c>
      <c r="U112" s="0" t="n">
        <v>503877</v>
      </c>
    </row>
    <row r="113" customFormat="false" ht="13.8" hidden="false" customHeight="false" outlineLevel="0" collapsed="false">
      <c r="B113" s="0" t="n">
        <v>5464</v>
      </c>
      <c r="C113" s="0" t="n">
        <v>5362</v>
      </c>
      <c r="D113" s="0" t="n">
        <v>20440</v>
      </c>
      <c r="E113" s="0" t="n">
        <v>20236</v>
      </c>
      <c r="F113" s="0" t="n">
        <v>44986</v>
      </c>
      <c r="G113" s="0" t="n">
        <v>44680</v>
      </c>
      <c r="H113" s="0" t="n">
        <v>81782</v>
      </c>
      <c r="I113" s="0" t="n">
        <v>81381</v>
      </c>
      <c r="J113" s="0" t="n">
        <v>126128</v>
      </c>
      <c r="K113" s="0" t="n">
        <v>125623</v>
      </c>
      <c r="L113" s="0" t="n">
        <v>184266</v>
      </c>
      <c r="M113" s="0" t="n">
        <v>183659</v>
      </c>
      <c r="N113" s="0" t="n">
        <v>246596</v>
      </c>
      <c r="O113" s="0" t="n">
        <v>245890</v>
      </c>
      <c r="P113" s="0" t="n">
        <v>327098</v>
      </c>
      <c r="Q113" s="0" t="n">
        <v>326290</v>
      </c>
      <c r="R113" s="0" t="n">
        <v>391472</v>
      </c>
      <c r="S113" s="0" t="n">
        <v>390568</v>
      </c>
      <c r="T113" s="0" t="n">
        <v>509882</v>
      </c>
      <c r="U113" s="0" t="n">
        <v>508875</v>
      </c>
    </row>
    <row r="114" customFormat="false" ht="13.8" hidden="false" customHeight="false" outlineLevel="0" collapsed="false">
      <c r="B114" s="0" t="n">
        <v>5248</v>
      </c>
      <c r="C114" s="0" t="n">
        <v>5145</v>
      </c>
      <c r="D114" s="0" t="n">
        <v>20604</v>
      </c>
      <c r="E114" s="0" t="n">
        <v>20401</v>
      </c>
      <c r="F114" s="0" t="n">
        <v>42054</v>
      </c>
      <c r="G114" s="0" t="n">
        <v>41753</v>
      </c>
      <c r="H114" s="0" t="n">
        <v>79802</v>
      </c>
      <c r="I114" s="0" t="n">
        <v>79394</v>
      </c>
      <c r="J114" s="0" t="n">
        <v>130968</v>
      </c>
      <c r="K114" s="0" t="n">
        <v>130459</v>
      </c>
      <c r="L114" s="0" t="n">
        <v>171250</v>
      </c>
      <c r="M114" s="0" t="n">
        <v>170647</v>
      </c>
      <c r="N114" s="0" t="n">
        <v>252816</v>
      </c>
      <c r="O114" s="0" t="n">
        <v>252107</v>
      </c>
      <c r="P114" s="0" t="n">
        <v>326870</v>
      </c>
      <c r="Q114" s="0" t="n">
        <v>326065</v>
      </c>
      <c r="R114" s="0" t="n">
        <v>410772</v>
      </c>
      <c r="S114" s="0" t="n">
        <v>409866</v>
      </c>
      <c r="T114" s="0" t="n">
        <v>505656</v>
      </c>
      <c r="U114" s="0" t="n">
        <v>504647</v>
      </c>
    </row>
    <row r="115" customFormat="false" ht="13.8" hidden="false" customHeight="false" outlineLevel="0" collapsed="false">
      <c r="B115" s="0" t="n">
        <v>4782</v>
      </c>
      <c r="C115" s="0" t="n">
        <v>4678</v>
      </c>
      <c r="D115" s="0" t="n">
        <v>18838</v>
      </c>
      <c r="E115" s="0" t="n">
        <v>18634</v>
      </c>
      <c r="F115" s="0" t="n">
        <v>47506</v>
      </c>
      <c r="G115" s="0" t="n">
        <v>47200</v>
      </c>
      <c r="H115" s="0" t="n">
        <v>85336</v>
      </c>
      <c r="I115" s="0" t="n">
        <v>84932</v>
      </c>
      <c r="J115" s="0" t="n">
        <v>126638</v>
      </c>
      <c r="K115" s="0" t="n">
        <v>126134</v>
      </c>
      <c r="L115" s="0" t="n">
        <v>183324</v>
      </c>
      <c r="M115" s="0" t="n">
        <v>182720</v>
      </c>
      <c r="N115" s="0" t="n">
        <v>251582</v>
      </c>
      <c r="O115" s="0" t="n">
        <v>250875</v>
      </c>
      <c r="P115" s="0" t="n">
        <v>307524</v>
      </c>
      <c r="Q115" s="0" t="n">
        <v>306720</v>
      </c>
      <c r="R115" s="0" t="n">
        <v>394540</v>
      </c>
      <c r="S115" s="0" t="n">
        <v>393636</v>
      </c>
      <c r="T115" s="0" t="n">
        <v>490872</v>
      </c>
      <c r="U115" s="0" t="n">
        <v>489869</v>
      </c>
    </row>
    <row r="116" customFormat="false" ht="13.8" hidden="false" customHeight="false" outlineLevel="0" collapsed="false">
      <c r="B116" s="0" t="n">
        <v>4964</v>
      </c>
      <c r="C116" s="0" t="n">
        <v>4863</v>
      </c>
      <c r="D116" s="0" t="n">
        <v>20520</v>
      </c>
      <c r="E116" s="0" t="n">
        <v>20314</v>
      </c>
      <c r="F116" s="0" t="n">
        <v>46820</v>
      </c>
      <c r="G116" s="0" t="n">
        <v>46518</v>
      </c>
      <c r="H116" s="0" t="n">
        <v>83074</v>
      </c>
      <c r="I116" s="0" t="n">
        <v>82664</v>
      </c>
      <c r="J116" s="0" t="n">
        <v>124166</v>
      </c>
      <c r="K116" s="0" t="n">
        <v>123662</v>
      </c>
      <c r="L116" s="0" t="n">
        <v>184796</v>
      </c>
      <c r="M116" s="0" t="n">
        <v>184188</v>
      </c>
      <c r="N116" s="0" t="n">
        <v>243740</v>
      </c>
      <c r="O116" s="0" t="n">
        <v>243032</v>
      </c>
      <c r="P116" s="0" t="n">
        <v>342906</v>
      </c>
      <c r="Q116" s="0" t="n">
        <v>342099</v>
      </c>
      <c r="R116" s="0" t="n">
        <v>411710</v>
      </c>
      <c r="S116" s="0" t="n">
        <v>410802</v>
      </c>
      <c r="T116" s="0" t="n">
        <v>510854</v>
      </c>
      <c r="U116" s="0" t="n">
        <v>509848</v>
      </c>
    </row>
    <row r="117" customFormat="false" ht="13.8" hidden="false" customHeight="false" outlineLevel="0" collapsed="false">
      <c r="B117" s="0" t="n">
        <v>5378</v>
      </c>
      <c r="C117" s="0" t="n">
        <v>5275</v>
      </c>
      <c r="D117" s="0" t="n">
        <v>20822</v>
      </c>
      <c r="E117" s="0" t="n">
        <v>20619</v>
      </c>
      <c r="F117" s="0" t="n">
        <v>40500</v>
      </c>
      <c r="G117" s="0" t="n">
        <v>40196</v>
      </c>
      <c r="H117" s="0" t="n">
        <v>77856</v>
      </c>
      <c r="I117" s="0" t="n">
        <v>77451</v>
      </c>
      <c r="J117" s="0" t="n">
        <v>128048</v>
      </c>
      <c r="K117" s="0" t="n">
        <v>127546</v>
      </c>
      <c r="L117" s="0" t="n">
        <v>185078</v>
      </c>
      <c r="M117" s="0" t="n">
        <v>184470</v>
      </c>
      <c r="N117" s="0" t="n">
        <v>239878</v>
      </c>
      <c r="O117" s="0" t="n">
        <v>239173</v>
      </c>
      <c r="P117" s="0" t="n">
        <v>324128</v>
      </c>
      <c r="Q117" s="0" t="n">
        <v>323323</v>
      </c>
      <c r="R117" s="0" t="n">
        <v>408322</v>
      </c>
      <c r="S117" s="0" t="n">
        <v>407413</v>
      </c>
      <c r="T117" s="0" t="n">
        <v>514118</v>
      </c>
      <c r="U117" s="0" t="n">
        <v>513113</v>
      </c>
    </row>
    <row r="118" customFormat="false" ht="13.8" hidden="false" customHeight="false" outlineLevel="0" collapsed="false">
      <c r="B118" s="0" t="n">
        <v>6160</v>
      </c>
      <c r="C118" s="0" t="n">
        <v>6056</v>
      </c>
      <c r="D118" s="0" t="n">
        <v>21778</v>
      </c>
      <c r="E118" s="0" t="n">
        <v>21571</v>
      </c>
      <c r="F118" s="0" t="n">
        <v>45466</v>
      </c>
      <c r="G118" s="0" t="n">
        <v>45162</v>
      </c>
      <c r="H118" s="0" t="n">
        <v>82972</v>
      </c>
      <c r="I118" s="0" t="n">
        <v>82567</v>
      </c>
      <c r="J118" s="0" t="n">
        <v>123282</v>
      </c>
      <c r="K118" s="0" t="n">
        <v>122779</v>
      </c>
      <c r="L118" s="0" t="n">
        <v>177654</v>
      </c>
      <c r="M118" s="0" t="n">
        <v>177045</v>
      </c>
      <c r="N118" s="0" t="n">
        <v>237422</v>
      </c>
      <c r="O118" s="0" t="n">
        <v>236717</v>
      </c>
      <c r="P118" s="0" t="n">
        <v>314766</v>
      </c>
      <c r="Q118" s="0" t="n">
        <v>313954</v>
      </c>
      <c r="R118" s="0" t="n">
        <v>414066</v>
      </c>
      <c r="S118" s="0" t="n">
        <v>413159</v>
      </c>
      <c r="T118" s="0" t="n">
        <v>517176</v>
      </c>
      <c r="U118" s="0" t="n">
        <v>516167</v>
      </c>
    </row>
    <row r="119" customFormat="false" ht="13.8" hidden="false" customHeight="false" outlineLevel="0" collapsed="false">
      <c r="B119" s="0" t="n">
        <v>5254</v>
      </c>
      <c r="C119" s="0" t="n">
        <v>5149</v>
      </c>
      <c r="D119" s="0" t="n">
        <v>20350</v>
      </c>
      <c r="E119" s="0" t="n">
        <v>20144</v>
      </c>
      <c r="F119" s="0" t="n">
        <v>46980</v>
      </c>
      <c r="G119" s="0" t="n">
        <v>46670</v>
      </c>
      <c r="H119" s="0" t="n">
        <v>78226</v>
      </c>
      <c r="I119" s="0" t="n">
        <v>77822</v>
      </c>
      <c r="J119" s="0" t="n">
        <v>124286</v>
      </c>
      <c r="K119" s="0" t="n">
        <v>123784</v>
      </c>
      <c r="L119" s="0" t="n">
        <v>174056</v>
      </c>
      <c r="M119" s="0" t="n">
        <v>173452</v>
      </c>
      <c r="N119" s="0" t="n">
        <v>233362</v>
      </c>
      <c r="O119" s="0" t="n">
        <v>232658</v>
      </c>
      <c r="P119" s="0" t="n">
        <v>325716</v>
      </c>
      <c r="Q119" s="0" t="n">
        <v>324910</v>
      </c>
      <c r="R119" s="0" t="n">
        <v>416550</v>
      </c>
      <c r="S119" s="0" t="n">
        <v>415641</v>
      </c>
      <c r="T119" s="0" t="n">
        <v>495260</v>
      </c>
      <c r="U119" s="0" t="n">
        <v>494257</v>
      </c>
    </row>
    <row r="120" customFormat="false" ht="13.8" hidden="false" customHeight="false" outlineLevel="0" collapsed="false">
      <c r="B120" s="0" t="n">
        <v>5174</v>
      </c>
      <c r="C120" s="0" t="n">
        <v>5070</v>
      </c>
      <c r="D120" s="0" t="n">
        <v>21392</v>
      </c>
      <c r="E120" s="0" t="n">
        <v>21191</v>
      </c>
      <c r="F120" s="0" t="n">
        <v>45990</v>
      </c>
      <c r="G120" s="0" t="n">
        <v>45685</v>
      </c>
      <c r="H120" s="0" t="n">
        <v>83578</v>
      </c>
      <c r="I120" s="0" t="n">
        <v>83173</v>
      </c>
      <c r="J120" s="0" t="n">
        <v>120900</v>
      </c>
      <c r="K120" s="0" t="n">
        <v>120394</v>
      </c>
      <c r="L120" s="0" t="n">
        <v>187278</v>
      </c>
      <c r="M120" s="0" t="n">
        <v>186674</v>
      </c>
      <c r="N120" s="0" t="n">
        <v>244174</v>
      </c>
      <c r="O120" s="0" t="n">
        <v>243466</v>
      </c>
      <c r="P120" s="0" t="n">
        <v>325140</v>
      </c>
      <c r="Q120" s="0" t="n">
        <v>324330</v>
      </c>
      <c r="R120" s="0" t="n">
        <v>413892</v>
      </c>
      <c r="S120" s="0" t="n">
        <v>412986</v>
      </c>
      <c r="T120" s="0" t="n">
        <v>496360</v>
      </c>
      <c r="U120" s="0" t="n">
        <v>495351</v>
      </c>
    </row>
    <row r="121" customFormat="false" ht="13.8" hidden="false" customHeight="false" outlineLevel="0" collapsed="false">
      <c r="B121" s="0" t="n">
        <v>5150</v>
      </c>
      <c r="C121" s="0" t="n">
        <v>5046</v>
      </c>
      <c r="D121" s="0" t="n">
        <v>21232</v>
      </c>
      <c r="E121" s="0" t="n">
        <v>21028</v>
      </c>
      <c r="F121" s="0" t="n">
        <v>47952</v>
      </c>
      <c r="G121" s="0" t="n">
        <v>47641</v>
      </c>
      <c r="H121" s="0" t="n">
        <v>84936</v>
      </c>
      <c r="I121" s="0" t="n">
        <v>84534</v>
      </c>
      <c r="J121" s="0" t="n">
        <v>132072</v>
      </c>
      <c r="K121" s="0" t="n">
        <v>131566</v>
      </c>
      <c r="L121" s="0" t="n">
        <v>189592</v>
      </c>
      <c r="M121" s="0" t="n">
        <v>188988</v>
      </c>
      <c r="N121" s="0" t="n">
        <v>245024</v>
      </c>
      <c r="O121" s="0" t="n">
        <v>244318</v>
      </c>
      <c r="P121" s="0" t="n">
        <v>321510</v>
      </c>
      <c r="Q121" s="0" t="n">
        <v>320703</v>
      </c>
      <c r="R121" s="0" t="n">
        <v>407968</v>
      </c>
      <c r="S121" s="0" t="n">
        <v>407062</v>
      </c>
      <c r="T121" s="0" t="n">
        <v>514576</v>
      </c>
      <c r="U121" s="0" t="n">
        <v>513570</v>
      </c>
    </row>
    <row r="122" customFormat="false" ht="13.8" hidden="false" customHeight="false" outlineLevel="0" collapsed="false">
      <c r="B122" s="0" t="n">
        <v>5382</v>
      </c>
      <c r="C122" s="0" t="n">
        <v>5277</v>
      </c>
      <c r="D122" s="0" t="n">
        <v>20872</v>
      </c>
      <c r="E122" s="0" t="n">
        <v>20667</v>
      </c>
      <c r="F122" s="0" t="n">
        <v>46750</v>
      </c>
      <c r="G122" s="0" t="n">
        <v>46447</v>
      </c>
      <c r="H122" s="0" t="n">
        <v>79690</v>
      </c>
      <c r="I122" s="0" t="n">
        <v>79285</v>
      </c>
      <c r="J122" s="0" t="n">
        <v>126042</v>
      </c>
      <c r="K122" s="0" t="n">
        <v>125535</v>
      </c>
      <c r="L122" s="0" t="n">
        <v>176556</v>
      </c>
      <c r="M122" s="0" t="n">
        <v>175946</v>
      </c>
      <c r="N122" s="0" t="n">
        <v>249948</v>
      </c>
      <c r="O122" s="0" t="n">
        <v>249247</v>
      </c>
      <c r="P122" s="0" t="n">
        <v>324548</v>
      </c>
      <c r="Q122" s="0" t="n">
        <v>323740</v>
      </c>
      <c r="R122" s="0" t="n">
        <v>404752</v>
      </c>
      <c r="S122" s="0" t="n">
        <v>403845</v>
      </c>
      <c r="T122" s="0" t="n">
        <v>491764</v>
      </c>
      <c r="U122" s="0" t="n">
        <v>490757</v>
      </c>
    </row>
    <row r="123" customFormat="false" ht="13.8" hidden="false" customHeight="false" outlineLevel="0" collapsed="false">
      <c r="B123" s="0" t="n">
        <v>5244</v>
      </c>
      <c r="C123" s="0" t="n">
        <v>5141</v>
      </c>
      <c r="D123" s="0" t="n">
        <v>21366</v>
      </c>
      <c r="E123" s="0" t="n">
        <v>21164</v>
      </c>
      <c r="F123" s="0" t="n">
        <v>46684</v>
      </c>
      <c r="G123" s="0" t="n">
        <v>46373</v>
      </c>
      <c r="H123" s="0" t="n">
        <v>80380</v>
      </c>
      <c r="I123" s="0" t="n">
        <v>79973</v>
      </c>
      <c r="J123" s="0" t="n">
        <v>136152</v>
      </c>
      <c r="K123" s="0" t="n">
        <v>135646</v>
      </c>
      <c r="L123" s="0" t="n">
        <v>180140</v>
      </c>
      <c r="M123" s="0" t="n">
        <v>179535</v>
      </c>
      <c r="N123" s="0" t="n">
        <v>252662</v>
      </c>
      <c r="O123" s="0" t="n">
        <v>251954</v>
      </c>
      <c r="P123" s="0" t="n">
        <v>321398</v>
      </c>
      <c r="Q123" s="0" t="n">
        <v>320587</v>
      </c>
      <c r="R123" s="0" t="n">
        <v>412870</v>
      </c>
      <c r="S123" s="0" t="n">
        <v>411962</v>
      </c>
      <c r="T123" s="0" t="n">
        <v>509026</v>
      </c>
      <c r="U123" s="0" t="n">
        <v>508020</v>
      </c>
    </row>
    <row r="124" customFormat="false" ht="13.8" hidden="false" customHeight="false" outlineLevel="0" collapsed="false">
      <c r="B124" s="0" t="n">
        <v>5352</v>
      </c>
      <c r="C124" s="0" t="n">
        <v>5247</v>
      </c>
      <c r="D124" s="0" t="n">
        <v>21560</v>
      </c>
      <c r="E124" s="0" t="n">
        <v>21357</v>
      </c>
      <c r="F124" s="0" t="n">
        <v>45260</v>
      </c>
      <c r="G124" s="0" t="n">
        <v>44956</v>
      </c>
      <c r="H124" s="0" t="n">
        <v>79412</v>
      </c>
      <c r="I124" s="0" t="n">
        <v>79010</v>
      </c>
      <c r="J124" s="0" t="n">
        <v>128884</v>
      </c>
      <c r="K124" s="0" t="n">
        <v>128378</v>
      </c>
      <c r="L124" s="0" t="n">
        <v>184018</v>
      </c>
      <c r="M124" s="0" t="n">
        <v>183414</v>
      </c>
      <c r="N124" s="0" t="n">
        <v>251700</v>
      </c>
      <c r="O124" s="0" t="n">
        <v>250992</v>
      </c>
      <c r="P124" s="0" t="n">
        <v>321638</v>
      </c>
      <c r="Q124" s="0" t="n">
        <v>320832</v>
      </c>
      <c r="R124" s="0" t="n">
        <v>403792</v>
      </c>
      <c r="S124" s="0" t="n">
        <v>402886</v>
      </c>
      <c r="T124" s="0" t="n">
        <v>527280</v>
      </c>
      <c r="U124" s="0" t="n">
        <v>526270</v>
      </c>
    </row>
    <row r="125" customFormat="false" ht="13.8" hidden="false" customHeight="false" outlineLevel="0" collapsed="false">
      <c r="B125" s="0" t="n">
        <v>5466</v>
      </c>
      <c r="C125" s="0" t="n">
        <v>5360</v>
      </c>
      <c r="D125" s="0" t="n">
        <v>18866</v>
      </c>
      <c r="E125" s="0" t="n">
        <v>18664</v>
      </c>
      <c r="F125" s="0" t="n">
        <v>44456</v>
      </c>
      <c r="G125" s="0" t="n">
        <v>44148</v>
      </c>
      <c r="H125" s="0" t="n">
        <v>83608</v>
      </c>
      <c r="I125" s="0" t="n">
        <v>83204</v>
      </c>
      <c r="J125" s="0" t="n">
        <v>124092</v>
      </c>
      <c r="K125" s="0" t="n">
        <v>123586</v>
      </c>
      <c r="L125" s="0" t="n">
        <v>183298</v>
      </c>
      <c r="M125" s="0" t="n">
        <v>182689</v>
      </c>
      <c r="N125" s="0" t="n">
        <v>251712</v>
      </c>
      <c r="O125" s="0" t="n">
        <v>251008</v>
      </c>
      <c r="P125" s="0" t="n">
        <v>319728</v>
      </c>
      <c r="Q125" s="0" t="n">
        <v>318920</v>
      </c>
      <c r="R125" s="0" t="n">
        <v>408348</v>
      </c>
      <c r="S125" s="0" t="n">
        <v>407441</v>
      </c>
      <c r="T125" s="0" t="n">
        <v>504064</v>
      </c>
      <c r="U125" s="0" t="n">
        <v>503061</v>
      </c>
    </row>
    <row r="126" customFormat="false" ht="13.8" hidden="false" customHeight="false" outlineLevel="0" collapsed="false">
      <c r="B126" s="0" t="n">
        <v>5322</v>
      </c>
      <c r="C126" s="0" t="n">
        <v>5219</v>
      </c>
      <c r="D126" s="0" t="n">
        <v>21306</v>
      </c>
      <c r="E126" s="0" t="n">
        <v>21101</v>
      </c>
      <c r="F126" s="0" t="n">
        <v>45992</v>
      </c>
      <c r="G126" s="0" t="n">
        <v>45686</v>
      </c>
      <c r="H126" s="0" t="n">
        <v>80508</v>
      </c>
      <c r="I126" s="0" t="n">
        <v>80102</v>
      </c>
      <c r="J126" s="0" t="n">
        <v>128966</v>
      </c>
      <c r="K126" s="0" t="n">
        <v>128462</v>
      </c>
      <c r="L126" s="0" t="n">
        <v>176246</v>
      </c>
      <c r="M126" s="0" t="n">
        <v>175637</v>
      </c>
      <c r="N126" s="0" t="n">
        <v>249912</v>
      </c>
      <c r="O126" s="0" t="n">
        <v>249201</v>
      </c>
      <c r="P126" s="0" t="n">
        <v>317372</v>
      </c>
      <c r="Q126" s="0" t="n">
        <v>316569</v>
      </c>
      <c r="R126" s="0" t="n">
        <v>395966</v>
      </c>
      <c r="S126" s="0" t="n">
        <v>395062</v>
      </c>
      <c r="T126" s="0" t="n">
        <v>512228</v>
      </c>
      <c r="U126" s="0" t="n">
        <v>511223</v>
      </c>
    </row>
    <row r="127" customFormat="false" ht="13.8" hidden="false" customHeight="false" outlineLevel="0" collapsed="false">
      <c r="B127" s="0" t="n">
        <v>5076</v>
      </c>
      <c r="C127" s="0" t="n">
        <v>4970</v>
      </c>
      <c r="D127" s="0" t="n">
        <v>20410</v>
      </c>
      <c r="E127" s="0" t="n">
        <v>20204</v>
      </c>
      <c r="F127" s="0" t="n">
        <v>44550</v>
      </c>
      <c r="G127" s="0" t="n">
        <v>44243</v>
      </c>
      <c r="H127" s="0" t="n">
        <v>82008</v>
      </c>
      <c r="I127" s="0" t="n">
        <v>81603</v>
      </c>
      <c r="J127" s="0" t="n">
        <v>127200</v>
      </c>
      <c r="K127" s="0" t="n">
        <v>126692</v>
      </c>
      <c r="L127" s="0" t="n">
        <v>177080</v>
      </c>
      <c r="M127" s="0" t="n">
        <v>176477</v>
      </c>
      <c r="N127" s="0" t="n">
        <v>246984</v>
      </c>
      <c r="O127" s="0" t="n">
        <v>246280</v>
      </c>
      <c r="P127" s="0" t="n">
        <v>330560</v>
      </c>
      <c r="Q127" s="0" t="n">
        <v>329756</v>
      </c>
      <c r="R127" s="0" t="n">
        <v>408268</v>
      </c>
      <c r="S127" s="0" t="n">
        <v>407362</v>
      </c>
      <c r="T127" s="0" t="n">
        <v>520888</v>
      </c>
      <c r="U127" s="0" t="n">
        <v>519878</v>
      </c>
    </row>
    <row r="128" customFormat="false" ht="13.8" hidden="false" customHeight="false" outlineLevel="0" collapsed="false">
      <c r="B128" s="0" t="n">
        <v>5148</v>
      </c>
      <c r="C128" s="0" t="n">
        <v>5045</v>
      </c>
      <c r="D128" s="0" t="n">
        <v>21328</v>
      </c>
      <c r="E128" s="0" t="n">
        <v>21124</v>
      </c>
      <c r="F128" s="0" t="n">
        <v>45436</v>
      </c>
      <c r="G128" s="0" t="n">
        <v>45134</v>
      </c>
      <c r="H128" s="0" t="n">
        <v>85212</v>
      </c>
      <c r="I128" s="0" t="n">
        <v>84810</v>
      </c>
      <c r="J128" s="0" t="n">
        <v>130554</v>
      </c>
      <c r="K128" s="0" t="n">
        <v>130048</v>
      </c>
      <c r="L128" s="0" t="n">
        <v>182140</v>
      </c>
      <c r="M128" s="0" t="n">
        <v>181537</v>
      </c>
      <c r="N128" s="0" t="n">
        <v>254924</v>
      </c>
      <c r="O128" s="0" t="n">
        <v>254218</v>
      </c>
      <c r="P128" s="0" t="n">
        <v>313796</v>
      </c>
      <c r="Q128" s="0" t="n">
        <v>312993</v>
      </c>
      <c r="R128" s="0" t="n">
        <v>415414</v>
      </c>
      <c r="S128" s="0" t="n">
        <v>414507</v>
      </c>
      <c r="T128" s="0" t="n">
        <v>495306</v>
      </c>
      <c r="U128" s="0" t="n">
        <v>494300</v>
      </c>
    </row>
    <row r="129" customFormat="false" ht="13.8" hidden="false" customHeight="false" outlineLevel="0" collapsed="false">
      <c r="B129" s="0" t="n">
        <v>5446</v>
      </c>
      <c r="C129" s="0" t="n">
        <v>5341</v>
      </c>
      <c r="D129" s="0" t="n">
        <v>23450</v>
      </c>
      <c r="E129" s="0" t="n">
        <v>23239</v>
      </c>
      <c r="F129" s="0" t="n">
        <v>47736</v>
      </c>
      <c r="G129" s="0" t="n">
        <v>47431</v>
      </c>
      <c r="H129" s="0" t="n">
        <v>81888</v>
      </c>
      <c r="I129" s="0" t="n">
        <v>81487</v>
      </c>
      <c r="J129" s="0" t="n">
        <v>124166</v>
      </c>
      <c r="K129" s="0" t="n">
        <v>123659</v>
      </c>
      <c r="L129" s="0" t="n">
        <v>182900</v>
      </c>
      <c r="M129" s="0" t="n">
        <v>182297</v>
      </c>
      <c r="N129" s="0" t="n">
        <v>251374</v>
      </c>
      <c r="O129" s="0" t="n">
        <v>250668</v>
      </c>
      <c r="P129" s="0" t="n">
        <v>320774</v>
      </c>
      <c r="Q129" s="0" t="n">
        <v>319967</v>
      </c>
      <c r="R129" s="0" t="n">
        <v>403602</v>
      </c>
      <c r="S129" s="0" t="n">
        <v>402695</v>
      </c>
      <c r="T129" s="0" t="n">
        <v>495460</v>
      </c>
      <c r="U129" s="0" t="n">
        <v>494455</v>
      </c>
    </row>
    <row r="130" customFormat="false" ht="13.8" hidden="false" customHeight="false" outlineLevel="0" collapsed="false">
      <c r="B130" s="0" t="n">
        <v>4806</v>
      </c>
      <c r="C130" s="0" t="n">
        <v>4700</v>
      </c>
      <c r="D130" s="0" t="n">
        <v>21382</v>
      </c>
      <c r="E130" s="0" t="n">
        <v>21178</v>
      </c>
      <c r="F130" s="0" t="n">
        <v>44538</v>
      </c>
      <c r="G130" s="0" t="n">
        <v>44235</v>
      </c>
      <c r="H130" s="0" t="n">
        <v>86046</v>
      </c>
      <c r="I130" s="0" t="n">
        <v>85642</v>
      </c>
      <c r="J130" s="0" t="n">
        <v>129344</v>
      </c>
      <c r="K130" s="0" t="n">
        <v>128842</v>
      </c>
      <c r="L130" s="0" t="n">
        <v>178644</v>
      </c>
      <c r="M130" s="0" t="n">
        <v>178037</v>
      </c>
      <c r="N130" s="0" t="n">
        <v>236374</v>
      </c>
      <c r="O130" s="0" t="n">
        <v>235665</v>
      </c>
      <c r="P130" s="0" t="n">
        <v>322648</v>
      </c>
      <c r="Q130" s="0" t="n">
        <v>321841</v>
      </c>
      <c r="R130" s="0" t="n">
        <v>396794</v>
      </c>
      <c r="S130" s="0" t="n">
        <v>395886</v>
      </c>
      <c r="T130" s="0" t="n">
        <v>497410</v>
      </c>
      <c r="U130" s="0" t="n">
        <v>496406</v>
      </c>
    </row>
    <row r="131" customFormat="false" ht="13.8" hidden="false" customHeight="false" outlineLevel="0" collapsed="false">
      <c r="B131" s="0" t="n">
        <v>5540</v>
      </c>
      <c r="C131" s="0" t="n">
        <v>5436</v>
      </c>
      <c r="D131" s="0" t="n">
        <v>21950</v>
      </c>
      <c r="E131" s="0" t="n">
        <v>21739</v>
      </c>
      <c r="F131" s="0" t="n">
        <v>46344</v>
      </c>
      <c r="G131" s="0" t="n">
        <v>46038</v>
      </c>
      <c r="H131" s="0" t="n">
        <v>79532</v>
      </c>
      <c r="I131" s="0" t="n">
        <v>79128</v>
      </c>
      <c r="J131" s="0" t="n">
        <v>121586</v>
      </c>
      <c r="K131" s="0" t="n">
        <v>121082</v>
      </c>
      <c r="L131" s="0" t="n">
        <v>181774</v>
      </c>
      <c r="M131" s="0" t="n">
        <v>181168</v>
      </c>
      <c r="N131" s="0" t="n">
        <v>253034</v>
      </c>
      <c r="O131" s="0" t="n">
        <v>252329</v>
      </c>
      <c r="P131" s="0" t="n">
        <v>318634</v>
      </c>
      <c r="Q131" s="0" t="n">
        <v>317826</v>
      </c>
      <c r="R131" s="0" t="n">
        <v>411688</v>
      </c>
      <c r="S131" s="0" t="n">
        <v>410778</v>
      </c>
      <c r="T131" s="0" t="n">
        <v>504214</v>
      </c>
      <c r="U131" s="0" t="n">
        <v>503210</v>
      </c>
    </row>
    <row r="132" customFormat="false" ht="13.8" hidden="false" customHeight="false" outlineLevel="0" collapsed="false">
      <c r="B132" s="0" t="n">
        <v>4716</v>
      </c>
      <c r="C132" s="0" t="n">
        <v>4613</v>
      </c>
      <c r="D132" s="0" t="n">
        <v>20646</v>
      </c>
      <c r="E132" s="0" t="n">
        <v>20442</v>
      </c>
      <c r="F132" s="0" t="n">
        <v>45222</v>
      </c>
      <c r="G132" s="0" t="n">
        <v>44920</v>
      </c>
      <c r="H132" s="0" t="n">
        <v>80176</v>
      </c>
      <c r="I132" s="0" t="n">
        <v>79770</v>
      </c>
      <c r="J132" s="0" t="n">
        <v>123308</v>
      </c>
      <c r="K132" s="0" t="n">
        <v>122803</v>
      </c>
      <c r="L132" s="0" t="n">
        <v>181468</v>
      </c>
      <c r="M132" s="0" t="n">
        <v>180859</v>
      </c>
      <c r="N132" s="0" t="n">
        <v>245562</v>
      </c>
      <c r="O132" s="0" t="n">
        <v>244857</v>
      </c>
      <c r="P132" s="0" t="n">
        <v>322820</v>
      </c>
      <c r="Q132" s="0" t="n">
        <v>322014</v>
      </c>
      <c r="R132" s="0" t="n">
        <v>417188</v>
      </c>
      <c r="S132" s="0" t="n">
        <v>416281</v>
      </c>
      <c r="T132" s="0" t="n">
        <v>492548</v>
      </c>
      <c r="U132" s="0" t="n">
        <v>491545</v>
      </c>
    </row>
    <row r="133" customFormat="false" ht="13.8" hidden="false" customHeight="false" outlineLevel="0" collapsed="false">
      <c r="B133" s="0" t="n">
        <v>5088</v>
      </c>
      <c r="C133" s="0" t="n">
        <v>4985</v>
      </c>
      <c r="D133" s="0" t="n">
        <v>22140</v>
      </c>
      <c r="E133" s="0" t="n">
        <v>21931</v>
      </c>
      <c r="F133" s="0" t="n">
        <v>44326</v>
      </c>
      <c r="G133" s="0" t="n">
        <v>44021</v>
      </c>
      <c r="H133" s="0" t="n">
        <v>80582</v>
      </c>
      <c r="I133" s="0" t="n">
        <v>80179</v>
      </c>
      <c r="J133" s="0" t="n">
        <v>128020</v>
      </c>
      <c r="K133" s="0" t="n">
        <v>127516</v>
      </c>
      <c r="L133" s="0" t="n">
        <v>181204</v>
      </c>
      <c r="M133" s="0" t="n">
        <v>180602</v>
      </c>
      <c r="N133" s="0" t="n">
        <v>247878</v>
      </c>
      <c r="O133" s="0" t="n">
        <v>247164</v>
      </c>
      <c r="P133" s="0" t="n">
        <v>315072</v>
      </c>
      <c r="Q133" s="0" t="n">
        <v>314267</v>
      </c>
      <c r="R133" s="0" t="n">
        <v>397992</v>
      </c>
      <c r="S133" s="0" t="n">
        <v>397085</v>
      </c>
      <c r="T133" s="0" t="n">
        <v>490812</v>
      </c>
      <c r="U133" s="0" t="n">
        <v>489806</v>
      </c>
    </row>
    <row r="134" customFormat="false" ht="13.8" hidden="false" customHeight="false" outlineLevel="0" collapsed="false">
      <c r="B134" s="0" t="n">
        <v>5236</v>
      </c>
      <c r="C134" s="0" t="n">
        <v>5132</v>
      </c>
      <c r="D134" s="0" t="n">
        <v>21020</v>
      </c>
      <c r="E134" s="0" t="n">
        <v>20815</v>
      </c>
      <c r="F134" s="0" t="n">
        <v>44758</v>
      </c>
      <c r="G134" s="0" t="n">
        <v>44452</v>
      </c>
      <c r="H134" s="0" t="n">
        <v>82454</v>
      </c>
      <c r="I134" s="0" t="n">
        <v>82044</v>
      </c>
      <c r="J134" s="0" t="n">
        <v>122846</v>
      </c>
      <c r="K134" s="0" t="n">
        <v>122336</v>
      </c>
      <c r="L134" s="0" t="n">
        <v>179874</v>
      </c>
      <c r="M134" s="0" t="n">
        <v>179270</v>
      </c>
      <c r="N134" s="0" t="n">
        <v>260268</v>
      </c>
      <c r="O134" s="0" t="n">
        <v>259562</v>
      </c>
      <c r="P134" s="0" t="n">
        <v>318884</v>
      </c>
      <c r="Q134" s="0" t="n">
        <v>318079</v>
      </c>
      <c r="R134" s="0" t="n">
        <v>430144</v>
      </c>
      <c r="S134" s="0" t="n">
        <v>429238</v>
      </c>
      <c r="T134" s="0" t="n">
        <v>511376</v>
      </c>
      <c r="U134" s="0" t="n">
        <v>510367</v>
      </c>
    </row>
    <row r="135" customFormat="false" ht="13.8" hidden="false" customHeight="false" outlineLevel="0" collapsed="false">
      <c r="B135" s="0" t="n">
        <v>4940</v>
      </c>
      <c r="C135" s="0" t="n">
        <v>4836</v>
      </c>
      <c r="D135" s="0" t="n">
        <v>19574</v>
      </c>
      <c r="E135" s="0" t="n">
        <v>19372</v>
      </c>
      <c r="F135" s="0" t="n">
        <v>44792</v>
      </c>
      <c r="G135" s="0" t="n">
        <v>44487</v>
      </c>
      <c r="H135" s="0" t="n">
        <v>81640</v>
      </c>
      <c r="I135" s="0" t="n">
        <v>81235</v>
      </c>
      <c r="J135" s="0" t="n">
        <v>123752</v>
      </c>
      <c r="K135" s="0" t="n">
        <v>123246</v>
      </c>
      <c r="L135" s="0" t="n">
        <v>175486</v>
      </c>
      <c r="M135" s="0" t="n">
        <v>174880</v>
      </c>
      <c r="N135" s="0" t="n">
        <v>244296</v>
      </c>
      <c r="O135" s="0" t="n">
        <v>243594</v>
      </c>
      <c r="P135" s="0" t="n">
        <v>321708</v>
      </c>
      <c r="Q135" s="0" t="n">
        <v>320902</v>
      </c>
      <c r="R135" s="0" t="n">
        <v>411898</v>
      </c>
      <c r="S135" s="0" t="n">
        <v>410995</v>
      </c>
      <c r="T135" s="0" t="n">
        <v>524214</v>
      </c>
      <c r="U135" s="0" t="n">
        <v>523210</v>
      </c>
    </row>
    <row r="136" customFormat="false" ht="13.8" hidden="false" customHeight="false" outlineLevel="0" collapsed="false">
      <c r="B136" s="0" t="n">
        <v>5146</v>
      </c>
      <c r="C136" s="0" t="n">
        <v>5038</v>
      </c>
      <c r="D136" s="0" t="n">
        <v>20650</v>
      </c>
      <c r="E136" s="0" t="n">
        <v>20445</v>
      </c>
      <c r="F136" s="0" t="n">
        <v>46806</v>
      </c>
      <c r="G136" s="0" t="n">
        <v>46499</v>
      </c>
      <c r="H136" s="0" t="n">
        <v>84324</v>
      </c>
      <c r="I136" s="0" t="n">
        <v>83917</v>
      </c>
      <c r="J136" s="0" t="n">
        <v>127332</v>
      </c>
      <c r="K136" s="0" t="n">
        <v>126826</v>
      </c>
      <c r="L136" s="0" t="n">
        <v>185704</v>
      </c>
      <c r="M136" s="0" t="n">
        <v>185099</v>
      </c>
      <c r="N136" s="0" t="n">
        <v>243762</v>
      </c>
      <c r="O136" s="0" t="n">
        <v>243057</v>
      </c>
      <c r="P136" s="0" t="n">
        <v>328618</v>
      </c>
      <c r="Q136" s="0" t="n">
        <v>327811</v>
      </c>
      <c r="R136" s="0" t="n">
        <v>399294</v>
      </c>
      <c r="S136" s="0" t="n">
        <v>398387</v>
      </c>
      <c r="T136" s="0" t="n">
        <v>485086</v>
      </c>
      <c r="U136" s="0" t="n">
        <v>484081</v>
      </c>
    </row>
    <row r="137" customFormat="false" ht="13.8" hidden="false" customHeight="false" outlineLevel="0" collapsed="false">
      <c r="B137" s="0" t="n">
        <v>5874</v>
      </c>
      <c r="C137" s="0" t="n">
        <v>5771</v>
      </c>
      <c r="D137" s="0" t="n">
        <v>20270</v>
      </c>
      <c r="E137" s="0" t="n">
        <v>20064</v>
      </c>
      <c r="F137" s="0" t="n">
        <v>47726</v>
      </c>
      <c r="G137" s="0" t="n">
        <v>47422</v>
      </c>
      <c r="H137" s="0" t="n">
        <v>79190</v>
      </c>
      <c r="I137" s="0" t="n">
        <v>78787</v>
      </c>
      <c r="J137" s="0" t="n">
        <v>124452</v>
      </c>
      <c r="K137" s="0" t="n">
        <v>123946</v>
      </c>
      <c r="L137" s="0" t="n">
        <v>190522</v>
      </c>
      <c r="M137" s="0" t="n">
        <v>189915</v>
      </c>
      <c r="N137" s="0" t="n">
        <v>258136</v>
      </c>
      <c r="O137" s="0" t="n">
        <v>257427</v>
      </c>
      <c r="P137" s="0" t="n">
        <v>330174</v>
      </c>
      <c r="Q137" s="0" t="n">
        <v>329367</v>
      </c>
      <c r="R137" s="0" t="n">
        <v>413782</v>
      </c>
      <c r="S137" s="0" t="n">
        <v>412877</v>
      </c>
      <c r="T137" s="0" t="n">
        <v>511348</v>
      </c>
      <c r="U137" s="0" t="n">
        <v>510338</v>
      </c>
    </row>
    <row r="138" customFormat="false" ht="13.8" hidden="false" customHeight="false" outlineLevel="0" collapsed="false">
      <c r="B138" s="0" t="n">
        <v>5328</v>
      </c>
      <c r="C138" s="0" t="n">
        <v>5221</v>
      </c>
      <c r="D138" s="0" t="n">
        <v>18738</v>
      </c>
      <c r="E138" s="0" t="n">
        <v>18533</v>
      </c>
      <c r="F138" s="0" t="n">
        <v>43736</v>
      </c>
      <c r="G138" s="0" t="n">
        <v>43430</v>
      </c>
      <c r="H138" s="0" t="n">
        <v>81322</v>
      </c>
      <c r="I138" s="0" t="n">
        <v>80915</v>
      </c>
      <c r="J138" s="0" t="n">
        <v>130106</v>
      </c>
      <c r="K138" s="0" t="n">
        <v>129595</v>
      </c>
      <c r="L138" s="0" t="n">
        <v>183468</v>
      </c>
      <c r="M138" s="0" t="n">
        <v>182862</v>
      </c>
      <c r="N138" s="0" t="n">
        <v>253896</v>
      </c>
      <c r="O138" s="0" t="n">
        <v>253192</v>
      </c>
      <c r="P138" s="0" t="n">
        <v>333696</v>
      </c>
      <c r="Q138" s="0" t="n">
        <v>332890</v>
      </c>
      <c r="R138" s="0" t="n">
        <v>398886</v>
      </c>
      <c r="S138" s="0" t="n">
        <v>397979</v>
      </c>
      <c r="T138" s="0" t="n">
        <v>526116</v>
      </c>
      <c r="U138" s="0" t="n">
        <v>525107</v>
      </c>
    </row>
    <row r="139" customFormat="false" ht="13.8" hidden="false" customHeight="false" outlineLevel="0" collapsed="false">
      <c r="B139" s="0" t="n">
        <v>5320</v>
      </c>
      <c r="C139" s="0" t="n">
        <v>5220</v>
      </c>
      <c r="D139" s="0" t="n">
        <v>21618</v>
      </c>
      <c r="E139" s="0" t="n">
        <v>21410</v>
      </c>
      <c r="F139" s="0" t="n">
        <v>46466</v>
      </c>
      <c r="G139" s="0" t="n">
        <v>46158</v>
      </c>
      <c r="H139" s="0" t="n">
        <v>78444</v>
      </c>
      <c r="I139" s="0" t="n">
        <v>78041</v>
      </c>
      <c r="J139" s="0" t="n">
        <v>128994</v>
      </c>
      <c r="K139" s="0" t="n">
        <v>128485</v>
      </c>
      <c r="L139" s="0" t="n">
        <v>180406</v>
      </c>
      <c r="M139" s="0" t="n">
        <v>179799</v>
      </c>
      <c r="N139" s="0" t="n">
        <v>254350</v>
      </c>
      <c r="O139" s="0" t="n">
        <v>253643</v>
      </c>
      <c r="P139" s="0" t="n">
        <v>321094</v>
      </c>
      <c r="Q139" s="0" t="n">
        <v>320287</v>
      </c>
      <c r="R139" s="0" t="n">
        <v>415394</v>
      </c>
      <c r="S139" s="0" t="n">
        <v>414487</v>
      </c>
      <c r="T139" s="0" t="n">
        <v>501584</v>
      </c>
      <c r="U139" s="0" t="n">
        <v>500578</v>
      </c>
    </row>
    <row r="140" customFormat="false" ht="13.8" hidden="false" customHeight="false" outlineLevel="0" collapsed="false">
      <c r="B140" s="0" t="n">
        <v>5290</v>
      </c>
      <c r="C140" s="0" t="n">
        <v>5187</v>
      </c>
      <c r="D140" s="0" t="n">
        <v>20284</v>
      </c>
      <c r="E140" s="0" t="n">
        <v>20076</v>
      </c>
      <c r="F140" s="0" t="n">
        <v>42784</v>
      </c>
      <c r="G140" s="0" t="n">
        <v>42480</v>
      </c>
      <c r="H140" s="0" t="n">
        <v>82910</v>
      </c>
      <c r="I140" s="0" t="n">
        <v>82505</v>
      </c>
      <c r="J140" s="0" t="n">
        <v>125392</v>
      </c>
      <c r="K140" s="0" t="n">
        <v>124887</v>
      </c>
      <c r="L140" s="0" t="n">
        <v>178052</v>
      </c>
      <c r="M140" s="0" t="n">
        <v>177445</v>
      </c>
      <c r="N140" s="0" t="n">
        <v>254370</v>
      </c>
      <c r="O140" s="0" t="n">
        <v>253658</v>
      </c>
      <c r="P140" s="0" t="n">
        <v>317904</v>
      </c>
      <c r="Q140" s="0" t="n">
        <v>317095</v>
      </c>
      <c r="R140" s="0" t="n">
        <v>423808</v>
      </c>
      <c r="S140" s="0" t="n">
        <v>422897</v>
      </c>
      <c r="T140" s="0" t="n">
        <v>486200</v>
      </c>
      <c r="U140" s="0" t="n">
        <v>485195</v>
      </c>
    </row>
    <row r="141" customFormat="false" ht="13.8" hidden="false" customHeight="false" outlineLevel="0" collapsed="false">
      <c r="B141" s="0" t="n">
        <v>6226</v>
      </c>
      <c r="C141" s="0" t="n">
        <v>6120</v>
      </c>
      <c r="D141" s="0" t="n">
        <v>19782</v>
      </c>
      <c r="E141" s="0" t="n">
        <v>19580</v>
      </c>
      <c r="F141" s="0" t="n">
        <v>44018</v>
      </c>
      <c r="G141" s="0" t="n">
        <v>43715</v>
      </c>
      <c r="H141" s="0" t="n">
        <v>83330</v>
      </c>
      <c r="I141" s="0" t="n">
        <v>82923</v>
      </c>
      <c r="J141" s="0" t="n">
        <v>127108</v>
      </c>
      <c r="K141" s="0" t="n">
        <v>126602</v>
      </c>
      <c r="L141" s="0" t="n">
        <v>193798</v>
      </c>
      <c r="M141" s="0" t="n">
        <v>193193</v>
      </c>
      <c r="N141" s="0" t="n">
        <v>251668</v>
      </c>
      <c r="O141" s="0" t="n">
        <v>250962</v>
      </c>
      <c r="P141" s="0" t="n">
        <v>326708</v>
      </c>
      <c r="Q141" s="0" t="n">
        <v>325898</v>
      </c>
      <c r="R141" s="0" t="n">
        <v>421178</v>
      </c>
      <c r="S141" s="0" t="n">
        <v>420273</v>
      </c>
      <c r="T141" s="0" t="n">
        <v>507788</v>
      </c>
      <c r="U141" s="0" t="n">
        <v>506783</v>
      </c>
    </row>
    <row r="142" customFormat="false" ht="13.8" hidden="false" customHeight="false" outlineLevel="0" collapsed="false">
      <c r="B142" s="0" t="n">
        <v>5186</v>
      </c>
      <c r="C142" s="0" t="n">
        <v>5081</v>
      </c>
      <c r="D142" s="0" t="n">
        <v>20964</v>
      </c>
      <c r="E142" s="0" t="n">
        <v>20760</v>
      </c>
      <c r="F142" s="0" t="n">
        <v>46718</v>
      </c>
      <c r="G142" s="0" t="n">
        <v>46417</v>
      </c>
      <c r="H142" s="0" t="n">
        <v>81214</v>
      </c>
      <c r="I142" s="0" t="n">
        <v>80808</v>
      </c>
      <c r="J142" s="0" t="n">
        <v>132718</v>
      </c>
      <c r="K142" s="0" t="n">
        <v>132207</v>
      </c>
      <c r="L142" s="0" t="n">
        <v>176562</v>
      </c>
      <c r="M142" s="0" t="n">
        <v>175957</v>
      </c>
      <c r="N142" s="0" t="n">
        <v>237200</v>
      </c>
      <c r="O142" s="0" t="n">
        <v>236493</v>
      </c>
      <c r="P142" s="0" t="n">
        <v>320738</v>
      </c>
      <c r="Q142" s="0" t="n">
        <v>319933</v>
      </c>
      <c r="R142" s="0" t="n">
        <v>409122</v>
      </c>
      <c r="S142" s="0" t="n">
        <v>408217</v>
      </c>
      <c r="T142" s="0" t="n">
        <v>510932</v>
      </c>
      <c r="U142" s="0" t="n">
        <v>509928</v>
      </c>
    </row>
    <row r="143" customFormat="false" ht="13.8" hidden="false" customHeight="false" outlineLevel="0" collapsed="false">
      <c r="B143" s="0" t="n">
        <v>5448</v>
      </c>
      <c r="C143" s="0" t="n">
        <v>5344</v>
      </c>
      <c r="D143" s="0" t="n">
        <v>19764</v>
      </c>
      <c r="E143" s="0" t="n">
        <v>19561</v>
      </c>
      <c r="F143" s="0" t="n">
        <v>44500</v>
      </c>
      <c r="G143" s="0" t="n">
        <v>44194</v>
      </c>
      <c r="H143" s="0" t="n">
        <v>79822</v>
      </c>
      <c r="I143" s="0" t="n">
        <v>79419</v>
      </c>
      <c r="J143" s="0" t="n">
        <v>127518</v>
      </c>
      <c r="K143" s="0" t="n">
        <v>127010</v>
      </c>
      <c r="L143" s="0" t="n">
        <v>188760</v>
      </c>
      <c r="M143" s="0" t="n">
        <v>188155</v>
      </c>
      <c r="N143" s="0" t="n">
        <v>249362</v>
      </c>
      <c r="O143" s="0" t="n">
        <v>248654</v>
      </c>
      <c r="P143" s="0" t="n">
        <v>322858</v>
      </c>
      <c r="Q143" s="0" t="n">
        <v>322055</v>
      </c>
      <c r="R143" s="0" t="n">
        <v>418500</v>
      </c>
      <c r="S143" s="0" t="n">
        <v>417597</v>
      </c>
      <c r="T143" s="0" t="n">
        <v>488334</v>
      </c>
      <c r="U143" s="0" t="n">
        <v>487327</v>
      </c>
    </row>
    <row r="144" customFormat="false" ht="13.8" hidden="false" customHeight="false" outlineLevel="0" collapsed="false">
      <c r="B144" s="0" t="n">
        <v>5318</v>
      </c>
      <c r="C144" s="0" t="n">
        <v>5216</v>
      </c>
      <c r="D144" s="0" t="n">
        <v>19874</v>
      </c>
      <c r="E144" s="0" t="n">
        <v>19669</v>
      </c>
      <c r="F144" s="0" t="n">
        <v>47284</v>
      </c>
      <c r="G144" s="0" t="n">
        <v>46976</v>
      </c>
      <c r="H144" s="0" t="n">
        <v>81528</v>
      </c>
      <c r="I144" s="0" t="n">
        <v>81124</v>
      </c>
      <c r="J144" s="0" t="n">
        <v>135282</v>
      </c>
      <c r="K144" s="0" t="n">
        <v>134780</v>
      </c>
      <c r="L144" s="0" t="n">
        <v>182116</v>
      </c>
      <c r="M144" s="0" t="n">
        <v>181513</v>
      </c>
      <c r="N144" s="0" t="n">
        <v>250614</v>
      </c>
      <c r="O144" s="0" t="n">
        <v>249900</v>
      </c>
      <c r="P144" s="0" t="n">
        <v>334670</v>
      </c>
      <c r="Q144" s="0" t="n">
        <v>333864</v>
      </c>
      <c r="R144" s="0" t="n">
        <v>401666</v>
      </c>
      <c r="S144" s="0" t="n">
        <v>400757</v>
      </c>
      <c r="T144" s="0" t="n">
        <v>485284</v>
      </c>
      <c r="U144" s="0" t="n">
        <v>484279</v>
      </c>
    </row>
    <row r="145" customFormat="false" ht="13.8" hidden="false" customHeight="false" outlineLevel="0" collapsed="false">
      <c r="B145" s="0" t="n">
        <v>5130</v>
      </c>
      <c r="C145" s="0" t="n">
        <v>5025</v>
      </c>
      <c r="D145" s="0" t="n">
        <v>21332</v>
      </c>
      <c r="E145" s="0" t="n">
        <v>21128</v>
      </c>
      <c r="F145" s="0" t="n">
        <v>47010</v>
      </c>
      <c r="G145" s="0" t="n">
        <v>46702</v>
      </c>
      <c r="H145" s="0" t="n">
        <v>80618</v>
      </c>
      <c r="I145" s="0" t="n">
        <v>80216</v>
      </c>
      <c r="J145" s="0" t="n">
        <v>133622</v>
      </c>
      <c r="K145" s="0" t="n">
        <v>133112</v>
      </c>
      <c r="L145" s="0" t="n">
        <v>187674</v>
      </c>
      <c r="M145" s="0" t="n">
        <v>187070</v>
      </c>
      <c r="N145" s="0" t="n">
        <v>241170</v>
      </c>
      <c r="O145" s="0" t="n">
        <v>240465</v>
      </c>
      <c r="P145" s="0" t="n">
        <v>316876</v>
      </c>
      <c r="Q145" s="0" t="n">
        <v>316070</v>
      </c>
      <c r="R145" s="0" t="n">
        <v>410550</v>
      </c>
      <c r="S145" s="0" t="n">
        <v>409636</v>
      </c>
      <c r="T145" s="0" t="n">
        <v>517870</v>
      </c>
      <c r="U145" s="0" t="n">
        <v>516866</v>
      </c>
    </row>
    <row r="146" customFormat="false" ht="13.8" hidden="false" customHeight="false" outlineLevel="0" collapsed="false">
      <c r="B146" s="0" t="n">
        <v>5224</v>
      </c>
      <c r="C146" s="0" t="n">
        <v>5121</v>
      </c>
      <c r="D146" s="0" t="n">
        <v>21100</v>
      </c>
      <c r="E146" s="0" t="n">
        <v>20897</v>
      </c>
      <c r="F146" s="0" t="n">
        <v>42992</v>
      </c>
      <c r="G146" s="0" t="n">
        <v>42689</v>
      </c>
      <c r="H146" s="0" t="n">
        <v>81504</v>
      </c>
      <c r="I146" s="0" t="n">
        <v>81100</v>
      </c>
      <c r="J146" s="0" t="n">
        <v>125762</v>
      </c>
      <c r="K146" s="0" t="n">
        <v>125255</v>
      </c>
      <c r="L146" s="0" t="n">
        <v>176886</v>
      </c>
      <c r="M146" s="0" t="n">
        <v>176281</v>
      </c>
      <c r="N146" s="0" t="n">
        <v>252556</v>
      </c>
      <c r="O146" s="0" t="n">
        <v>251851</v>
      </c>
      <c r="P146" s="0" t="n">
        <v>317592</v>
      </c>
      <c r="Q146" s="0" t="n">
        <v>316781</v>
      </c>
      <c r="R146" s="0" t="n">
        <v>413584</v>
      </c>
      <c r="S146" s="0" t="n">
        <v>412677</v>
      </c>
      <c r="T146" s="0" t="n">
        <v>497672</v>
      </c>
      <c r="U146" s="0" t="n">
        <v>496665</v>
      </c>
    </row>
    <row r="147" customFormat="false" ht="13.8" hidden="false" customHeight="false" outlineLevel="0" collapsed="false">
      <c r="B147" s="0" t="n">
        <v>5930</v>
      </c>
      <c r="C147" s="0" t="n">
        <v>5826</v>
      </c>
      <c r="D147" s="0" t="n">
        <v>21136</v>
      </c>
      <c r="E147" s="0" t="n">
        <v>20932</v>
      </c>
      <c r="F147" s="0" t="n">
        <v>48214</v>
      </c>
      <c r="G147" s="0" t="n">
        <v>47909</v>
      </c>
      <c r="H147" s="0" t="n">
        <v>82362</v>
      </c>
      <c r="I147" s="0" t="n">
        <v>81959</v>
      </c>
      <c r="J147" s="0" t="n">
        <v>126920</v>
      </c>
      <c r="K147" s="0" t="n">
        <v>126417</v>
      </c>
      <c r="L147" s="0" t="n">
        <v>178036</v>
      </c>
      <c r="M147" s="0" t="n">
        <v>177433</v>
      </c>
      <c r="N147" s="0" t="n">
        <v>252056</v>
      </c>
      <c r="O147" s="0" t="n">
        <v>251353</v>
      </c>
      <c r="P147" s="0" t="n">
        <v>330168</v>
      </c>
      <c r="Q147" s="0" t="n">
        <v>329357</v>
      </c>
      <c r="R147" s="0" t="n">
        <v>414474</v>
      </c>
      <c r="S147" s="0" t="n">
        <v>413570</v>
      </c>
      <c r="T147" s="0" t="n">
        <v>508996</v>
      </c>
      <c r="U147" s="0" t="n">
        <v>507989</v>
      </c>
    </row>
    <row r="148" customFormat="false" ht="13.8" hidden="false" customHeight="false" outlineLevel="0" collapsed="false">
      <c r="B148" s="0" t="n">
        <v>5140</v>
      </c>
      <c r="C148" s="0" t="n">
        <v>5036</v>
      </c>
      <c r="D148" s="0" t="n">
        <v>21002</v>
      </c>
      <c r="E148" s="0" t="n">
        <v>20792</v>
      </c>
      <c r="F148" s="0" t="n">
        <v>47070</v>
      </c>
      <c r="G148" s="0" t="n">
        <v>46768</v>
      </c>
      <c r="H148" s="0" t="n">
        <v>80344</v>
      </c>
      <c r="I148" s="0" t="n">
        <v>79937</v>
      </c>
      <c r="J148" s="0" t="n">
        <v>127238</v>
      </c>
      <c r="K148" s="0" t="n">
        <v>126730</v>
      </c>
      <c r="L148" s="0" t="n">
        <v>179606</v>
      </c>
      <c r="M148" s="0" t="n">
        <v>179000</v>
      </c>
      <c r="N148" s="0" t="n">
        <v>252096</v>
      </c>
      <c r="O148" s="0" t="n">
        <v>251391</v>
      </c>
      <c r="P148" s="0" t="n">
        <v>324504</v>
      </c>
      <c r="Q148" s="0" t="n">
        <v>323694</v>
      </c>
      <c r="R148" s="0" t="n">
        <v>413044</v>
      </c>
      <c r="S148" s="0" t="n">
        <v>412137</v>
      </c>
      <c r="T148" s="0" t="n">
        <v>504842</v>
      </c>
      <c r="U148" s="0" t="n">
        <v>503834</v>
      </c>
    </row>
    <row r="149" customFormat="false" ht="13.8" hidden="false" customHeight="false" outlineLevel="0" collapsed="false">
      <c r="B149" s="0" t="n">
        <v>5284</v>
      </c>
      <c r="C149" s="0" t="n">
        <v>5178</v>
      </c>
      <c r="D149" s="0" t="n">
        <v>20418</v>
      </c>
      <c r="E149" s="0" t="n">
        <v>20215</v>
      </c>
      <c r="F149" s="0" t="n">
        <v>43928</v>
      </c>
      <c r="G149" s="0" t="n">
        <v>43621</v>
      </c>
      <c r="H149" s="0" t="n">
        <v>82296</v>
      </c>
      <c r="I149" s="0" t="n">
        <v>81886</v>
      </c>
      <c r="J149" s="0" t="n">
        <v>126544</v>
      </c>
      <c r="K149" s="0" t="n">
        <v>126038</v>
      </c>
      <c r="L149" s="0" t="n">
        <v>185012</v>
      </c>
      <c r="M149" s="0" t="n">
        <v>184406</v>
      </c>
      <c r="N149" s="0" t="n">
        <v>244136</v>
      </c>
      <c r="O149" s="0" t="n">
        <v>243432</v>
      </c>
      <c r="P149" s="0" t="n">
        <v>341700</v>
      </c>
      <c r="Q149" s="0" t="n">
        <v>340893</v>
      </c>
      <c r="R149" s="0" t="n">
        <v>408572</v>
      </c>
      <c r="S149" s="0" t="n">
        <v>407666</v>
      </c>
      <c r="T149" s="0" t="n">
        <v>495720</v>
      </c>
      <c r="U149" s="0" t="n">
        <v>494715</v>
      </c>
    </row>
    <row r="150" customFormat="false" ht="13.8" hidden="false" customHeight="false" outlineLevel="0" collapsed="false">
      <c r="B150" s="0" t="n">
        <v>5378</v>
      </c>
      <c r="C150" s="0" t="n">
        <v>5276</v>
      </c>
      <c r="D150" s="0" t="n">
        <v>20984</v>
      </c>
      <c r="E150" s="0" t="n">
        <v>20778</v>
      </c>
      <c r="F150" s="0" t="n">
        <v>51154</v>
      </c>
      <c r="G150" s="0" t="n">
        <v>50850</v>
      </c>
      <c r="H150" s="0" t="n">
        <v>83422</v>
      </c>
      <c r="I150" s="0" t="n">
        <v>83015</v>
      </c>
      <c r="J150" s="0" t="n">
        <v>128986</v>
      </c>
      <c r="K150" s="0" t="n">
        <v>128480</v>
      </c>
      <c r="L150" s="0" t="n">
        <v>169396</v>
      </c>
      <c r="M150" s="0" t="n">
        <v>168791</v>
      </c>
      <c r="N150" s="0" t="n">
        <v>251352</v>
      </c>
      <c r="O150" s="0" t="n">
        <v>250649</v>
      </c>
      <c r="P150" s="0" t="n">
        <v>330432</v>
      </c>
      <c r="Q150" s="0" t="n">
        <v>329623</v>
      </c>
      <c r="R150" s="0" t="n">
        <v>405856</v>
      </c>
      <c r="S150" s="0" t="n">
        <v>404950</v>
      </c>
      <c r="T150" s="0" t="n">
        <v>485014</v>
      </c>
      <c r="U150" s="0" t="n">
        <v>484007</v>
      </c>
    </row>
    <row r="151" customFormat="false" ht="13.8" hidden="false" customHeight="false" outlineLevel="0" collapsed="false">
      <c r="B151" s="0" t="n">
        <v>5332</v>
      </c>
      <c r="C151" s="0" t="n">
        <v>5228</v>
      </c>
      <c r="D151" s="0" t="n">
        <v>18508</v>
      </c>
      <c r="E151" s="0" t="n">
        <v>18300</v>
      </c>
      <c r="F151" s="0" t="n">
        <v>46738</v>
      </c>
      <c r="G151" s="0" t="n">
        <v>46432</v>
      </c>
      <c r="H151" s="0" t="n">
        <v>83502</v>
      </c>
      <c r="I151" s="0" t="n">
        <v>83094</v>
      </c>
      <c r="J151" s="0" t="n">
        <v>130082</v>
      </c>
      <c r="K151" s="0" t="n">
        <v>129574</v>
      </c>
      <c r="L151" s="0" t="n">
        <v>183432</v>
      </c>
      <c r="M151" s="0" t="n">
        <v>182822</v>
      </c>
      <c r="N151" s="0" t="n">
        <v>244328</v>
      </c>
      <c r="O151" s="0" t="n">
        <v>243621</v>
      </c>
      <c r="P151" s="0" t="n">
        <v>314168</v>
      </c>
      <c r="Q151" s="0" t="n">
        <v>313365</v>
      </c>
      <c r="R151" s="0" t="n">
        <v>414664</v>
      </c>
      <c r="S151" s="0" t="n">
        <v>413756</v>
      </c>
      <c r="T151" s="0" t="n">
        <v>495766</v>
      </c>
      <c r="U151" s="0" t="n">
        <v>494756</v>
      </c>
    </row>
    <row r="152" customFormat="false" ht="13.8" hidden="false" customHeight="false" outlineLevel="0" collapsed="false">
      <c r="B152" s="0" t="n">
        <v>5360</v>
      </c>
      <c r="C152" s="0" t="n">
        <v>5256</v>
      </c>
      <c r="D152" s="0" t="n">
        <v>19230</v>
      </c>
      <c r="E152" s="0" t="n">
        <v>19025</v>
      </c>
      <c r="F152" s="0" t="n">
        <v>45980</v>
      </c>
      <c r="G152" s="0" t="n">
        <v>45677</v>
      </c>
      <c r="H152" s="0" t="n">
        <v>81828</v>
      </c>
      <c r="I152" s="0" t="n">
        <v>81422</v>
      </c>
      <c r="J152" s="0" t="n">
        <v>123538</v>
      </c>
      <c r="K152" s="0" t="n">
        <v>123033</v>
      </c>
      <c r="L152" s="0" t="n">
        <v>179368</v>
      </c>
      <c r="M152" s="0" t="n">
        <v>178762</v>
      </c>
      <c r="N152" s="0" t="n">
        <v>246050</v>
      </c>
      <c r="O152" s="0" t="n">
        <v>245347</v>
      </c>
      <c r="P152" s="0" t="n">
        <v>320306</v>
      </c>
      <c r="Q152" s="0" t="n">
        <v>319499</v>
      </c>
      <c r="R152" s="0" t="n">
        <v>412538</v>
      </c>
      <c r="S152" s="0" t="n">
        <v>411633</v>
      </c>
      <c r="T152" s="0" t="n">
        <v>522854</v>
      </c>
      <c r="U152" s="0" t="n">
        <v>521846</v>
      </c>
    </row>
    <row r="153" customFormat="false" ht="13.8" hidden="false" customHeight="false" outlineLevel="0" collapsed="false">
      <c r="B153" s="0" t="n">
        <v>6200</v>
      </c>
      <c r="C153" s="0" t="n">
        <v>6095</v>
      </c>
      <c r="D153" s="0" t="n">
        <v>19378</v>
      </c>
      <c r="E153" s="0" t="n">
        <v>19173</v>
      </c>
      <c r="F153" s="0" t="n">
        <v>45612</v>
      </c>
      <c r="G153" s="0" t="n">
        <v>45306</v>
      </c>
      <c r="H153" s="0" t="n">
        <v>80730</v>
      </c>
      <c r="I153" s="0" t="n">
        <v>80321</v>
      </c>
      <c r="J153" s="0" t="n">
        <v>129748</v>
      </c>
      <c r="K153" s="0" t="n">
        <v>129243</v>
      </c>
      <c r="L153" s="0" t="n">
        <v>181192</v>
      </c>
      <c r="M153" s="0" t="n">
        <v>180583</v>
      </c>
      <c r="N153" s="0" t="n">
        <v>240100</v>
      </c>
      <c r="O153" s="0" t="n">
        <v>239394</v>
      </c>
      <c r="P153" s="0" t="n">
        <v>317640</v>
      </c>
      <c r="Q153" s="0" t="n">
        <v>316834</v>
      </c>
      <c r="R153" s="0" t="n">
        <v>411766</v>
      </c>
      <c r="S153" s="0" t="n">
        <v>410856</v>
      </c>
      <c r="T153" s="0" t="n">
        <v>506892</v>
      </c>
      <c r="U153" s="0" t="n">
        <v>505885</v>
      </c>
    </row>
    <row r="154" customFormat="false" ht="13.8" hidden="false" customHeight="false" outlineLevel="0" collapsed="false">
      <c r="B154" s="0" t="n">
        <v>5922</v>
      </c>
      <c r="C154" s="0" t="n">
        <v>5816</v>
      </c>
      <c r="D154" s="0" t="n">
        <v>20864</v>
      </c>
      <c r="E154" s="0" t="n">
        <v>20658</v>
      </c>
      <c r="F154" s="0" t="n">
        <v>49970</v>
      </c>
      <c r="G154" s="0" t="n">
        <v>49665</v>
      </c>
      <c r="H154" s="0" t="n">
        <v>83076</v>
      </c>
      <c r="I154" s="0" t="n">
        <v>82668</v>
      </c>
      <c r="J154" s="0" t="n">
        <v>129734</v>
      </c>
      <c r="K154" s="0" t="n">
        <v>129230</v>
      </c>
      <c r="L154" s="0" t="n">
        <v>187538</v>
      </c>
      <c r="M154" s="0" t="n">
        <v>186932</v>
      </c>
      <c r="N154" s="0" t="n">
        <v>246550</v>
      </c>
      <c r="O154" s="0" t="n">
        <v>245845</v>
      </c>
      <c r="P154" s="0" t="n">
        <v>306232</v>
      </c>
      <c r="Q154" s="0" t="n">
        <v>305426</v>
      </c>
      <c r="R154" s="0" t="n">
        <v>399876</v>
      </c>
      <c r="S154" s="0" t="n">
        <v>398971</v>
      </c>
      <c r="T154" s="0" t="n">
        <v>503860</v>
      </c>
      <c r="U154" s="0" t="n">
        <v>502851</v>
      </c>
    </row>
    <row r="155" customFormat="false" ht="13.8" hidden="false" customHeight="false" outlineLevel="0" collapsed="false">
      <c r="B155" s="0" t="n">
        <v>5080</v>
      </c>
      <c r="C155" s="0" t="n">
        <v>4975</v>
      </c>
      <c r="D155" s="0" t="n">
        <v>20312</v>
      </c>
      <c r="E155" s="0" t="n">
        <v>20110</v>
      </c>
      <c r="F155" s="0" t="n">
        <v>44524</v>
      </c>
      <c r="G155" s="0" t="n">
        <v>44216</v>
      </c>
      <c r="H155" s="0" t="n">
        <v>81014</v>
      </c>
      <c r="I155" s="0" t="n">
        <v>80611</v>
      </c>
      <c r="J155" s="0" t="n">
        <v>124622</v>
      </c>
      <c r="K155" s="0" t="n">
        <v>124118</v>
      </c>
      <c r="L155" s="0" t="n">
        <v>176824</v>
      </c>
      <c r="M155" s="0" t="n">
        <v>176219</v>
      </c>
      <c r="N155" s="0" t="n">
        <v>253480</v>
      </c>
      <c r="O155" s="0" t="n">
        <v>252775</v>
      </c>
      <c r="P155" s="0" t="n">
        <v>338212</v>
      </c>
      <c r="Q155" s="0" t="n">
        <v>337405</v>
      </c>
      <c r="R155" s="0" t="n">
        <v>421160</v>
      </c>
      <c r="S155" s="0" t="n">
        <v>420255</v>
      </c>
      <c r="T155" s="0" t="n">
        <v>502716</v>
      </c>
      <c r="U155" s="0" t="n">
        <v>501713</v>
      </c>
    </row>
    <row r="156" customFormat="false" ht="13.8" hidden="false" customHeight="false" outlineLevel="0" collapsed="false">
      <c r="B156" s="0" t="n">
        <v>5512</v>
      </c>
      <c r="C156" s="0" t="n">
        <v>5409</v>
      </c>
      <c r="D156" s="0" t="n">
        <v>19558</v>
      </c>
      <c r="E156" s="0" t="n">
        <v>19353</v>
      </c>
      <c r="F156" s="0" t="n">
        <v>45170</v>
      </c>
      <c r="G156" s="0" t="n">
        <v>44865</v>
      </c>
      <c r="H156" s="0" t="n">
        <v>78980</v>
      </c>
      <c r="I156" s="0" t="n">
        <v>78573</v>
      </c>
      <c r="J156" s="0" t="n">
        <v>126306</v>
      </c>
      <c r="K156" s="0" t="n">
        <v>125801</v>
      </c>
      <c r="L156" s="0" t="n">
        <v>181314</v>
      </c>
      <c r="M156" s="0" t="n">
        <v>180710</v>
      </c>
      <c r="N156" s="0" t="n">
        <v>241862</v>
      </c>
      <c r="O156" s="0" t="n">
        <v>241154</v>
      </c>
      <c r="P156" s="0" t="n">
        <v>309154</v>
      </c>
      <c r="Q156" s="0" t="n">
        <v>308348</v>
      </c>
      <c r="R156" s="0" t="n">
        <v>411728</v>
      </c>
      <c r="S156" s="0" t="n">
        <v>410820</v>
      </c>
      <c r="T156" s="0" t="n">
        <v>508796</v>
      </c>
      <c r="U156" s="0" t="n">
        <v>507787</v>
      </c>
    </row>
    <row r="157" customFormat="false" ht="13.8" hidden="false" customHeight="false" outlineLevel="0" collapsed="false">
      <c r="B157" s="0" t="n">
        <v>4956</v>
      </c>
      <c r="C157" s="0" t="n">
        <v>4853</v>
      </c>
      <c r="D157" s="0" t="n">
        <v>19886</v>
      </c>
      <c r="E157" s="0" t="n">
        <v>19678</v>
      </c>
      <c r="F157" s="0" t="n">
        <v>47170</v>
      </c>
      <c r="G157" s="0" t="n">
        <v>46861</v>
      </c>
      <c r="H157" s="0" t="n">
        <v>81952</v>
      </c>
      <c r="I157" s="0" t="n">
        <v>81547</v>
      </c>
      <c r="J157" s="0" t="n">
        <v>125966</v>
      </c>
      <c r="K157" s="0" t="n">
        <v>125460</v>
      </c>
      <c r="L157" s="0" t="n">
        <v>181752</v>
      </c>
      <c r="M157" s="0" t="n">
        <v>181146</v>
      </c>
      <c r="N157" s="0" t="n">
        <v>240264</v>
      </c>
      <c r="O157" s="0" t="n">
        <v>239557</v>
      </c>
      <c r="P157" s="0" t="n">
        <v>325438</v>
      </c>
      <c r="Q157" s="0" t="n">
        <v>324635</v>
      </c>
      <c r="R157" s="0" t="n">
        <v>426796</v>
      </c>
      <c r="S157" s="0" t="n">
        <v>425891</v>
      </c>
      <c r="T157" s="0" t="n">
        <v>512702</v>
      </c>
      <c r="U157" s="0" t="n">
        <v>511697</v>
      </c>
    </row>
    <row r="158" customFormat="false" ht="13.8" hidden="false" customHeight="false" outlineLevel="0" collapsed="false">
      <c r="B158" s="0" t="n">
        <v>5316</v>
      </c>
      <c r="C158" s="0" t="n">
        <v>5208</v>
      </c>
      <c r="D158" s="0" t="n">
        <v>20362</v>
      </c>
      <c r="E158" s="0" t="n">
        <v>20159</v>
      </c>
      <c r="F158" s="0" t="n">
        <v>46238</v>
      </c>
      <c r="G158" s="0" t="n">
        <v>45933</v>
      </c>
      <c r="H158" s="0" t="n">
        <v>76186</v>
      </c>
      <c r="I158" s="0" t="n">
        <v>75781</v>
      </c>
      <c r="J158" s="0" t="n">
        <v>128476</v>
      </c>
      <c r="K158" s="0" t="n">
        <v>127968</v>
      </c>
      <c r="L158" s="0" t="n">
        <v>178620</v>
      </c>
      <c r="M158" s="0" t="n">
        <v>178013</v>
      </c>
      <c r="N158" s="0" t="n">
        <v>245072</v>
      </c>
      <c r="O158" s="0" t="n">
        <v>244366</v>
      </c>
      <c r="P158" s="0" t="n">
        <v>324986</v>
      </c>
      <c r="Q158" s="0" t="n">
        <v>324180</v>
      </c>
      <c r="R158" s="0" t="n">
        <v>412594</v>
      </c>
      <c r="S158" s="0" t="n">
        <v>411684</v>
      </c>
      <c r="T158" s="0" t="n">
        <v>491396</v>
      </c>
      <c r="U158" s="0" t="n">
        <v>490386</v>
      </c>
    </row>
    <row r="159" customFormat="false" ht="13.8" hidden="false" customHeight="false" outlineLevel="0" collapsed="false">
      <c r="B159" s="0" t="n">
        <v>6142</v>
      </c>
      <c r="C159" s="0" t="n">
        <v>6038</v>
      </c>
      <c r="D159" s="0" t="n">
        <v>19962</v>
      </c>
      <c r="E159" s="0" t="n">
        <v>19757</v>
      </c>
      <c r="F159" s="0" t="n">
        <v>45946</v>
      </c>
      <c r="G159" s="0" t="n">
        <v>45641</v>
      </c>
      <c r="H159" s="0" t="n">
        <v>81918</v>
      </c>
      <c r="I159" s="0" t="n">
        <v>81511</v>
      </c>
      <c r="J159" s="0" t="n">
        <v>132394</v>
      </c>
      <c r="K159" s="0" t="n">
        <v>131886</v>
      </c>
      <c r="L159" s="0" t="n">
        <v>181312</v>
      </c>
      <c r="M159" s="0" t="n">
        <v>180711</v>
      </c>
      <c r="N159" s="0" t="n">
        <v>235428</v>
      </c>
      <c r="O159" s="0" t="n">
        <v>234721</v>
      </c>
      <c r="P159" s="0" t="n">
        <v>314158</v>
      </c>
      <c r="Q159" s="0" t="n">
        <v>313352</v>
      </c>
      <c r="R159" s="0" t="n">
        <v>404064</v>
      </c>
      <c r="S159" s="0" t="n">
        <v>403159</v>
      </c>
      <c r="T159" s="0" t="n">
        <v>504412</v>
      </c>
      <c r="U159" s="0" t="n">
        <v>503408</v>
      </c>
    </row>
    <row r="160" customFormat="false" ht="13.8" hidden="false" customHeight="false" outlineLevel="0" collapsed="false">
      <c r="B160" s="0" t="n">
        <v>5472</v>
      </c>
      <c r="C160" s="0" t="n">
        <v>5369</v>
      </c>
      <c r="D160" s="0" t="n">
        <v>19852</v>
      </c>
      <c r="E160" s="0" t="n">
        <v>19644</v>
      </c>
      <c r="F160" s="0" t="n">
        <v>47506</v>
      </c>
      <c r="G160" s="0" t="n">
        <v>47198</v>
      </c>
      <c r="H160" s="0" t="n">
        <v>79028</v>
      </c>
      <c r="I160" s="0" t="n">
        <v>78624</v>
      </c>
      <c r="J160" s="0" t="n">
        <v>127264</v>
      </c>
      <c r="K160" s="0" t="n">
        <v>126756</v>
      </c>
      <c r="L160" s="0" t="n">
        <v>189394</v>
      </c>
      <c r="M160" s="0" t="n">
        <v>188789</v>
      </c>
      <c r="N160" s="0" t="n">
        <v>238832</v>
      </c>
      <c r="O160" s="0" t="n">
        <v>238122</v>
      </c>
      <c r="P160" s="0" t="n">
        <v>322314</v>
      </c>
      <c r="Q160" s="0" t="n">
        <v>321508</v>
      </c>
      <c r="R160" s="0" t="n">
        <v>407622</v>
      </c>
      <c r="S160" s="0" t="n">
        <v>406716</v>
      </c>
      <c r="T160" s="0" t="n">
        <v>480000</v>
      </c>
      <c r="U160" s="0" t="n">
        <v>478994</v>
      </c>
    </row>
    <row r="161" customFormat="false" ht="13.8" hidden="false" customHeight="false" outlineLevel="0" collapsed="false">
      <c r="B161" s="0" t="n">
        <v>5708</v>
      </c>
      <c r="C161" s="0" t="n">
        <v>5605</v>
      </c>
      <c r="D161" s="0" t="n">
        <v>20542</v>
      </c>
      <c r="E161" s="0" t="n">
        <v>20336</v>
      </c>
      <c r="F161" s="0" t="n">
        <v>46922</v>
      </c>
      <c r="G161" s="0" t="n">
        <v>46616</v>
      </c>
      <c r="H161" s="0" t="n">
        <v>81878</v>
      </c>
      <c r="I161" s="0" t="n">
        <v>81476</v>
      </c>
      <c r="J161" s="0" t="n">
        <v>127902</v>
      </c>
      <c r="K161" s="0" t="n">
        <v>127397</v>
      </c>
      <c r="L161" s="0" t="n">
        <v>182328</v>
      </c>
      <c r="M161" s="0" t="n">
        <v>181721</v>
      </c>
      <c r="N161" s="0" t="n">
        <v>253072</v>
      </c>
      <c r="O161" s="0" t="n">
        <v>252365</v>
      </c>
      <c r="P161" s="0" t="n">
        <v>321086</v>
      </c>
      <c r="Q161" s="0" t="n">
        <v>320279</v>
      </c>
      <c r="R161" s="0" t="n">
        <v>401680</v>
      </c>
      <c r="S161" s="0" t="n">
        <v>400773</v>
      </c>
      <c r="T161" s="0" t="n">
        <v>493064</v>
      </c>
      <c r="U161" s="0" t="n">
        <v>492051</v>
      </c>
    </row>
    <row r="162" customFormat="false" ht="13.8" hidden="false" customHeight="false" outlineLevel="0" collapsed="false">
      <c r="B162" s="0" t="n">
        <v>5412</v>
      </c>
      <c r="C162" s="0" t="n">
        <v>5309</v>
      </c>
      <c r="D162" s="0" t="n">
        <v>19460</v>
      </c>
      <c r="E162" s="0" t="n">
        <v>19255</v>
      </c>
      <c r="F162" s="0" t="n">
        <v>45072</v>
      </c>
      <c r="G162" s="0" t="n">
        <v>44769</v>
      </c>
      <c r="H162" s="0" t="n">
        <v>78398</v>
      </c>
      <c r="I162" s="0" t="n">
        <v>77990</v>
      </c>
      <c r="J162" s="0" t="n">
        <v>128990</v>
      </c>
      <c r="K162" s="0" t="n">
        <v>128485</v>
      </c>
      <c r="L162" s="0" t="n">
        <v>187412</v>
      </c>
      <c r="M162" s="0" t="n">
        <v>186801</v>
      </c>
      <c r="N162" s="0" t="n">
        <v>253842</v>
      </c>
      <c r="O162" s="0" t="n">
        <v>253135</v>
      </c>
      <c r="P162" s="0" t="n">
        <v>328356</v>
      </c>
      <c r="Q162" s="0" t="n">
        <v>327547</v>
      </c>
      <c r="R162" s="0" t="n">
        <v>404860</v>
      </c>
      <c r="S162" s="0" t="n">
        <v>403954</v>
      </c>
      <c r="T162" s="0" t="n">
        <v>512342</v>
      </c>
      <c r="U162" s="0" t="n">
        <v>511337</v>
      </c>
    </row>
    <row r="163" customFormat="false" ht="13.8" hidden="false" customHeight="false" outlineLevel="0" collapsed="false">
      <c r="B163" s="0" t="n">
        <v>5550</v>
      </c>
      <c r="C163" s="0" t="n">
        <v>5449</v>
      </c>
      <c r="D163" s="0" t="n">
        <v>19272</v>
      </c>
      <c r="E163" s="0" t="n">
        <v>19064</v>
      </c>
      <c r="F163" s="0" t="n">
        <v>48232</v>
      </c>
      <c r="G163" s="0" t="n">
        <v>47927</v>
      </c>
      <c r="H163" s="0" t="n">
        <v>87084</v>
      </c>
      <c r="I163" s="0" t="n">
        <v>86679</v>
      </c>
      <c r="J163" s="0" t="n">
        <v>120830</v>
      </c>
      <c r="K163" s="0" t="n">
        <v>120325</v>
      </c>
      <c r="L163" s="0" t="n">
        <v>186940</v>
      </c>
      <c r="M163" s="0" t="n">
        <v>186329</v>
      </c>
      <c r="N163" s="0" t="n">
        <v>244880</v>
      </c>
      <c r="O163" s="0" t="n">
        <v>244174</v>
      </c>
      <c r="P163" s="0" t="n">
        <v>330126</v>
      </c>
      <c r="Q163" s="0" t="n">
        <v>329320</v>
      </c>
      <c r="R163" s="0" t="n">
        <v>404938</v>
      </c>
      <c r="S163" s="0" t="n">
        <v>404032</v>
      </c>
      <c r="T163" s="0" t="n">
        <v>519476</v>
      </c>
      <c r="U163" s="0" t="n">
        <v>518465</v>
      </c>
    </row>
    <row r="164" customFormat="false" ht="13.8" hidden="false" customHeight="false" outlineLevel="0" collapsed="false">
      <c r="B164" s="0" t="n">
        <v>6074</v>
      </c>
      <c r="C164" s="0" t="n">
        <v>5970</v>
      </c>
      <c r="D164" s="0" t="n">
        <v>20408</v>
      </c>
      <c r="E164" s="0" t="n">
        <v>20205</v>
      </c>
      <c r="F164" s="0" t="n">
        <v>47128</v>
      </c>
      <c r="G164" s="0" t="n">
        <v>46818</v>
      </c>
      <c r="H164" s="0" t="n">
        <v>81860</v>
      </c>
      <c r="I164" s="0" t="n">
        <v>81458</v>
      </c>
      <c r="J164" s="0" t="n">
        <v>131066</v>
      </c>
      <c r="K164" s="0" t="n">
        <v>130561</v>
      </c>
      <c r="L164" s="0" t="n">
        <v>184050</v>
      </c>
      <c r="M164" s="0" t="n">
        <v>183445</v>
      </c>
      <c r="N164" s="0" t="n">
        <v>250348</v>
      </c>
      <c r="O164" s="0" t="n">
        <v>249642</v>
      </c>
      <c r="P164" s="0" t="n">
        <v>319214</v>
      </c>
      <c r="Q164" s="0" t="n">
        <v>318409</v>
      </c>
      <c r="R164" s="0" t="n">
        <v>410356</v>
      </c>
      <c r="S164" s="0" t="n">
        <v>409452</v>
      </c>
      <c r="T164" s="0" t="n">
        <v>499100</v>
      </c>
      <c r="U164" s="0" t="n">
        <v>498097</v>
      </c>
    </row>
    <row r="165" customFormat="false" ht="13.8" hidden="false" customHeight="false" outlineLevel="0" collapsed="false">
      <c r="B165" s="0" t="n">
        <v>5358</v>
      </c>
      <c r="C165" s="0" t="n">
        <v>5258</v>
      </c>
      <c r="D165" s="0" t="n">
        <v>20542</v>
      </c>
      <c r="E165" s="0" t="n">
        <v>20340</v>
      </c>
      <c r="F165" s="0" t="n">
        <v>44212</v>
      </c>
      <c r="G165" s="0" t="n">
        <v>43907</v>
      </c>
      <c r="H165" s="0" t="n">
        <v>77138</v>
      </c>
      <c r="I165" s="0" t="n">
        <v>76736</v>
      </c>
      <c r="J165" s="0" t="n">
        <v>124138</v>
      </c>
      <c r="K165" s="0" t="n">
        <v>123633</v>
      </c>
      <c r="L165" s="0" t="n">
        <v>194870</v>
      </c>
      <c r="M165" s="0" t="n">
        <v>194262</v>
      </c>
      <c r="N165" s="0" t="n">
        <v>236238</v>
      </c>
      <c r="O165" s="0" t="n">
        <v>235534</v>
      </c>
      <c r="P165" s="0" t="n">
        <v>312156</v>
      </c>
      <c r="Q165" s="0" t="n">
        <v>311350</v>
      </c>
      <c r="R165" s="0" t="n">
        <v>405094</v>
      </c>
      <c r="S165" s="0" t="n">
        <v>404184</v>
      </c>
      <c r="T165" s="0" t="n">
        <v>504874</v>
      </c>
      <c r="U165" s="0" t="n">
        <v>503869</v>
      </c>
    </row>
    <row r="166" customFormat="false" ht="13.8" hidden="false" customHeight="false" outlineLevel="0" collapsed="false">
      <c r="B166" s="0" t="n">
        <v>4992</v>
      </c>
      <c r="C166" s="0" t="n">
        <v>4886</v>
      </c>
      <c r="D166" s="0" t="n">
        <v>20396</v>
      </c>
      <c r="E166" s="0" t="n">
        <v>20193</v>
      </c>
      <c r="F166" s="0" t="n">
        <v>47910</v>
      </c>
      <c r="G166" s="0" t="n">
        <v>47608</v>
      </c>
      <c r="H166" s="0" t="n">
        <v>83852</v>
      </c>
      <c r="I166" s="0" t="n">
        <v>83444</v>
      </c>
      <c r="J166" s="0" t="n">
        <v>129306</v>
      </c>
      <c r="K166" s="0" t="n">
        <v>128799</v>
      </c>
      <c r="L166" s="0" t="n">
        <v>179598</v>
      </c>
      <c r="M166" s="0" t="n">
        <v>178991</v>
      </c>
      <c r="N166" s="0" t="n">
        <v>250802</v>
      </c>
      <c r="O166" s="0" t="n">
        <v>250097</v>
      </c>
      <c r="P166" s="0" t="n">
        <v>299964</v>
      </c>
      <c r="Q166" s="0" t="n">
        <v>299158</v>
      </c>
      <c r="R166" s="0" t="n">
        <v>401496</v>
      </c>
      <c r="S166" s="0" t="n">
        <v>400588</v>
      </c>
      <c r="T166" s="0" t="n">
        <v>505534</v>
      </c>
      <c r="U166" s="0" t="n">
        <v>504526</v>
      </c>
    </row>
    <row r="167" customFormat="false" ht="13.8" hidden="false" customHeight="false" outlineLevel="0" collapsed="false">
      <c r="B167" s="0" t="n">
        <v>5636</v>
      </c>
      <c r="C167" s="0" t="n">
        <v>5532</v>
      </c>
      <c r="D167" s="0" t="n">
        <v>19150</v>
      </c>
      <c r="E167" s="0" t="n">
        <v>18947</v>
      </c>
      <c r="F167" s="0" t="n">
        <v>43604</v>
      </c>
      <c r="G167" s="0" t="n">
        <v>43296</v>
      </c>
      <c r="H167" s="0" t="n">
        <v>80700</v>
      </c>
      <c r="I167" s="0" t="n">
        <v>80295</v>
      </c>
      <c r="J167" s="0" t="n">
        <v>129362</v>
      </c>
      <c r="K167" s="0" t="n">
        <v>128855</v>
      </c>
      <c r="L167" s="0" t="n">
        <v>180592</v>
      </c>
      <c r="M167" s="0" t="n">
        <v>179985</v>
      </c>
      <c r="N167" s="0" t="n">
        <v>250482</v>
      </c>
      <c r="O167" s="0" t="n">
        <v>249776</v>
      </c>
      <c r="P167" s="0" t="n">
        <v>318424</v>
      </c>
      <c r="Q167" s="0" t="n">
        <v>317615</v>
      </c>
      <c r="R167" s="0" t="n">
        <v>397708</v>
      </c>
      <c r="S167" s="0" t="n">
        <v>396802</v>
      </c>
      <c r="T167" s="0" t="n">
        <v>506842</v>
      </c>
      <c r="U167" s="0" t="n">
        <v>505834</v>
      </c>
    </row>
    <row r="168" customFormat="false" ht="13.8" hidden="false" customHeight="false" outlineLevel="0" collapsed="false">
      <c r="B168" s="0" t="n">
        <v>5886</v>
      </c>
      <c r="C168" s="0" t="n">
        <v>5776</v>
      </c>
      <c r="D168" s="0" t="n">
        <v>20754</v>
      </c>
      <c r="E168" s="0" t="n">
        <v>20551</v>
      </c>
      <c r="F168" s="0" t="n">
        <v>46656</v>
      </c>
      <c r="G168" s="0" t="n">
        <v>46353</v>
      </c>
      <c r="H168" s="0" t="n">
        <v>81040</v>
      </c>
      <c r="I168" s="0" t="n">
        <v>80635</v>
      </c>
      <c r="J168" s="0" t="n">
        <v>127670</v>
      </c>
      <c r="K168" s="0" t="n">
        <v>127164</v>
      </c>
      <c r="L168" s="0" t="n">
        <v>185262</v>
      </c>
      <c r="M168" s="0" t="n">
        <v>184651</v>
      </c>
      <c r="N168" s="0" t="n">
        <v>236648</v>
      </c>
      <c r="O168" s="0" t="n">
        <v>235942</v>
      </c>
      <c r="P168" s="0" t="n">
        <v>333436</v>
      </c>
      <c r="Q168" s="0" t="n">
        <v>332628</v>
      </c>
      <c r="R168" s="0" t="n">
        <v>422206</v>
      </c>
      <c r="S168" s="0" t="n">
        <v>421298</v>
      </c>
      <c r="T168" s="0" t="n">
        <v>511338</v>
      </c>
      <c r="U168" s="0" t="n">
        <v>510334</v>
      </c>
    </row>
    <row r="169" customFormat="false" ht="13.8" hidden="false" customHeight="false" outlineLevel="0" collapsed="false">
      <c r="B169" s="0" t="n">
        <v>4742</v>
      </c>
      <c r="C169" s="0" t="n">
        <v>4642</v>
      </c>
      <c r="D169" s="0" t="n">
        <v>19820</v>
      </c>
      <c r="E169" s="0" t="n">
        <v>19615</v>
      </c>
      <c r="F169" s="0" t="n">
        <v>45282</v>
      </c>
      <c r="G169" s="0" t="n">
        <v>44979</v>
      </c>
      <c r="H169" s="0" t="n">
        <v>80470</v>
      </c>
      <c r="I169" s="0" t="n">
        <v>80062</v>
      </c>
      <c r="J169" s="0" t="n">
        <v>125952</v>
      </c>
      <c r="K169" s="0" t="n">
        <v>125451</v>
      </c>
      <c r="L169" s="0" t="n">
        <v>186666</v>
      </c>
      <c r="M169" s="0" t="n">
        <v>186059</v>
      </c>
      <c r="N169" s="0" t="n">
        <v>254210</v>
      </c>
      <c r="O169" s="0" t="n">
        <v>253504</v>
      </c>
      <c r="P169" s="0" t="n">
        <v>333332</v>
      </c>
      <c r="Q169" s="0" t="n">
        <v>332524</v>
      </c>
      <c r="R169" s="0" t="n">
        <v>403608</v>
      </c>
      <c r="S169" s="0" t="n">
        <v>402704</v>
      </c>
      <c r="T169" s="0" t="n">
        <v>510032</v>
      </c>
      <c r="U169" s="0" t="n">
        <v>509027</v>
      </c>
    </row>
    <row r="170" customFormat="false" ht="13.8" hidden="false" customHeight="false" outlineLevel="0" collapsed="false">
      <c r="B170" s="0" t="n">
        <v>5802</v>
      </c>
      <c r="C170" s="0" t="n">
        <v>5696</v>
      </c>
      <c r="D170" s="0" t="n">
        <v>20084</v>
      </c>
      <c r="E170" s="0" t="n">
        <v>19881</v>
      </c>
      <c r="F170" s="0" t="n">
        <v>46416</v>
      </c>
      <c r="G170" s="0" t="n">
        <v>46110</v>
      </c>
      <c r="H170" s="0" t="n">
        <v>81100</v>
      </c>
      <c r="I170" s="0" t="n">
        <v>80695</v>
      </c>
      <c r="J170" s="0" t="n">
        <v>131922</v>
      </c>
      <c r="K170" s="0" t="n">
        <v>131416</v>
      </c>
      <c r="L170" s="0" t="n">
        <v>178234</v>
      </c>
      <c r="M170" s="0" t="n">
        <v>177628</v>
      </c>
      <c r="N170" s="0" t="n">
        <v>249942</v>
      </c>
      <c r="O170" s="0" t="n">
        <v>249232</v>
      </c>
      <c r="P170" s="0" t="n">
        <v>332124</v>
      </c>
      <c r="Q170" s="0" t="n">
        <v>331319</v>
      </c>
      <c r="R170" s="0" t="n">
        <v>404596</v>
      </c>
      <c r="S170" s="0" t="n">
        <v>403690</v>
      </c>
      <c r="T170" s="0" t="n">
        <v>499254</v>
      </c>
      <c r="U170" s="0" t="n">
        <v>498247</v>
      </c>
    </row>
    <row r="171" customFormat="false" ht="13.8" hidden="false" customHeight="false" outlineLevel="0" collapsed="false">
      <c r="B171" s="0" t="n">
        <v>5148</v>
      </c>
      <c r="C171" s="0" t="n">
        <v>5041</v>
      </c>
      <c r="D171" s="0" t="n">
        <v>20366</v>
      </c>
      <c r="E171" s="0" t="n">
        <v>20163</v>
      </c>
      <c r="F171" s="0" t="n">
        <v>47858</v>
      </c>
      <c r="G171" s="0" t="n">
        <v>47554</v>
      </c>
      <c r="H171" s="0" t="n">
        <v>82930</v>
      </c>
      <c r="I171" s="0" t="n">
        <v>82523</v>
      </c>
      <c r="J171" s="0" t="n">
        <v>116780</v>
      </c>
      <c r="K171" s="0" t="n">
        <v>116272</v>
      </c>
      <c r="L171" s="0" t="n">
        <v>176574</v>
      </c>
      <c r="M171" s="0" t="n">
        <v>175971</v>
      </c>
      <c r="N171" s="0" t="n">
        <v>249418</v>
      </c>
      <c r="O171" s="0" t="n">
        <v>248713</v>
      </c>
      <c r="P171" s="0" t="n">
        <v>320082</v>
      </c>
      <c r="Q171" s="0" t="n">
        <v>319274</v>
      </c>
      <c r="R171" s="0" t="n">
        <v>416736</v>
      </c>
      <c r="S171" s="0" t="n">
        <v>415830</v>
      </c>
      <c r="T171" s="0" t="n">
        <v>497766</v>
      </c>
      <c r="U171" s="0" t="n">
        <v>496764</v>
      </c>
    </row>
    <row r="172" customFormat="false" ht="13.8" hidden="false" customHeight="false" outlineLevel="0" collapsed="false">
      <c r="B172" s="0" t="n">
        <v>5250</v>
      </c>
      <c r="C172" s="0" t="n">
        <v>5143</v>
      </c>
      <c r="D172" s="0" t="n">
        <v>21636</v>
      </c>
      <c r="E172" s="0" t="n">
        <v>21427</v>
      </c>
      <c r="F172" s="0" t="n">
        <v>44762</v>
      </c>
      <c r="G172" s="0" t="n">
        <v>44457</v>
      </c>
      <c r="H172" s="0" t="n">
        <v>82098</v>
      </c>
      <c r="I172" s="0" t="n">
        <v>81693</v>
      </c>
      <c r="J172" s="0" t="n">
        <v>128336</v>
      </c>
      <c r="K172" s="0" t="n">
        <v>127832</v>
      </c>
      <c r="L172" s="0" t="n">
        <v>179454</v>
      </c>
      <c r="M172" s="0" t="n">
        <v>178847</v>
      </c>
      <c r="N172" s="0" t="n">
        <v>242484</v>
      </c>
      <c r="O172" s="0" t="n">
        <v>241780</v>
      </c>
      <c r="P172" s="0" t="n">
        <v>320096</v>
      </c>
      <c r="Q172" s="0" t="n">
        <v>319289</v>
      </c>
      <c r="R172" s="0" t="n">
        <v>398172</v>
      </c>
      <c r="S172" s="0" t="n">
        <v>397263</v>
      </c>
      <c r="T172" s="0" t="n">
        <v>504902</v>
      </c>
      <c r="U172" s="0" t="n">
        <v>503896</v>
      </c>
    </row>
    <row r="173" customFormat="false" ht="13.8" hidden="false" customHeight="false" outlineLevel="0" collapsed="false">
      <c r="B173" s="0" t="n">
        <v>5464</v>
      </c>
      <c r="C173" s="0" t="n">
        <v>5359</v>
      </c>
      <c r="D173" s="0" t="n">
        <v>19906</v>
      </c>
      <c r="E173" s="0" t="n">
        <v>19701</v>
      </c>
      <c r="F173" s="0" t="n">
        <v>47296</v>
      </c>
      <c r="G173" s="0" t="n">
        <v>46991</v>
      </c>
      <c r="H173" s="0" t="n">
        <v>78612</v>
      </c>
      <c r="I173" s="0" t="n">
        <v>78207</v>
      </c>
      <c r="J173" s="0" t="n">
        <v>132550</v>
      </c>
      <c r="K173" s="0" t="n">
        <v>132046</v>
      </c>
      <c r="L173" s="0" t="n">
        <v>180152</v>
      </c>
      <c r="M173" s="0" t="n">
        <v>179547</v>
      </c>
      <c r="N173" s="0" t="n">
        <v>238800</v>
      </c>
      <c r="O173" s="0" t="n">
        <v>238093</v>
      </c>
      <c r="P173" s="0" t="n">
        <v>311594</v>
      </c>
      <c r="Q173" s="0" t="n">
        <v>310786</v>
      </c>
      <c r="R173" s="0" t="n">
        <v>408564</v>
      </c>
      <c r="S173" s="0" t="n">
        <v>407655</v>
      </c>
      <c r="T173" s="0" t="n">
        <v>501816</v>
      </c>
      <c r="U173" s="0" t="n">
        <v>500808</v>
      </c>
    </row>
    <row r="174" customFormat="false" ht="13.8" hidden="false" customHeight="false" outlineLevel="0" collapsed="false">
      <c r="B174" s="0" t="n">
        <v>4854</v>
      </c>
      <c r="C174" s="0" t="n">
        <v>4751</v>
      </c>
      <c r="D174" s="0" t="n">
        <v>21408</v>
      </c>
      <c r="E174" s="0" t="n">
        <v>21200</v>
      </c>
      <c r="F174" s="0" t="n">
        <v>43862</v>
      </c>
      <c r="G174" s="0" t="n">
        <v>43554</v>
      </c>
      <c r="H174" s="0" t="n">
        <v>78860</v>
      </c>
      <c r="I174" s="0" t="n">
        <v>78454</v>
      </c>
      <c r="J174" s="0" t="n">
        <v>128398</v>
      </c>
      <c r="K174" s="0" t="n">
        <v>127892</v>
      </c>
      <c r="L174" s="0" t="n">
        <v>175816</v>
      </c>
      <c r="M174" s="0" t="n">
        <v>175210</v>
      </c>
      <c r="N174" s="0" t="n">
        <v>250702</v>
      </c>
      <c r="O174" s="0" t="n">
        <v>249995</v>
      </c>
      <c r="P174" s="0" t="n">
        <v>310824</v>
      </c>
      <c r="Q174" s="0" t="n">
        <v>310016</v>
      </c>
      <c r="R174" s="0" t="n">
        <v>412770</v>
      </c>
      <c r="S174" s="0" t="n">
        <v>411868</v>
      </c>
      <c r="T174" s="0" t="n">
        <v>506710</v>
      </c>
      <c r="U174" s="0" t="n">
        <v>505707</v>
      </c>
    </row>
    <row r="175" customFormat="false" ht="13.8" hidden="false" customHeight="false" outlineLevel="0" collapsed="false">
      <c r="B175" s="0" t="n">
        <v>5052</v>
      </c>
      <c r="C175" s="0" t="n">
        <v>4948</v>
      </c>
      <c r="D175" s="0" t="n">
        <v>21844</v>
      </c>
      <c r="E175" s="0" t="n">
        <v>21640</v>
      </c>
      <c r="F175" s="0" t="n">
        <v>49752</v>
      </c>
      <c r="G175" s="0" t="n">
        <v>49444</v>
      </c>
      <c r="H175" s="0" t="n">
        <v>76572</v>
      </c>
      <c r="I175" s="0" t="n">
        <v>76164</v>
      </c>
      <c r="J175" s="0" t="n">
        <v>125078</v>
      </c>
      <c r="K175" s="0" t="n">
        <v>124573</v>
      </c>
      <c r="L175" s="0" t="n">
        <v>177964</v>
      </c>
      <c r="M175" s="0" t="n">
        <v>177356</v>
      </c>
      <c r="N175" s="0" t="n">
        <v>250418</v>
      </c>
      <c r="O175" s="0" t="n">
        <v>249712</v>
      </c>
      <c r="P175" s="0" t="n">
        <v>311682</v>
      </c>
      <c r="Q175" s="0" t="n">
        <v>310875</v>
      </c>
      <c r="R175" s="0" t="n">
        <v>426246</v>
      </c>
      <c r="S175" s="0" t="n">
        <v>425336</v>
      </c>
      <c r="T175" s="0" t="n">
        <v>509748</v>
      </c>
      <c r="U175" s="0" t="n">
        <v>508740</v>
      </c>
    </row>
    <row r="176" customFormat="false" ht="13.8" hidden="false" customHeight="false" outlineLevel="0" collapsed="false">
      <c r="B176" s="0" t="n">
        <v>5546</v>
      </c>
      <c r="C176" s="0" t="n">
        <v>5441</v>
      </c>
      <c r="D176" s="0" t="n">
        <v>22028</v>
      </c>
      <c r="E176" s="0" t="n">
        <v>21825</v>
      </c>
      <c r="F176" s="0" t="n">
        <v>47998</v>
      </c>
      <c r="G176" s="0" t="n">
        <v>47692</v>
      </c>
      <c r="H176" s="0" t="n">
        <v>79238</v>
      </c>
      <c r="I176" s="0" t="n">
        <v>78832</v>
      </c>
      <c r="J176" s="0" t="n">
        <v>119176</v>
      </c>
      <c r="K176" s="0" t="n">
        <v>118673</v>
      </c>
      <c r="L176" s="0" t="n">
        <v>187090</v>
      </c>
      <c r="M176" s="0" t="n">
        <v>186485</v>
      </c>
      <c r="N176" s="0" t="n">
        <v>249156</v>
      </c>
      <c r="O176" s="0" t="n">
        <v>248450</v>
      </c>
      <c r="P176" s="0" t="n">
        <v>321500</v>
      </c>
      <c r="Q176" s="0" t="n">
        <v>320690</v>
      </c>
      <c r="R176" s="0" t="n">
        <v>407744</v>
      </c>
      <c r="S176" s="0" t="n">
        <v>406838</v>
      </c>
      <c r="T176" s="0" t="n">
        <v>522634</v>
      </c>
      <c r="U176" s="0" t="n">
        <v>521629</v>
      </c>
    </row>
    <row r="177" customFormat="false" ht="13.8" hidden="false" customHeight="false" outlineLevel="0" collapsed="false">
      <c r="B177" s="0" t="n">
        <v>5444</v>
      </c>
      <c r="C177" s="0" t="n">
        <v>5339</v>
      </c>
      <c r="D177" s="0" t="n">
        <v>20852</v>
      </c>
      <c r="E177" s="0" t="n">
        <v>20650</v>
      </c>
      <c r="F177" s="0" t="n">
        <v>45008</v>
      </c>
      <c r="G177" s="0" t="n">
        <v>44703</v>
      </c>
      <c r="H177" s="0" t="n">
        <v>81848</v>
      </c>
      <c r="I177" s="0" t="n">
        <v>81443</v>
      </c>
      <c r="J177" s="0" t="n">
        <v>124934</v>
      </c>
      <c r="K177" s="0" t="n">
        <v>124430</v>
      </c>
      <c r="L177" s="0" t="n">
        <v>186020</v>
      </c>
      <c r="M177" s="0" t="n">
        <v>185414</v>
      </c>
      <c r="N177" s="0" t="n">
        <v>246516</v>
      </c>
      <c r="O177" s="0" t="n">
        <v>245812</v>
      </c>
      <c r="P177" s="0" t="n">
        <v>329060</v>
      </c>
      <c r="Q177" s="0" t="n">
        <v>328256</v>
      </c>
      <c r="R177" s="0" t="n">
        <v>414972</v>
      </c>
      <c r="S177" s="0" t="n">
        <v>414067</v>
      </c>
      <c r="T177" s="0" t="n">
        <v>523768</v>
      </c>
      <c r="U177" s="0" t="n">
        <v>522761</v>
      </c>
    </row>
    <row r="178" customFormat="false" ht="13.8" hidden="false" customHeight="false" outlineLevel="0" collapsed="false">
      <c r="B178" s="0" t="n">
        <v>5220</v>
      </c>
      <c r="C178" s="0" t="n">
        <v>5114</v>
      </c>
      <c r="D178" s="0" t="n">
        <v>21640</v>
      </c>
      <c r="E178" s="0" t="n">
        <v>21437</v>
      </c>
      <c r="F178" s="0" t="n">
        <v>48226</v>
      </c>
      <c r="G178" s="0" t="n">
        <v>47920</v>
      </c>
      <c r="H178" s="0" t="n">
        <v>84196</v>
      </c>
      <c r="I178" s="0" t="n">
        <v>83795</v>
      </c>
      <c r="J178" s="0" t="n">
        <v>127674</v>
      </c>
      <c r="K178" s="0" t="n">
        <v>127168</v>
      </c>
      <c r="L178" s="0" t="n">
        <v>184876</v>
      </c>
      <c r="M178" s="0" t="n">
        <v>184268</v>
      </c>
      <c r="N178" s="0" t="n">
        <v>238032</v>
      </c>
      <c r="O178" s="0" t="n">
        <v>237326</v>
      </c>
      <c r="P178" s="0" t="n">
        <v>312214</v>
      </c>
      <c r="Q178" s="0" t="n">
        <v>311409</v>
      </c>
      <c r="R178" s="0" t="n">
        <v>419444</v>
      </c>
      <c r="S178" s="0" t="n">
        <v>418537</v>
      </c>
      <c r="T178" s="0" t="n">
        <v>490350</v>
      </c>
      <c r="U178" s="0" t="n">
        <v>489342</v>
      </c>
    </row>
    <row r="179" customFormat="false" ht="13.8" hidden="false" customHeight="false" outlineLevel="0" collapsed="false">
      <c r="B179" s="0" t="n">
        <v>5768</v>
      </c>
      <c r="C179" s="0" t="n">
        <v>5664</v>
      </c>
      <c r="D179" s="0" t="n">
        <v>21526</v>
      </c>
      <c r="E179" s="0" t="n">
        <v>21320</v>
      </c>
      <c r="F179" s="0" t="n">
        <v>45024</v>
      </c>
      <c r="G179" s="0" t="n">
        <v>44720</v>
      </c>
      <c r="H179" s="0" t="n">
        <v>81856</v>
      </c>
      <c r="I179" s="0" t="n">
        <v>81447</v>
      </c>
      <c r="J179" s="0" t="n">
        <v>124960</v>
      </c>
      <c r="K179" s="0" t="n">
        <v>124457</v>
      </c>
      <c r="L179" s="0" t="n">
        <v>173342</v>
      </c>
      <c r="M179" s="0" t="n">
        <v>172736</v>
      </c>
      <c r="N179" s="0" t="n">
        <v>242818</v>
      </c>
      <c r="O179" s="0" t="n">
        <v>242110</v>
      </c>
      <c r="P179" s="0" t="n">
        <v>324802</v>
      </c>
      <c r="Q179" s="0" t="n">
        <v>323995</v>
      </c>
      <c r="R179" s="0" t="n">
        <v>406338</v>
      </c>
      <c r="S179" s="0" t="n">
        <v>405434</v>
      </c>
      <c r="T179" s="0" t="n">
        <v>503764</v>
      </c>
      <c r="U179" s="0" t="n">
        <v>502754</v>
      </c>
    </row>
    <row r="180" customFormat="false" ht="13.8" hidden="false" customHeight="false" outlineLevel="0" collapsed="false">
      <c r="B180" s="0" t="n">
        <v>5454</v>
      </c>
      <c r="C180" s="0" t="n">
        <v>5348</v>
      </c>
      <c r="D180" s="0" t="n">
        <v>19898</v>
      </c>
      <c r="E180" s="0" t="n">
        <v>19694</v>
      </c>
      <c r="F180" s="0" t="n">
        <v>43900</v>
      </c>
      <c r="G180" s="0" t="n">
        <v>43596</v>
      </c>
      <c r="H180" s="0" t="n">
        <v>81992</v>
      </c>
      <c r="I180" s="0" t="n">
        <v>81586</v>
      </c>
      <c r="J180" s="0" t="n">
        <v>129628</v>
      </c>
      <c r="K180" s="0" t="n">
        <v>129123</v>
      </c>
      <c r="L180" s="0" t="n">
        <v>184234</v>
      </c>
      <c r="M180" s="0" t="n">
        <v>183630</v>
      </c>
      <c r="N180" s="0" t="n">
        <v>232162</v>
      </c>
      <c r="O180" s="0" t="n">
        <v>231460</v>
      </c>
      <c r="P180" s="0" t="n">
        <v>328314</v>
      </c>
      <c r="Q180" s="0" t="n">
        <v>327508</v>
      </c>
      <c r="R180" s="0" t="n">
        <v>398162</v>
      </c>
      <c r="S180" s="0" t="n">
        <v>397257</v>
      </c>
      <c r="T180" s="0" t="n">
        <v>512842</v>
      </c>
      <c r="U180" s="0" t="n">
        <v>511837</v>
      </c>
    </row>
    <row r="181" customFormat="false" ht="13.8" hidden="false" customHeight="false" outlineLevel="0" collapsed="false">
      <c r="B181" s="0" t="n">
        <v>5600</v>
      </c>
      <c r="C181" s="0" t="n">
        <v>5499</v>
      </c>
      <c r="D181" s="0" t="n">
        <v>21056</v>
      </c>
      <c r="E181" s="0" t="n">
        <v>20849</v>
      </c>
      <c r="F181" s="0" t="n">
        <v>45838</v>
      </c>
      <c r="G181" s="0" t="n">
        <v>45532</v>
      </c>
      <c r="H181" s="0" t="n">
        <v>87136</v>
      </c>
      <c r="I181" s="0" t="n">
        <v>86730</v>
      </c>
      <c r="J181" s="0" t="n">
        <v>131854</v>
      </c>
      <c r="K181" s="0" t="n">
        <v>131347</v>
      </c>
      <c r="L181" s="0" t="n">
        <v>183964</v>
      </c>
      <c r="M181" s="0" t="n">
        <v>183360</v>
      </c>
      <c r="N181" s="0" t="n">
        <v>246366</v>
      </c>
      <c r="O181" s="0" t="n">
        <v>245663</v>
      </c>
      <c r="P181" s="0" t="n">
        <v>315552</v>
      </c>
      <c r="Q181" s="0" t="n">
        <v>314745</v>
      </c>
      <c r="R181" s="0" t="n">
        <v>413986</v>
      </c>
      <c r="S181" s="0" t="n">
        <v>413081</v>
      </c>
      <c r="T181" s="0" t="n">
        <v>515930</v>
      </c>
      <c r="U181" s="0" t="n">
        <v>514923</v>
      </c>
    </row>
    <row r="182" customFormat="false" ht="13.8" hidden="false" customHeight="false" outlineLevel="0" collapsed="false">
      <c r="B182" s="0" t="n">
        <v>4644</v>
      </c>
      <c r="C182" s="0" t="n">
        <v>4542</v>
      </c>
      <c r="D182" s="0" t="n">
        <v>21124</v>
      </c>
      <c r="E182" s="0" t="n">
        <v>20919</v>
      </c>
      <c r="F182" s="0" t="n">
        <v>46056</v>
      </c>
      <c r="G182" s="0" t="n">
        <v>45744</v>
      </c>
      <c r="H182" s="0" t="n">
        <v>80650</v>
      </c>
      <c r="I182" s="0" t="n">
        <v>80243</v>
      </c>
      <c r="J182" s="0" t="n">
        <v>130534</v>
      </c>
      <c r="K182" s="0" t="n">
        <v>130029</v>
      </c>
      <c r="L182" s="0" t="n">
        <v>179590</v>
      </c>
      <c r="M182" s="0" t="n">
        <v>178984</v>
      </c>
      <c r="N182" s="0" t="n">
        <v>241026</v>
      </c>
      <c r="O182" s="0" t="n">
        <v>240320</v>
      </c>
      <c r="P182" s="0" t="n">
        <v>320352</v>
      </c>
      <c r="Q182" s="0" t="n">
        <v>319549</v>
      </c>
      <c r="R182" s="0" t="n">
        <v>415918</v>
      </c>
      <c r="S182" s="0" t="n">
        <v>415011</v>
      </c>
      <c r="T182" s="0" t="n">
        <v>509440</v>
      </c>
      <c r="U182" s="0" t="n">
        <v>508436</v>
      </c>
    </row>
    <row r="183" customFormat="false" ht="13.8" hidden="false" customHeight="false" outlineLevel="0" collapsed="false">
      <c r="B183" s="0" t="n">
        <v>5550</v>
      </c>
      <c r="C183" s="0" t="n">
        <v>5443</v>
      </c>
      <c r="D183" s="0" t="n">
        <v>22084</v>
      </c>
      <c r="E183" s="0" t="n">
        <v>21880</v>
      </c>
      <c r="F183" s="0" t="n">
        <v>48434</v>
      </c>
      <c r="G183" s="0" t="n">
        <v>48125</v>
      </c>
      <c r="H183" s="0" t="n">
        <v>86432</v>
      </c>
      <c r="I183" s="0" t="n">
        <v>86031</v>
      </c>
      <c r="J183" s="0" t="n">
        <v>122566</v>
      </c>
      <c r="K183" s="0" t="n">
        <v>122062</v>
      </c>
      <c r="L183" s="0" t="n">
        <v>179842</v>
      </c>
      <c r="M183" s="0" t="n">
        <v>179233</v>
      </c>
      <c r="N183" s="0" t="n">
        <v>241948</v>
      </c>
      <c r="O183" s="0" t="n">
        <v>241243</v>
      </c>
      <c r="P183" s="0" t="n">
        <v>307206</v>
      </c>
      <c r="Q183" s="0" t="n">
        <v>306401</v>
      </c>
      <c r="R183" s="0" t="n">
        <v>405214</v>
      </c>
      <c r="S183" s="0" t="n">
        <v>404304</v>
      </c>
      <c r="T183" s="0" t="n">
        <v>503230</v>
      </c>
      <c r="U183" s="0" t="n">
        <v>502222</v>
      </c>
    </row>
    <row r="184" customFormat="false" ht="13.8" hidden="false" customHeight="false" outlineLevel="0" collapsed="false">
      <c r="B184" s="0" t="n">
        <v>5372</v>
      </c>
      <c r="C184" s="0" t="n">
        <v>5267</v>
      </c>
      <c r="D184" s="0" t="n">
        <v>19814</v>
      </c>
      <c r="E184" s="0" t="n">
        <v>19610</v>
      </c>
      <c r="F184" s="0" t="n">
        <v>46276</v>
      </c>
      <c r="G184" s="0" t="n">
        <v>45974</v>
      </c>
      <c r="H184" s="0" t="n">
        <v>80854</v>
      </c>
      <c r="I184" s="0" t="n">
        <v>80448</v>
      </c>
      <c r="J184" s="0" t="n">
        <v>119918</v>
      </c>
      <c r="K184" s="0" t="n">
        <v>119413</v>
      </c>
      <c r="L184" s="0" t="n">
        <v>192002</v>
      </c>
      <c r="M184" s="0" t="n">
        <v>191398</v>
      </c>
      <c r="N184" s="0" t="n">
        <v>242626</v>
      </c>
      <c r="O184" s="0" t="n">
        <v>241919</v>
      </c>
      <c r="P184" s="0" t="n">
        <v>318218</v>
      </c>
      <c r="Q184" s="0" t="n">
        <v>317411</v>
      </c>
      <c r="R184" s="0" t="n">
        <v>405238</v>
      </c>
      <c r="S184" s="0" t="n">
        <v>404330</v>
      </c>
      <c r="T184" s="0" t="n">
        <v>509028</v>
      </c>
      <c r="U184" s="0" t="n">
        <v>508019</v>
      </c>
    </row>
    <row r="185" customFormat="false" ht="13.8" hidden="false" customHeight="false" outlineLevel="0" collapsed="false">
      <c r="B185" s="0" t="n">
        <v>5238</v>
      </c>
      <c r="C185" s="0" t="n">
        <v>5134</v>
      </c>
      <c r="D185" s="0" t="n">
        <v>21074</v>
      </c>
      <c r="E185" s="0" t="n">
        <v>20868</v>
      </c>
      <c r="F185" s="0" t="n">
        <v>46784</v>
      </c>
      <c r="G185" s="0" t="n">
        <v>46476</v>
      </c>
      <c r="H185" s="0" t="n">
        <v>80820</v>
      </c>
      <c r="I185" s="0" t="n">
        <v>80414</v>
      </c>
      <c r="J185" s="0" t="n">
        <v>125264</v>
      </c>
      <c r="K185" s="0" t="n">
        <v>124759</v>
      </c>
      <c r="L185" s="0" t="n">
        <v>184690</v>
      </c>
      <c r="M185" s="0" t="n">
        <v>184082</v>
      </c>
      <c r="N185" s="0" t="n">
        <v>237716</v>
      </c>
      <c r="O185" s="0" t="n">
        <v>237006</v>
      </c>
      <c r="P185" s="0" t="n">
        <v>321060</v>
      </c>
      <c r="Q185" s="0" t="n">
        <v>320255</v>
      </c>
      <c r="R185" s="0" t="n">
        <v>398582</v>
      </c>
      <c r="S185" s="0" t="n">
        <v>397672</v>
      </c>
      <c r="T185" s="0" t="n">
        <v>480244</v>
      </c>
      <c r="U185" s="0" t="n">
        <v>479236</v>
      </c>
    </row>
    <row r="186" customFormat="false" ht="13.8" hidden="false" customHeight="false" outlineLevel="0" collapsed="false">
      <c r="B186" s="0" t="n">
        <v>5620</v>
      </c>
      <c r="C186" s="0" t="n">
        <v>5510</v>
      </c>
      <c r="D186" s="0" t="n">
        <v>21866</v>
      </c>
      <c r="E186" s="0" t="n">
        <v>21661</v>
      </c>
      <c r="F186" s="0" t="n">
        <v>45274</v>
      </c>
      <c r="G186" s="0" t="n">
        <v>44968</v>
      </c>
      <c r="H186" s="0" t="n">
        <v>83944</v>
      </c>
      <c r="I186" s="0" t="n">
        <v>83539</v>
      </c>
      <c r="J186" s="0" t="n">
        <v>128888</v>
      </c>
      <c r="K186" s="0" t="n">
        <v>128382</v>
      </c>
      <c r="L186" s="0" t="n">
        <v>171352</v>
      </c>
      <c r="M186" s="0" t="n">
        <v>170744</v>
      </c>
      <c r="N186" s="0" t="n">
        <v>252400</v>
      </c>
      <c r="O186" s="0" t="n">
        <v>251694</v>
      </c>
      <c r="P186" s="0" t="n">
        <v>320062</v>
      </c>
      <c r="Q186" s="0" t="n">
        <v>319258</v>
      </c>
      <c r="R186" s="0" t="n">
        <v>396816</v>
      </c>
      <c r="S186" s="0" t="n">
        <v>395910</v>
      </c>
      <c r="T186" s="0" t="n">
        <v>515606</v>
      </c>
      <c r="U186" s="0" t="n">
        <v>514596</v>
      </c>
    </row>
    <row r="187" customFormat="false" ht="13.8" hidden="false" customHeight="false" outlineLevel="0" collapsed="false">
      <c r="B187" s="0" t="n">
        <v>5274</v>
      </c>
      <c r="C187" s="0" t="n">
        <v>5170</v>
      </c>
      <c r="D187" s="0" t="n">
        <v>20510</v>
      </c>
      <c r="E187" s="0" t="n">
        <v>20307</v>
      </c>
      <c r="F187" s="0" t="n">
        <v>45886</v>
      </c>
      <c r="G187" s="0" t="n">
        <v>45579</v>
      </c>
      <c r="H187" s="0" t="n">
        <v>84192</v>
      </c>
      <c r="I187" s="0" t="n">
        <v>83787</v>
      </c>
      <c r="J187" s="0" t="n">
        <v>118410</v>
      </c>
      <c r="K187" s="0" t="n">
        <v>117905</v>
      </c>
      <c r="L187" s="0" t="n">
        <v>182052</v>
      </c>
      <c r="M187" s="0" t="n">
        <v>181449</v>
      </c>
      <c r="N187" s="0" t="n">
        <v>249720</v>
      </c>
      <c r="O187" s="0" t="n">
        <v>249012</v>
      </c>
      <c r="P187" s="0" t="n">
        <v>309476</v>
      </c>
      <c r="Q187" s="0" t="n">
        <v>308668</v>
      </c>
      <c r="R187" s="0" t="n">
        <v>407910</v>
      </c>
      <c r="S187" s="0" t="n">
        <v>407006</v>
      </c>
      <c r="T187" s="0" t="n">
        <v>508794</v>
      </c>
      <c r="U187" s="0" t="n">
        <v>507789</v>
      </c>
    </row>
    <row r="188" customFormat="false" ht="13.8" hidden="false" customHeight="false" outlineLevel="0" collapsed="false">
      <c r="B188" s="0" t="n">
        <v>5526</v>
      </c>
      <c r="C188" s="0" t="n">
        <v>5423</v>
      </c>
      <c r="D188" s="0" t="n">
        <v>20060</v>
      </c>
      <c r="E188" s="0" t="n">
        <v>19855</v>
      </c>
      <c r="F188" s="0" t="n">
        <v>46674</v>
      </c>
      <c r="G188" s="0" t="n">
        <v>46370</v>
      </c>
      <c r="H188" s="0" t="n">
        <v>80060</v>
      </c>
      <c r="I188" s="0" t="n">
        <v>79657</v>
      </c>
      <c r="J188" s="0" t="n">
        <v>130822</v>
      </c>
      <c r="K188" s="0" t="n">
        <v>130317</v>
      </c>
      <c r="L188" s="0" t="n">
        <v>175820</v>
      </c>
      <c r="M188" s="0" t="n">
        <v>175214</v>
      </c>
      <c r="N188" s="0" t="n">
        <v>247068</v>
      </c>
      <c r="O188" s="0" t="n">
        <v>246359</v>
      </c>
      <c r="P188" s="0" t="n">
        <v>327692</v>
      </c>
      <c r="Q188" s="0" t="n">
        <v>326887</v>
      </c>
      <c r="R188" s="0" t="n">
        <v>416970</v>
      </c>
      <c r="S188" s="0" t="n">
        <v>416062</v>
      </c>
      <c r="T188" s="0" t="n">
        <v>504824</v>
      </c>
      <c r="U188" s="0" t="n">
        <v>503822</v>
      </c>
    </row>
    <row r="189" customFormat="false" ht="13.8" hidden="false" customHeight="false" outlineLevel="0" collapsed="false">
      <c r="B189" s="0" t="n">
        <v>5178</v>
      </c>
      <c r="C189" s="0" t="n">
        <v>5076</v>
      </c>
      <c r="D189" s="0" t="n">
        <v>21464</v>
      </c>
      <c r="E189" s="0" t="n">
        <v>21261</v>
      </c>
      <c r="F189" s="0" t="n">
        <v>44998</v>
      </c>
      <c r="G189" s="0" t="n">
        <v>44696</v>
      </c>
      <c r="H189" s="0" t="n">
        <v>84334</v>
      </c>
      <c r="I189" s="0" t="n">
        <v>83931</v>
      </c>
      <c r="J189" s="0" t="n">
        <v>130332</v>
      </c>
      <c r="K189" s="0" t="n">
        <v>129827</v>
      </c>
      <c r="L189" s="0" t="n">
        <v>177754</v>
      </c>
      <c r="M189" s="0" t="n">
        <v>177149</v>
      </c>
      <c r="N189" s="0" t="n">
        <v>255070</v>
      </c>
      <c r="O189" s="0" t="n">
        <v>254362</v>
      </c>
      <c r="P189" s="0" t="n">
        <v>316678</v>
      </c>
      <c r="Q189" s="0" t="n">
        <v>315870</v>
      </c>
      <c r="R189" s="0" t="n">
        <v>412486</v>
      </c>
      <c r="S189" s="0" t="n">
        <v>411580</v>
      </c>
      <c r="T189" s="0" t="n">
        <v>511522</v>
      </c>
      <c r="U189" s="0" t="n">
        <v>510519</v>
      </c>
    </row>
    <row r="190" customFormat="false" ht="13.8" hidden="false" customHeight="false" outlineLevel="0" collapsed="false">
      <c r="B190" s="0" t="n">
        <v>6050</v>
      </c>
      <c r="C190" s="0" t="n">
        <v>5946</v>
      </c>
      <c r="D190" s="0" t="n">
        <v>21362</v>
      </c>
      <c r="E190" s="0" t="n">
        <v>21159</v>
      </c>
      <c r="F190" s="0" t="n">
        <v>45650</v>
      </c>
      <c r="G190" s="0" t="n">
        <v>45346</v>
      </c>
      <c r="H190" s="0" t="n">
        <v>86320</v>
      </c>
      <c r="I190" s="0" t="n">
        <v>85908</v>
      </c>
      <c r="J190" s="0" t="n">
        <v>131750</v>
      </c>
      <c r="K190" s="0" t="n">
        <v>131242</v>
      </c>
      <c r="L190" s="0" t="n">
        <v>185366</v>
      </c>
      <c r="M190" s="0" t="n">
        <v>184761</v>
      </c>
      <c r="N190" s="0" t="n">
        <v>250144</v>
      </c>
      <c r="O190" s="0" t="n">
        <v>249439</v>
      </c>
      <c r="P190" s="0" t="n">
        <v>307500</v>
      </c>
      <c r="Q190" s="0" t="n">
        <v>306694</v>
      </c>
      <c r="R190" s="0" t="n">
        <v>412828</v>
      </c>
      <c r="S190" s="0" t="n">
        <v>411923</v>
      </c>
      <c r="T190" s="0" t="n">
        <v>497726</v>
      </c>
      <c r="U190" s="0" t="n">
        <v>496718</v>
      </c>
    </row>
    <row r="191" customFormat="false" ht="13.8" hidden="false" customHeight="false" outlineLevel="0" collapsed="false">
      <c r="B191" s="0" t="n">
        <v>6006</v>
      </c>
      <c r="C191" s="0" t="n">
        <v>5905</v>
      </c>
      <c r="D191" s="0" t="n">
        <v>19920</v>
      </c>
      <c r="E191" s="0" t="n">
        <v>19713</v>
      </c>
      <c r="F191" s="0" t="n">
        <v>47340</v>
      </c>
      <c r="G191" s="0" t="n">
        <v>47033</v>
      </c>
      <c r="H191" s="0" t="n">
        <v>81138</v>
      </c>
      <c r="I191" s="0" t="n">
        <v>80731</v>
      </c>
      <c r="J191" s="0" t="n">
        <v>126570</v>
      </c>
      <c r="K191" s="0" t="n">
        <v>126064</v>
      </c>
      <c r="L191" s="0" t="n">
        <v>180096</v>
      </c>
      <c r="M191" s="0" t="n">
        <v>179493</v>
      </c>
      <c r="N191" s="0" t="n">
        <v>238966</v>
      </c>
      <c r="O191" s="0" t="n">
        <v>238260</v>
      </c>
      <c r="P191" s="0" t="n">
        <v>317860</v>
      </c>
      <c r="Q191" s="0" t="n">
        <v>317056</v>
      </c>
      <c r="R191" s="0" t="n">
        <v>406630</v>
      </c>
      <c r="S191" s="0" t="n">
        <v>405722</v>
      </c>
      <c r="T191" s="0" t="n">
        <v>500378</v>
      </c>
      <c r="U191" s="0" t="n">
        <v>499373</v>
      </c>
    </row>
    <row r="192" customFormat="false" ht="13.8" hidden="false" customHeight="false" outlineLevel="0" collapsed="false">
      <c r="B192" s="0" t="n">
        <v>5788</v>
      </c>
      <c r="C192" s="0" t="n">
        <v>5687</v>
      </c>
      <c r="D192" s="0" t="n">
        <v>19816</v>
      </c>
      <c r="E192" s="0" t="n">
        <v>19610</v>
      </c>
      <c r="F192" s="0" t="n">
        <v>45860</v>
      </c>
      <c r="G192" s="0" t="n">
        <v>45559</v>
      </c>
      <c r="H192" s="0" t="n">
        <v>83624</v>
      </c>
      <c r="I192" s="0" t="n">
        <v>83219</v>
      </c>
      <c r="J192" s="0" t="n">
        <v>131676</v>
      </c>
      <c r="K192" s="0" t="n">
        <v>131172</v>
      </c>
      <c r="L192" s="0" t="n">
        <v>182482</v>
      </c>
      <c r="M192" s="0" t="n">
        <v>181879</v>
      </c>
      <c r="N192" s="0" t="n">
        <v>242770</v>
      </c>
      <c r="O192" s="0" t="n">
        <v>242064</v>
      </c>
      <c r="P192" s="0" t="n">
        <v>324040</v>
      </c>
      <c r="Q192" s="0" t="n">
        <v>323236</v>
      </c>
      <c r="R192" s="0" t="n">
        <v>395500</v>
      </c>
      <c r="S192" s="0" t="n">
        <v>394594</v>
      </c>
      <c r="T192" s="0" t="n">
        <v>498270</v>
      </c>
      <c r="U192" s="0" t="n">
        <v>497266</v>
      </c>
    </row>
    <row r="193" customFormat="false" ht="13.8" hidden="false" customHeight="false" outlineLevel="0" collapsed="false">
      <c r="B193" s="0" t="n">
        <v>4852</v>
      </c>
      <c r="C193" s="0" t="n">
        <v>4747</v>
      </c>
      <c r="D193" s="0" t="n">
        <v>20728</v>
      </c>
      <c r="E193" s="0" t="n">
        <v>20519</v>
      </c>
      <c r="F193" s="0" t="n">
        <v>47008</v>
      </c>
      <c r="G193" s="0" t="n">
        <v>46703</v>
      </c>
      <c r="H193" s="0" t="n">
        <v>79608</v>
      </c>
      <c r="I193" s="0" t="n">
        <v>79203</v>
      </c>
      <c r="J193" s="0" t="n">
        <v>123256</v>
      </c>
      <c r="K193" s="0" t="n">
        <v>122748</v>
      </c>
      <c r="L193" s="0" t="n">
        <v>178016</v>
      </c>
      <c r="M193" s="0" t="n">
        <v>177405</v>
      </c>
      <c r="N193" s="0" t="n">
        <v>242890</v>
      </c>
      <c r="O193" s="0" t="n">
        <v>242183</v>
      </c>
      <c r="P193" s="0" t="n">
        <v>331334</v>
      </c>
      <c r="Q193" s="0" t="n">
        <v>330529</v>
      </c>
      <c r="R193" s="0" t="n">
        <v>420772</v>
      </c>
      <c r="S193" s="0" t="n">
        <v>419866</v>
      </c>
      <c r="T193" s="0" t="n">
        <v>491402</v>
      </c>
      <c r="U193" s="0" t="n">
        <v>490394</v>
      </c>
    </row>
    <row r="194" customFormat="false" ht="13.8" hidden="false" customHeight="false" outlineLevel="0" collapsed="false">
      <c r="B194" s="0" t="n">
        <v>5448</v>
      </c>
      <c r="C194" s="0" t="n">
        <v>5345</v>
      </c>
      <c r="D194" s="0" t="n">
        <v>20560</v>
      </c>
      <c r="E194" s="0" t="n">
        <v>20357</v>
      </c>
      <c r="F194" s="0" t="n">
        <v>47142</v>
      </c>
      <c r="G194" s="0" t="n">
        <v>46835</v>
      </c>
      <c r="H194" s="0" t="n">
        <v>80646</v>
      </c>
      <c r="I194" s="0" t="n">
        <v>80244</v>
      </c>
      <c r="J194" s="0" t="n">
        <v>128016</v>
      </c>
      <c r="K194" s="0" t="n">
        <v>127508</v>
      </c>
      <c r="L194" s="0" t="n">
        <v>175926</v>
      </c>
      <c r="M194" s="0" t="n">
        <v>175322</v>
      </c>
      <c r="N194" s="0" t="n">
        <v>244406</v>
      </c>
      <c r="O194" s="0" t="n">
        <v>243700</v>
      </c>
      <c r="P194" s="0" t="n">
        <v>330310</v>
      </c>
      <c r="Q194" s="0" t="n">
        <v>329504</v>
      </c>
      <c r="R194" s="0" t="n">
        <v>409644</v>
      </c>
      <c r="S194" s="0" t="n">
        <v>408736</v>
      </c>
      <c r="T194" s="0" t="n">
        <v>504294</v>
      </c>
      <c r="U194" s="0" t="n">
        <v>503286</v>
      </c>
    </row>
    <row r="195" customFormat="false" ht="13.8" hidden="false" customHeight="false" outlineLevel="0" collapsed="false">
      <c r="B195" s="0" t="n">
        <v>5566</v>
      </c>
      <c r="C195" s="0" t="n">
        <v>5461</v>
      </c>
      <c r="D195" s="0" t="n">
        <v>19672</v>
      </c>
      <c r="E195" s="0" t="n">
        <v>19470</v>
      </c>
      <c r="F195" s="0" t="n">
        <v>44462</v>
      </c>
      <c r="G195" s="0" t="n">
        <v>44156</v>
      </c>
      <c r="H195" s="0" t="n">
        <v>82688</v>
      </c>
      <c r="I195" s="0" t="n">
        <v>82285</v>
      </c>
      <c r="J195" s="0" t="n">
        <v>132186</v>
      </c>
      <c r="K195" s="0" t="n">
        <v>131677</v>
      </c>
      <c r="L195" s="0" t="n">
        <v>179106</v>
      </c>
      <c r="M195" s="0" t="n">
        <v>178503</v>
      </c>
      <c r="N195" s="0" t="n">
        <v>251370</v>
      </c>
      <c r="O195" s="0" t="n">
        <v>250662</v>
      </c>
      <c r="P195" s="0" t="n">
        <v>329616</v>
      </c>
      <c r="Q195" s="0" t="n">
        <v>328811</v>
      </c>
      <c r="R195" s="0" t="n">
        <v>412666</v>
      </c>
      <c r="S195" s="0" t="n">
        <v>411759</v>
      </c>
      <c r="T195" s="0" t="n">
        <v>500648</v>
      </c>
      <c r="U195" s="0" t="n">
        <v>499642</v>
      </c>
    </row>
    <row r="196" customFormat="false" ht="13.8" hidden="false" customHeight="false" outlineLevel="0" collapsed="false">
      <c r="B196" s="0" t="n">
        <v>5390</v>
      </c>
      <c r="C196" s="0" t="n">
        <v>5285</v>
      </c>
      <c r="D196" s="0" t="n">
        <v>20398</v>
      </c>
      <c r="E196" s="0" t="n">
        <v>20195</v>
      </c>
      <c r="F196" s="0" t="n">
        <v>46352</v>
      </c>
      <c r="G196" s="0" t="n">
        <v>46046</v>
      </c>
      <c r="H196" s="0" t="n">
        <v>79632</v>
      </c>
      <c r="I196" s="0" t="n">
        <v>79225</v>
      </c>
      <c r="J196" s="0" t="n">
        <v>122958</v>
      </c>
      <c r="K196" s="0" t="n">
        <v>122453</v>
      </c>
      <c r="L196" s="0" t="n">
        <v>178034</v>
      </c>
      <c r="M196" s="0" t="n">
        <v>177428</v>
      </c>
      <c r="N196" s="0" t="n">
        <v>251304</v>
      </c>
      <c r="O196" s="0" t="n">
        <v>250596</v>
      </c>
      <c r="P196" s="0" t="n">
        <v>322214</v>
      </c>
      <c r="Q196" s="0" t="n">
        <v>321403</v>
      </c>
      <c r="R196" s="0" t="n">
        <v>409006</v>
      </c>
      <c r="S196" s="0" t="n">
        <v>408098</v>
      </c>
      <c r="T196" s="0" t="n">
        <v>506492</v>
      </c>
      <c r="U196" s="0" t="n">
        <v>505489</v>
      </c>
    </row>
    <row r="197" customFormat="false" ht="13.8" hidden="false" customHeight="false" outlineLevel="0" collapsed="false">
      <c r="B197" s="0" t="n">
        <v>5648</v>
      </c>
      <c r="C197" s="0" t="n">
        <v>5544</v>
      </c>
      <c r="D197" s="0" t="n">
        <v>20620</v>
      </c>
      <c r="E197" s="0" t="n">
        <v>20415</v>
      </c>
      <c r="F197" s="0" t="n">
        <v>47076</v>
      </c>
      <c r="G197" s="0" t="n">
        <v>46770</v>
      </c>
      <c r="H197" s="0" t="n">
        <v>80780</v>
      </c>
      <c r="I197" s="0" t="n">
        <v>80376</v>
      </c>
      <c r="J197" s="0" t="n">
        <v>127854</v>
      </c>
      <c r="K197" s="0" t="n">
        <v>127350</v>
      </c>
      <c r="L197" s="0" t="n">
        <v>180294</v>
      </c>
      <c r="M197" s="0" t="n">
        <v>179689</v>
      </c>
      <c r="N197" s="0" t="n">
        <v>244868</v>
      </c>
      <c r="O197" s="0" t="n">
        <v>244161</v>
      </c>
      <c r="P197" s="0" t="n">
        <v>318562</v>
      </c>
      <c r="Q197" s="0" t="n">
        <v>317753</v>
      </c>
      <c r="R197" s="0" t="n">
        <v>402844</v>
      </c>
      <c r="S197" s="0" t="n">
        <v>401934</v>
      </c>
      <c r="T197" s="0" t="n">
        <v>513636</v>
      </c>
      <c r="U197" s="0" t="n">
        <v>512630</v>
      </c>
    </row>
    <row r="198" customFormat="false" ht="13.8" hidden="false" customHeight="false" outlineLevel="0" collapsed="false">
      <c r="B198" s="0" t="n">
        <v>5648</v>
      </c>
      <c r="C198" s="0" t="n">
        <v>5543</v>
      </c>
      <c r="D198" s="0" t="n">
        <v>20670</v>
      </c>
      <c r="E198" s="0" t="n">
        <v>20464</v>
      </c>
      <c r="F198" s="0" t="n">
        <v>44998</v>
      </c>
      <c r="G198" s="0" t="n">
        <v>44694</v>
      </c>
      <c r="H198" s="0" t="n">
        <v>82130</v>
      </c>
      <c r="I198" s="0" t="n">
        <v>81722</v>
      </c>
      <c r="J198" s="0" t="n">
        <v>129648</v>
      </c>
      <c r="K198" s="0" t="n">
        <v>129133</v>
      </c>
      <c r="L198" s="0" t="n">
        <v>177400</v>
      </c>
      <c r="M198" s="0" t="n">
        <v>176793</v>
      </c>
      <c r="N198" s="0" t="n">
        <v>249948</v>
      </c>
      <c r="O198" s="0" t="n">
        <v>249244</v>
      </c>
      <c r="P198" s="0" t="n">
        <v>332924</v>
      </c>
      <c r="Q198" s="0" t="n">
        <v>332122</v>
      </c>
      <c r="R198" s="0" t="n">
        <v>410676</v>
      </c>
      <c r="S198" s="0" t="n">
        <v>409768</v>
      </c>
      <c r="T198" s="0" t="n">
        <v>494758</v>
      </c>
      <c r="U198" s="0" t="n">
        <v>493748</v>
      </c>
    </row>
    <row r="199" customFormat="false" ht="13.8" hidden="false" customHeight="false" outlineLevel="0" collapsed="false">
      <c r="B199" s="0" t="n">
        <v>5230</v>
      </c>
      <c r="C199" s="0" t="n">
        <v>5124</v>
      </c>
      <c r="D199" s="0" t="n">
        <v>21684</v>
      </c>
      <c r="E199" s="0" t="n">
        <v>21476</v>
      </c>
      <c r="F199" s="0" t="n">
        <v>45160</v>
      </c>
      <c r="G199" s="0" t="n">
        <v>44853</v>
      </c>
      <c r="H199" s="0" t="n">
        <v>75690</v>
      </c>
      <c r="I199" s="0" t="n">
        <v>75283</v>
      </c>
      <c r="J199" s="0" t="n">
        <v>129324</v>
      </c>
      <c r="K199" s="0" t="n">
        <v>128819</v>
      </c>
      <c r="L199" s="0" t="n">
        <v>184246</v>
      </c>
      <c r="M199" s="0" t="n">
        <v>183638</v>
      </c>
      <c r="N199" s="0" t="n">
        <v>243616</v>
      </c>
      <c r="O199" s="0" t="n">
        <v>242908</v>
      </c>
      <c r="P199" s="0" t="n">
        <v>332238</v>
      </c>
      <c r="Q199" s="0" t="n">
        <v>331431</v>
      </c>
      <c r="R199" s="0" t="n">
        <v>401716</v>
      </c>
      <c r="S199" s="0" t="n">
        <v>400808</v>
      </c>
      <c r="T199" s="0" t="n">
        <v>499160</v>
      </c>
      <c r="U199" s="0" t="n">
        <v>498150</v>
      </c>
    </row>
    <row r="200" customFormat="false" ht="13.8" hidden="false" customHeight="false" outlineLevel="0" collapsed="false">
      <c r="B200" s="0" t="n">
        <v>5584</v>
      </c>
      <c r="C200" s="0" t="n">
        <v>5478</v>
      </c>
      <c r="D200" s="0" t="n">
        <v>20412</v>
      </c>
      <c r="E200" s="0" t="n">
        <v>20209</v>
      </c>
      <c r="F200" s="0" t="n">
        <v>46248</v>
      </c>
      <c r="G200" s="0" t="n">
        <v>45942</v>
      </c>
      <c r="H200" s="0" t="n">
        <v>77754</v>
      </c>
      <c r="I200" s="0" t="n">
        <v>77348</v>
      </c>
      <c r="J200" s="0" t="n">
        <v>127088</v>
      </c>
      <c r="K200" s="0" t="n">
        <v>126580</v>
      </c>
      <c r="L200" s="0" t="n">
        <v>174000</v>
      </c>
      <c r="M200" s="0" t="n">
        <v>173397</v>
      </c>
      <c r="N200" s="0" t="n">
        <v>245844</v>
      </c>
      <c r="O200" s="0" t="n">
        <v>245139</v>
      </c>
      <c r="P200" s="0" t="n">
        <v>327452</v>
      </c>
      <c r="Q200" s="0" t="n">
        <v>326642</v>
      </c>
      <c r="R200" s="0" t="n">
        <v>405876</v>
      </c>
      <c r="S200" s="0" t="n">
        <v>404965</v>
      </c>
      <c r="T200" s="0" t="n">
        <v>505762</v>
      </c>
      <c r="U200" s="0" t="n">
        <v>504754</v>
      </c>
    </row>
    <row r="201" customFormat="false" ht="13.8" hidden="false" customHeight="false" outlineLevel="0" collapsed="false">
      <c r="B201" s="0" t="n">
        <v>5254</v>
      </c>
      <c r="C201" s="0" t="n">
        <v>5150</v>
      </c>
      <c r="D201" s="0" t="n">
        <v>21576</v>
      </c>
      <c r="E201" s="0" t="n">
        <v>21372</v>
      </c>
      <c r="F201" s="0" t="n">
        <v>47204</v>
      </c>
      <c r="G201" s="0" t="n">
        <v>46903</v>
      </c>
      <c r="H201" s="0" t="n">
        <v>81214</v>
      </c>
      <c r="I201" s="0" t="n">
        <v>80810</v>
      </c>
      <c r="J201" s="0" t="n">
        <v>130304</v>
      </c>
      <c r="K201" s="0" t="n">
        <v>129795</v>
      </c>
      <c r="L201" s="0" t="n">
        <v>185918</v>
      </c>
      <c r="M201" s="0" t="n">
        <v>185314</v>
      </c>
      <c r="N201" s="0" t="n">
        <v>254764</v>
      </c>
      <c r="O201" s="0" t="n">
        <v>254059</v>
      </c>
      <c r="P201" s="0" t="n">
        <v>304728</v>
      </c>
      <c r="Q201" s="0" t="n">
        <v>303922</v>
      </c>
      <c r="R201" s="0" t="n">
        <v>398868</v>
      </c>
      <c r="S201" s="0" t="n">
        <v>397962</v>
      </c>
      <c r="T201" s="0" t="n">
        <v>493814</v>
      </c>
      <c r="U201" s="0" t="n">
        <v>492804</v>
      </c>
    </row>
    <row r="202" customFormat="false" ht="13.8" hidden="false" customHeight="false" outlineLevel="0" collapsed="false">
      <c r="B202" s="0" t="n">
        <v>5460</v>
      </c>
      <c r="C202" s="0" t="n">
        <v>5356</v>
      </c>
      <c r="D202" s="0" t="n">
        <v>21574</v>
      </c>
      <c r="E202" s="0" t="n">
        <v>21368</v>
      </c>
      <c r="F202" s="0" t="n">
        <v>44614</v>
      </c>
      <c r="G202" s="0" t="n">
        <v>44311</v>
      </c>
      <c r="H202" s="0" t="n">
        <v>83398</v>
      </c>
      <c r="I202" s="0" t="n">
        <v>82993</v>
      </c>
      <c r="J202" s="0" t="n">
        <v>126392</v>
      </c>
      <c r="K202" s="0" t="n">
        <v>125881</v>
      </c>
      <c r="L202" s="0" t="n">
        <v>182892</v>
      </c>
      <c r="M202" s="0" t="n">
        <v>182286</v>
      </c>
      <c r="N202" s="0" t="n">
        <v>238428</v>
      </c>
      <c r="O202" s="0" t="n">
        <v>237723</v>
      </c>
      <c r="P202" s="0" t="n">
        <v>323272</v>
      </c>
      <c r="Q202" s="0" t="n">
        <v>322465</v>
      </c>
      <c r="R202" s="0" t="n">
        <v>400948</v>
      </c>
      <c r="S202" s="0" t="n">
        <v>400042</v>
      </c>
      <c r="T202" s="0" t="n">
        <v>516608</v>
      </c>
      <c r="U202" s="0" t="n">
        <v>515597</v>
      </c>
    </row>
    <row r="203" customFormat="false" ht="13.8" hidden="false" customHeight="false" outlineLevel="0" collapsed="false">
      <c r="B203" s="0" t="n">
        <v>5546</v>
      </c>
      <c r="C203" s="0" t="n">
        <v>5443</v>
      </c>
      <c r="D203" s="0" t="n">
        <v>20496</v>
      </c>
      <c r="E203" s="0" t="n">
        <v>20294</v>
      </c>
      <c r="F203" s="0" t="n">
        <v>45962</v>
      </c>
      <c r="G203" s="0" t="n">
        <v>45659</v>
      </c>
      <c r="H203" s="0" t="n">
        <v>83894</v>
      </c>
      <c r="I203" s="0" t="n">
        <v>83490</v>
      </c>
      <c r="J203" s="0" t="n">
        <v>125278</v>
      </c>
      <c r="K203" s="0" t="n">
        <v>124774</v>
      </c>
      <c r="L203" s="0" t="n">
        <v>187480</v>
      </c>
      <c r="M203" s="0" t="n">
        <v>186868</v>
      </c>
      <c r="N203" s="0" t="n">
        <v>256956</v>
      </c>
      <c r="O203" s="0" t="n">
        <v>256249</v>
      </c>
      <c r="P203" s="0" t="n">
        <v>312518</v>
      </c>
      <c r="Q203" s="0" t="n">
        <v>311713</v>
      </c>
      <c r="R203" s="0" t="n">
        <v>395116</v>
      </c>
      <c r="S203" s="0" t="n">
        <v>394210</v>
      </c>
      <c r="T203" s="0" t="n">
        <v>500856</v>
      </c>
      <c r="U203" s="0" t="n">
        <v>499852</v>
      </c>
    </row>
    <row r="204" customFormat="false" ht="13.8" hidden="false" customHeight="false" outlineLevel="0" collapsed="false">
      <c r="B204" s="0" t="n">
        <v>5232</v>
      </c>
      <c r="C204" s="0" t="n">
        <v>5130</v>
      </c>
      <c r="D204" s="0" t="n">
        <v>20310</v>
      </c>
      <c r="E204" s="0" t="n">
        <v>20104</v>
      </c>
      <c r="F204" s="0" t="n">
        <v>45248</v>
      </c>
      <c r="G204" s="0" t="n">
        <v>44944</v>
      </c>
      <c r="H204" s="0" t="n">
        <v>78810</v>
      </c>
      <c r="I204" s="0" t="n">
        <v>78403</v>
      </c>
      <c r="J204" s="0" t="n">
        <v>126416</v>
      </c>
      <c r="K204" s="0" t="n">
        <v>125909</v>
      </c>
      <c r="L204" s="0" t="n">
        <v>166534</v>
      </c>
      <c r="M204" s="0" t="n">
        <v>165928</v>
      </c>
      <c r="N204" s="0" t="n">
        <v>245160</v>
      </c>
      <c r="O204" s="0" t="n">
        <v>244454</v>
      </c>
      <c r="P204" s="0" t="n">
        <v>331036</v>
      </c>
      <c r="Q204" s="0" t="n">
        <v>330232</v>
      </c>
      <c r="R204" s="0" t="n">
        <v>404856</v>
      </c>
      <c r="S204" s="0" t="n">
        <v>403950</v>
      </c>
      <c r="T204" s="0" t="n">
        <v>487754</v>
      </c>
      <c r="U204" s="0" t="n">
        <v>486748</v>
      </c>
    </row>
    <row r="205" customFormat="false" ht="13.8" hidden="false" customHeight="false" outlineLevel="0" collapsed="false">
      <c r="B205" s="0" t="n">
        <v>4980</v>
      </c>
      <c r="C205" s="0" t="n">
        <v>4873</v>
      </c>
      <c r="D205" s="0" t="n">
        <v>20466</v>
      </c>
      <c r="E205" s="0" t="n">
        <v>20263</v>
      </c>
      <c r="F205" s="0" t="n">
        <v>45812</v>
      </c>
      <c r="G205" s="0" t="n">
        <v>45506</v>
      </c>
      <c r="H205" s="0" t="n">
        <v>82750</v>
      </c>
      <c r="I205" s="0" t="n">
        <v>82343</v>
      </c>
      <c r="J205" s="0" t="n">
        <v>123702</v>
      </c>
      <c r="K205" s="0" t="n">
        <v>123195</v>
      </c>
      <c r="L205" s="0" t="n">
        <v>181822</v>
      </c>
      <c r="M205" s="0" t="n">
        <v>181219</v>
      </c>
      <c r="N205" s="0" t="n">
        <v>244034</v>
      </c>
      <c r="O205" s="0" t="n">
        <v>243327</v>
      </c>
      <c r="P205" s="0" t="n">
        <v>326716</v>
      </c>
      <c r="Q205" s="0" t="n">
        <v>325910</v>
      </c>
      <c r="R205" s="0" t="n">
        <v>404686</v>
      </c>
      <c r="S205" s="0" t="n">
        <v>403779</v>
      </c>
      <c r="T205" s="0" t="n">
        <v>493344</v>
      </c>
      <c r="U205" s="0" t="n">
        <v>492337</v>
      </c>
    </row>
    <row r="206" customFormat="false" ht="13.8" hidden="false" customHeight="false" outlineLevel="0" collapsed="false">
      <c r="B206" s="0" t="n">
        <v>5152</v>
      </c>
      <c r="C206" s="0" t="n">
        <v>5049</v>
      </c>
      <c r="D206" s="0" t="n">
        <v>20784</v>
      </c>
      <c r="E206" s="0" t="n">
        <v>20582</v>
      </c>
      <c r="F206" s="0" t="n">
        <v>46096</v>
      </c>
      <c r="G206" s="0" t="n">
        <v>45793</v>
      </c>
      <c r="H206" s="0" t="n">
        <v>74854</v>
      </c>
      <c r="I206" s="0" t="n">
        <v>74447</v>
      </c>
      <c r="J206" s="0" t="n">
        <v>124350</v>
      </c>
      <c r="K206" s="0" t="n">
        <v>123847</v>
      </c>
      <c r="L206" s="0" t="n">
        <v>185370</v>
      </c>
      <c r="M206" s="0" t="n">
        <v>184762</v>
      </c>
      <c r="N206" s="0" t="n">
        <v>251696</v>
      </c>
      <c r="O206" s="0" t="n">
        <v>250988</v>
      </c>
      <c r="P206" s="0" t="n">
        <v>308980</v>
      </c>
      <c r="Q206" s="0" t="n">
        <v>308172</v>
      </c>
      <c r="R206" s="0" t="n">
        <v>403166</v>
      </c>
      <c r="S206" s="0" t="n">
        <v>402263</v>
      </c>
      <c r="T206" s="0" t="n">
        <v>489566</v>
      </c>
      <c r="U206" s="0" t="n">
        <v>488555</v>
      </c>
    </row>
    <row r="207" customFormat="false" ht="13.8" hidden="false" customHeight="false" outlineLevel="0" collapsed="false">
      <c r="B207" s="0" t="n">
        <v>5186</v>
      </c>
      <c r="C207" s="0" t="n">
        <v>5083</v>
      </c>
      <c r="D207" s="0" t="n">
        <v>20718</v>
      </c>
      <c r="E207" s="0" t="n">
        <v>20513</v>
      </c>
      <c r="F207" s="0" t="n">
        <v>44646</v>
      </c>
      <c r="G207" s="0" t="n">
        <v>44344</v>
      </c>
      <c r="H207" s="0" t="n">
        <v>82746</v>
      </c>
      <c r="I207" s="0" t="n">
        <v>82343</v>
      </c>
      <c r="J207" s="0" t="n">
        <v>122350</v>
      </c>
      <c r="K207" s="0" t="n">
        <v>121843</v>
      </c>
      <c r="L207" s="0" t="n">
        <v>183916</v>
      </c>
      <c r="M207" s="0" t="n">
        <v>183309</v>
      </c>
      <c r="N207" s="0" t="n">
        <v>242006</v>
      </c>
      <c r="O207" s="0" t="n">
        <v>241299</v>
      </c>
      <c r="P207" s="0" t="n">
        <v>325030</v>
      </c>
      <c r="Q207" s="0" t="n">
        <v>324226</v>
      </c>
      <c r="R207" s="0" t="n">
        <v>408078</v>
      </c>
      <c r="S207" s="0" t="n">
        <v>407172</v>
      </c>
      <c r="T207" s="0" t="n">
        <v>487000</v>
      </c>
      <c r="U207" s="0" t="n">
        <v>485996</v>
      </c>
    </row>
    <row r="208" customFormat="false" ht="13.8" hidden="false" customHeight="false" outlineLevel="0" collapsed="false">
      <c r="B208" s="0" t="n">
        <v>5618</v>
      </c>
      <c r="C208" s="0" t="n">
        <v>5516</v>
      </c>
      <c r="D208" s="0" t="n">
        <v>19374</v>
      </c>
      <c r="E208" s="0" t="n">
        <v>19172</v>
      </c>
      <c r="F208" s="0" t="n">
        <v>46842</v>
      </c>
      <c r="G208" s="0" t="n">
        <v>46538</v>
      </c>
      <c r="H208" s="0" t="n">
        <v>79586</v>
      </c>
      <c r="I208" s="0" t="n">
        <v>79179</v>
      </c>
      <c r="J208" s="0" t="n">
        <v>128982</v>
      </c>
      <c r="K208" s="0" t="n">
        <v>128476</v>
      </c>
      <c r="L208" s="0" t="n">
        <v>182494</v>
      </c>
      <c r="M208" s="0" t="n">
        <v>181891</v>
      </c>
      <c r="N208" s="0" t="n">
        <v>242032</v>
      </c>
      <c r="O208" s="0" t="n">
        <v>241329</v>
      </c>
      <c r="P208" s="0" t="n">
        <v>320896</v>
      </c>
      <c r="Q208" s="0" t="n">
        <v>320089</v>
      </c>
      <c r="R208" s="0" t="n">
        <v>418048</v>
      </c>
      <c r="S208" s="0" t="n">
        <v>417142</v>
      </c>
      <c r="T208" s="0" t="n">
        <v>503112</v>
      </c>
      <c r="U208" s="0" t="n">
        <v>502106</v>
      </c>
    </row>
    <row r="209" customFormat="false" ht="13.8" hidden="false" customHeight="false" outlineLevel="0" collapsed="false">
      <c r="B209" s="0" t="n">
        <v>5286</v>
      </c>
      <c r="C209" s="0" t="n">
        <v>5180</v>
      </c>
      <c r="D209" s="0" t="n">
        <v>21912</v>
      </c>
      <c r="E209" s="0" t="n">
        <v>21708</v>
      </c>
      <c r="F209" s="0" t="n">
        <v>45640</v>
      </c>
      <c r="G209" s="0" t="n">
        <v>45338</v>
      </c>
      <c r="H209" s="0" t="n">
        <v>81682</v>
      </c>
      <c r="I209" s="0" t="n">
        <v>81276</v>
      </c>
      <c r="J209" s="0" t="n">
        <v>124960</v>
      </c>
      <c r="K209" s="0" t="n">
        <v>124455</v>
      </c>
      <c r="L209" s="0" t="n">
        <v>185876</v>
      </c>
      <c r="M209" s="0" t="n">
        <v>185273</v>
      </c>
      <c r="N209" s="0" t="n">
        <v>245610</v>
      </c>
      <c r="O209" s="0" t="n">
        <v>244905</v>
      </c>
      <c r="P209" s="0" t="n">
        <v>314842</v>
      </c>
      <c r="Q209" s="0" t="n">
        <v>314034</v>
      </c>
      <c r="R209" s="0" t="n">
        <v>400632</v>
      </c>
      <c r="S209" s="0" t="n">
        <v>399725</v>
      </c>
      <c r="T209" s="0" t="n">
        <v>498364</v>
      </c>
      <c r="U209" s="0" t="n">
        <v>497356</v>
      </c>
    </row>
    <row r="210" customFormat="false" ht="13.8" hidden="false" customHeight="false" outlineLevel="0" collapsed="false">
      <c r="B210" s="0" t="n">
        <v>5254</v>
      </c>
      <c r="C210" s="0" t="n">
        <v>5149</v>
      </c>
      <c r="D210" s="0" t="n">
        <v>21044</v>
      </c>
      <c r="E210" s="0" t="n">
        <v>20839</v>
      </c>
      <c r="F210" s="0" t="n">
        <v>43666</v>
      </c>
      <c r="G210" s="0" t="n">
        <v>43360</v>
      </c>
      <c r="H210" s="0" t="n">
        <v>86370</v>
      </c>
      <c r="I210" s="0" t="n">
        <v>85967</v>
      </c>
      <c r="J210" s="0" t="n">
        <v>128954</v>
      </c>
      <c r="K210" s="0" t="n">
        <v>128449</v>
      </c>
      <c r="L210" s="0" t="n">
        <v>173574</v>
      </c>
      <c r="M210" s="0" t="n">
        <v>172968</v>
      </c>
      <c r="N210" s="0" t="n">
        <v>255938</v>
      </c>
      <c r="O210" s="0" t="n">
        <v>255230</v>
      </c>
      <c r="P210" s="0" t="n">
        <v>326826</v>
      </c>
      <c r="Q210" s="0" t="n">
        <v>326021</v>
      </c>
      <c r="R210" s="0" t="n">
        <v>414818</v>
      </c>
      <c r="S210" s="0" t="n">
        <v>413913</v>
      </c>
      <c r="T210" s="0" t="n">
        <v>498760</v>
      </c>
      <c r="U210" s="0" t="n">
        <v>497750</v>
      </c>
    </row>
    <row r="211" customFormat="false" ht="13.8" hidden="false" customHeight="false" outlineLevel="0" collapsed="false">
      <c r="B211" s="0" t="n">
        <v>5578</v>
      </c>
      <c r="C211" s="0" t="n">
        <v>5476</v>
      </c>
      <c r="D211" s="0" t="n">
        <v>19840</v>
      </c>
      <c r="E211" s="0" t="n">
        <v>19636</v>
      </c>
      <c r="F211" s="0" t="n">
        <v>48634</v>
      </c>
      <c r="G211" s="0" t="n">
        <v>48330</v>
      </c>
      <c r="H211" s="0" t="n">
        <v>82920</v>
      </c>
      <c r="I211" s="0" t="n">
        <v>82517</v>
      </c>
      <c r="J211" s="0" t="n">
        <v>123870</v>
      </c>
      <c r="K211" s="0" t="n">
        <v>123366</v>
      </c>
      <c r="L211" s="0" t="n">
        <v>170370</v>
      </c>
      <c r="M211" s="0" t="n">
        <v>169765</v>
      </c>
      <c r="N211" s="0" t="n">
        <v>253552</v>
      </c>
      <c r="O211" s="0" t="n">
        <v>252845</v>
      </c>
      <c r="P211" s="0" t="n">
        <v>316686</v>
      </c>
      <c r="Q211" s="0" t="n">
        <v>315881</v>
      </c>
      <c r="R211" s="0" t="n">
        <v>397630</v>
      </c>
      <c r="S211" s="0" t="n">
        <v>396726</v>
      </c>
      <c r="T211" s="0" t="n">
        <v>500458</v>
      </c>
      <c r="U211" s="0" t="n">
        <v>499455</v>
      </c>
    </row>
    <row r="212" customFormat="false" ht="13.8" hidden="false" customHeight="false" outlineLevel="0" collapsed="false">
      <c r="B212" s="0" t="n">
        <v>5256</v>
      </c>
      <c r="C212" s="0" t="n">
        <v>5151</v>
      </c>
      <c r="D212" s="0" t="n">
        <v>19356</v>
      </c>
      <c r="E212" s="0" t="n">
        <v>19155</v>
      </c>
      <c r="F212" s="0" t="n">
        <v>45780</v>
      </c>
      <c r="G212" s="0" t="n">
        <v>45476</v>
      </c>
      <c r="H212" s="0" t="n">
        <v>82932</v>
      </c>
      <c r="I212" s="0" t="n">
        <v>82523</v>
      </c>
      <c r="J212" s="0" t="n">
        <v>126714</v>
      </c>
      <c r="K212" s="0" t="n">
        <v>126209</v>
      </c>
      <c r="L212" s="0" t="n">
        <v>184502</v>
      </c>
      <c r="M212" s="0" t="n">
        <v>183899</v>
      </c>
      <c r="N212" s="0" t="n">
        <v>242826</v>
      </c>
      <c r="O212" s="0" t="n">
        <v>242119</v>
      </c>
      <c r="P212" s="0" t="n">
        <v>315186</v>
      </c>
      <c r="Q212" s="0" t="n">
        <v>314375</v>
      </c>
      <c r="R212" s="0" t="n">
        <v>413390</v>
      </c>
      <c r="S212" s="0" t="n">
        <v>412485</v>
      </c>
      <c r="T212" s="0" t="n">
        <v>492190</v>
      </c>
      <c r="U212" s="0" t="n">
        <v>491182</v>
      </c>
    </row>
    <row r="213" customFormat="false" ht="13.8" hidden="false" customHeight="false" outlineLevel="0" collapsed="false">
      <c r="B213" s="0" t="n">
        <v>5996</v>
      </c>
      <c r="C213" s="0" t="n">
        <v>5892</v>
      </c>
      <c r="D213" s="0" t="n">
        <v>22224</v>
      </c>
      <c r="E213" s="0" t="n">
        <v>22020</v>
      </c>
      <c r="F213" s="0" t="n">
        <v>47962</v>
      </c>
      <c r="G213" s="0" t="n">
        <v>47659</v>
      </c>
      <c r="H213" s="0" t="n">
        <v>75092</v>
      </c>
      <c r="I213" s="0" t="n">
        <v>74687</v>
      </c>
      <c r="J213" s="0" t="n">
        <v>127942</v>
      </c>
      <c r="K213" s="0" t="n">
        <v>127438</v>
      </c>
      <c r="L213" s="0" t="n">
        <v>182062</v>
      </c>
      <c r="M213" s="0" t="n">
        <v>181458</v>
      </c>
      <c r="N213" s="0" t="n">
        <v>249978</v>
      </c>
      <c r="O213" s="0" t="n">
        <v>249271</v>
      </c>
      <c r="P213" s="0" t="n">
        <v>323442</v>
      </c>
      <c r="Q213" s="0" t="n">
        <v>322633</v>
      </c>
      <c r="R213" s="0" t="n">
        <v>418298</v>
      </c>
      <c r="S213" s="0" t="n">
        <v>417389</v>
      </c>
      <c r="T213" s="0" t="n">
        <v>496458</v>
      </c>
      <c r="U213" s="0" t="n">
        <v>495451</v>
      </c>
    </row>
    <row r="214" customFormat="false" ht="13.8" hidden="false" customHeight="false" outlineLevel="0" collapsed="false">
      <c r="B214" s="0" t="n">
        <v>5304</v>
      </c>
      <c r="C214" s="0" t="n">
        <v>5197</v>
      </c>
      <c r="D214" s="0" t="n">
        <v>20006</v>
      </c>
      <c r="E214" s="0" t="n">
        <v>19804</v>
      </c>
      <c r="F214" s="0" t="n">
        <v>46460</v>
      </c>
      <c r="G214" s="0" t="n">
        <v>46155</v>
      </c>
      <c r="H214" s="0" t="n">
        <v>80810</v>
      </c>
      <c r="I214" s="0" t="n">
        <v>80403</v>
      </c>
      <c r="J214" s="0" t="n">
        <v>127014</v>
      </c>
      <c r="K214" s="0" t="n">
        <v>126508</v>
      </c>
      <c r="L214" s="0" t="n">
        <v>181462</v>
      </c>
      <c r="M214" s="0" t="n">
        <v>180859</v>
      </c>
      <c r="N214" s="0" t="n">
        <v>246486</v>
      </c>
      <c r="O214" s="0" t="n">
        <v>245778</v>
      </c>
      <c r="P214" s="0" t="n">
        <v>310082</v>
      </c>
      <c r="Q214" s="0" t="n">
        <v>309271</v>
      </c>
      <c r="R214" s="0" t="n">
        <v>409264</v>
      </c>
      <c r="S214" s="0" t="n">
        <v>408356</v>
      </c>
      <c r="T214" s="0" t="n">
        <v>514370</v>
      </c>
      <c r="U214" s="0" t="n">
        <v>513367</v>
      </c>
    </row>
    <row r="215" customFormat="false" ht="13.8" hidden="false" customHeight="false" outlineLevel="0" collapsed="false">
      <c r="B215" s="0" t="n">
        <v>5070</v>
      </c>
      <c r="C215" s="0" t="n">
        <v>4968</v>
      </c>
      <c r="D215" s="0" t="n">
        <v>21080</v>
      </c>
      <c r="E215" s="0" t="n">
        <v>20876</v>
      </c>
      <c r="F215" s="0" t="n">
        <v>44284</v>
      </c>
      <c r="G215" s="0" t="n">
        <v>43978</v>
      </c>
      <c r="H215" s="0" t="n">
        <v>84024</v>
      </c>
      <c r="I215" s="0" t="n">
        <v>83620</v>
      </c>
      <c r="J215" s="0" t="n">
        <v>124030</v>
      </c>
      <c r="K215" s="0" t="n">
        <v>123525</v>
      </c>
      <c r="L215" s="0" t="n">
        <v>174952</v>
      </c>
      <c r="M215" s="0" t="n">
        <v>174343</v>
      </c>
      <c r="N215" s="0" t="n">
        <v>250218</v>
      </c>
      <c r="O215" s="0" t="n">
        <v>249512</v>
      </c>
      <c r="P215" s="0" t="n">
        <v>330000</v>
      </c>
      <c r="Q215" s="0" t="n">
        <v>329193</v>
      </c>
      <c r="R215" s="0" t="n">
        <v>408964</v>
      </c>
      <c r="S215" s="0" t="n">
        <v>408057</v>
      </c>
      <c r="T215" s="0" t="n">
        <v>492176</v>
      </c>
      <c r="U215" s="0" t="n">
        <v>491169</v>
      </c>
    </row>
    <row r="216" customFormat="false" ht="13.8" hidden="false" customHeight="false" outlineLevel="0" collapsed="false">
      <c r="B216" s="0" t="n">
        <v>5390</v>
      </c>
      <c r="C216" s="0" t="n">
        <v>5286</v>
      </c>
      <c r="D216" s="0" t="n">
        <v>22058</v>
      </c>
      <c r="E216" s="0" t="n">
        <v>21853</v>
      </c>
      <c r="F216" s="0" t="n">
        <v>46158</v>
      </c>
      <c r="G216" s="0" t="n">
        <v>45850</v>
      </c>
      <c r="H216" s="0" t="n">
        <v>80702</v>
      </c>
      <c r="I216" s="0" t="n">
        <v>80297</v>
      </c>
      <c r="J216" s="0" t="n">
        <v>124434</v>
      </c>
      <c r="K216" s="0" t="n">
        <v>123928</v>
      </c>
      <c r="L216" s="0" t="n">
        <v>185920</v>
      </c>
      <c r="M216" s="0" t="n">
        <v>185315</v>
      </c>
      <c r="N216" s="0" t="n">
        <v>248126</v>
      </c>
      <c r="O216" s="0" t="n">
        <v>247418</v>
      </c>
      <c r="P216" s="0" t="n">
        <v>320422</v>
      </c>
      <c r="Q216" s="0" t="n">
        <v>319620</v>
      </c>
      <c r="R216" s="0" t="n">
        <v>426056</v>
      </c>
      <c r="S216" s="0" t="n">
        <v>425147</v>
      </c>
      <c r="T216" s="0" t="n">
        <v>493780</v>
      </c>
      <c r="U216" s="0" t="n">
        <v>492773</v>
      </c>
    </row>
    <row r="217" customFormat="false" ht="13.8" hidden="false" customHeight="false" outlineLevel="0" collapsed="false">
      <c r="B217" s="0" t="n">
        <v>5624</v>
      </c>
      <c r="C217" s="0" t="n">
        <v>5519</v>
      </c>
      <c r="D217" s="0" t="n">
        <v>20654</v>
      </c>
      <c r="E217" s="0" t="n">
        <v>20449</v>
      </c>
      <c r="F217" s="0" t="n">
        <v>43742</v>
      </c>
      <c r="G217" s="0" t="n">
        <v>43431</v>
      </c>
      <c r="H217" s="0" t="n">
        <v>79672</v>
      </c>
      <c r="I217" s="0" t="n">
        <v>79267</v>
      </c>
      <c r="J217" s="0" t="n">
        <v>124558</v>
      </c>
      <c r="K217" s="0" t="n">
        <v>124053</v>
      </c>
      <c r="L217" s="0" t="n">
        <v>183226</v>
      </c>
      <c r="M217" s="0" t="n">
        <v>182622</v>
      </c>
      <c r="N217" s="0" t="n">
        <v>246170</v>
      </c>
      <c r="O217" s="0" t="n">
        <v>245465</v>
      </c>
      <c r="P217" s="0" t="n">
        <v>325144</v>
      </c>
      <c r="Q217" s="0" t="n">
        <v>324342</v>
      </c>
      <c r="R217" s="0" t="n">
        <v>409666</v>
      </c>
      <c r="S217" s="0" t="n">
        <v>408759</v>
      </c>
      <c r="T217" s="0" t="n">
        <v>518288</v>
      </c>
      <c r="U217" s="0" t="n">
        <v>517278</v>
      </c>
    </row>
    <row r="218" customFormat="false" ht="13.8" hidden="false" customHeight="false" outlineLevel="0" collapsed="false">
      <c r="B218" s="0" t="n">
        <v>5718</v>
      </c>
      <c r="C218" s="0" t="n">
        <v>5615</v>
      </c>
      <c r="D218" s="0" t="n">
        <v>20528</v>
      </c>
      <c r="E218" s="0" t="n">
        <v>20323</v>
      </c>
      <c r="F218" s="0" t="n">
        <v>43950</v>
      </c>
      <c r="G218" s="0" t="n">
        <v>43646</v>
      </c>
      <c r="H218" s="0" t="n">
        <v>79712</v>
      </c>
      <c r="I218" s="0" t="n">
        <v>79307</v>
      </c>
      <c r="J218" s="0" t="n">
        <v>126616</v>
      </c>
      <c r="K218" s="0" t="n">
        <v>126107</v>
      </c>
      <c r="L218" s="0" t="n">
        <v>181806</v>
      </c>
      <c r="M218" s="0" t="n">
        <v>181204</v>
      </c>
      <c r="N218" s="0" t="n">
        <v>246578</v>
      </c>
      <c r="O218" s="0" t="n">
        <v>245872</v>
      </c>
      <c r="P218" s="0" t="n">
        <v>317980</v>
      </c>
      <c r="Q218" s="0" t="n">
        <v>317175</v>
      </c>
      <c r="R218" s="0" t="n">
        <v>402382</v>
      </c>
      <c r="S218" s="0" t="n">
        <v>401476</v>
      </c>
      <c r="T218" s="0" t="n">
        <v>495644</v>
      </c>
      <c r="U218" s="0" t="n">
        <v>494637</v>
      </c>
    </row>
    <row r="219" customFormat="false" ht="13.8" hidden="false" customHeight="false" outlineLevel="0" collapsed="false">
      <c r="B219" s="0" t="n">
        <v>4956</v>
      </c>
      <c r="C219" s="0" t="n">
        <v>4851</v>
      </c>
      <c r="D219" s="0" t="n">
        <v>19370</v>
      </c>
      <c r="E219" s="0" t="n">
        <v>19164</v>
      </c>
      <c r="F219" s="0" t="n">
        <v>45560</v>
      </c>
      <c r="G219" s="0" t="n">
        <v>45253</v>
      </c>
      <c r="H219" s="0" t="n">
        <v>84646</v>
      </c>
      <c r="I219" s="0" t="n">
        <v>84240</v>
      </c>
      <c r="J219" s="0" t="n">
        <v>126816</v>
      </c>
      <c r="K219" s="0" t="n">
        <v>126312</v>
      </c>
      <c r="L219" s="0" t="n">
        <v>180260</v>
      </c>
      <c r="M219" s="0" t="n">
        <v>179652</v>
      </c>
      <c r="N219" s="0" t="n">
        <v>242852</v>
      </c>
      <c r="O219" s="0" t="n">
        <v>242145</v>
      </c>
      <c r="P219" s="0" t="n">
        <v>319732</v>
      </c>
      <c r="Q219" s="0" t="n">
        <v>318923</v>
      </c>
      <c r="R219" s="0" t="n">
        <v>414028</v>
      </c>
      <c r="S219" s="0" t="n">
        <v>413119</v>
      </c>
      <c r="T219" s="0" t="n">
        <v>498604</v>
      </c>
      <c r="U219" s="0" t="n">
        <v>497600</v>
      </c>
    </row>
    <row r="220" customFormat="false" ht="13.8" hidden="false" customHeight="false" outlineLevel="0" collapsed="false">
      <c r="B220" s="0" t="n">
        <v>5002</v>
      </c>
      <c r="C220" s="0" t="n">
        <v>4898</v>
      </c>
      <c r="D220" s="0" t="n">
        <v>20166</v>
      </c>
      <c r="E220" s="0" t="n">
        <v>19963</v>
      </c>
      <c r="F220" s="0" t="n">
        <v>46282</v>
      </c>
      <c r="G220" s="0" t="n">
        <v>45973</v>
      </c>
      <c r="H220" s="0" t="n">
        <v>82790</v>
      </c>
      <c r="I220" s="0" t="n">
        <v>82384</v>
      </c>
      <c r="J220" s="0" t="n">
        <v>131752</v>
      </c>
      <c r="K220" s="0" t="n">
        <v>131247</v>
      </c>
      <c r="L220" s="0" t="n">
        <v>184124</v>
      </c>
      <c r="M220" s="0" t="n">
        <v>183520</v>
      </c>
      <c r="N220" s="0" t="n">
        <v>249314</v>
      </c>
      <c r="O220" s="0" t="n">
        <v>248610</v>
      </c>
      <c r="P220" s="0" t="n">
        <v>339150</v>
      </c>
      <c r="Q220" s="0" t="n">
        <v>338344</v>
      </c>
      <c r="R220" s="0" t="n">
        <v>411282</v>
      </c>
      <c r="S220" s="0" t="n">
        <v>410377</v>
      </c>
      <c r="T220" s="0" t="n">
        <v>485876</v>
      </c>
      <c r="U220" s="0" t="n">
        <v>484871</v>
      </c>
    </row>
    <row r="221" customFormat="false" ht="13.8" hidden="false" customHeight="false" outlineLevel="0" collapsed="false">
      <c r="B221" s="0" t="n">
        <v>5438</v>
      </c>
      <c r="C221" s="0" t="n">
        <v>5335</v>
      </c>
      <c r="D221" s="0" t="n">
        <v>22376</v>
      </c>
      <c r="E221" s="0" t="n">
        <v>22169</v>
      </c>
      <c r="F221" s="0" t="n">
        <v>47526</v>
      </c>
      <c r="G221" s="0" t="n">
        <v>47225</v>
      </c>
      <c r="H221" s="0" t="n">
        <v>80224</v>
      </c>
      <c r="I221" s="0" t="n">
        <v>79814</v>
      </c>
      <c r="J221" s="0" t="n">
        <v>132350</v>
      </c>
      <c r="K221" s="0" t="n">
        <v>131844</v>
      </c>
      <c r="L221" s="0" t="n">
        <v>185772</v>
      </c>
      <c r="M221" s="0" t="n">
        <v>185170</v>
      </c>
      <c r="N221" s="0" t="n">
        <v>240846</v>
      </c>
      <c r="O221" s="0" t="n">
        <v>240138</v>
      </c>
      <c r="P221" s="0" t="n">
        <v>318222</v>
      </c>
      <c r="Q221" s="0" t="n">
        <v>317418</v>
      </c>
      <c r="R221" s="0" t="n">
        <v>403668</v>
      </c>
      <c r="S221" s="0" t="n">
        <v>402761</v>
      </c>
      <c r="T221" s="0" t="n">
        <v>512342</v>
      </c>
      <c r="U221" s="0" t="n">
        <v>511333</v>
      </c>
    </row>
    <row r="222" customFormat="false" ht="13.8" hidden="false" customHeight="false" outlineLevel="0" collapsed="false">
      <c r="B222" s="0" t="n">
        <v>5796</v>
      </c>
      <c r="C222" s="0" t="n">
        <v>5690</v>
      </c>
      <c r="D222" s="0" t="n">
        <v>20386</v>
      </c>
      <c r="E222" s="0" t="n">
        <v>20179</v>
      </c>
      <c r="F222" s="0" t="n">
        <v>50064</v>
      </c>
      <c r="G222" s="0" t="n">
        <v>49761</v>
      </c>
      <c r="H222" s="0" t="n">
        <v>81000</v>
      </c>
      <c r="I222" s="0" t="n">
        <v>80593</v>
      </c>
      <c r="J222" s="0" t="n">
        <v>129986</v>
      </c>
      <c r="K222" s="0" t="n">
        <v>129480</v>
      </c>
      <c r="L222" s="0" t="n">
        <v>184752</v>
      </c>
      <c r="M222" s="0" t="n">
        <v>184141</v>
      </c>
      <c r="N222" s="0" t="n">
        <v>241470</v>
      </c>
      <c r="O222" s="0" t="n">
        <v>240766</v>
      </c>
      <c r="P222" s="0" t="n">
        <v>325776</v>
      </c>
      <c r="Q222" s="0" t="n">
        <v>324973</v>
      </c>
      <c r="R222" s="0" t="n">
        <v>402342</v>
      </c>
      <c r="S222" s="0" t="n">
        <v>401439</v>
      </c>
      <c r="T222" s="0" t="n">
        <v>492678</v>
      </c>
      <c r="U222" s="0" t="n">
        <v>491671</v>
      </c>
    </row>
    <row r="223" customFormat="false" ht="13.8" hidden="false" customHeight="false" outlineLevel="0" collapsed="false">
      <c r="B223" s="0" t="n">
        <v>5006</v>
      </c>
      <c r="C223" s="0" t="n">
        <v>4900</v>
      </c>
      <c r="D223" s="0" t="n">
        <v>20632</v>
      </c>
      <c r="E223" s="0" t="n">
        <v>20427</v>
      </c>
      <c r="F223" s="0" t="n">
        <v>43654</v>
      </c>
      <c r="G223" s="0" t="n">
        <v>43345</v>
      </c>
      <c r="H223" s="0" t="n">
        <v>83340</v>
      </c>
      <c r="I223" s="0" t="n">
        <v>82936</v>
      </c>
      <c r="J223" s="0" t="n">
        <v>130942</v>
      </c>
      <c r="K223" s="0" t="n">
        <v>130438</v>
      </c>
      <c r="L223" s="0" t="n">
        <v>194374</v>
      </c>
      <c r="M223" s="0" t="n">
        <v>193770</v>
      </c>
      <c r="N223" s="0" t="n">
        <v>258968</v>
      </c>
      <c r="O223" s="0" t="n">
        <v>258258</v>
      </c>
      <c r="P223" s="0" t="n">
        <v>311834</v>
      </c>
      <c r="Q223" s="0" t="n">
        <v>311028</v>
      </c>
      <c r="R223" s="0" t="n">
        <v>410004</v>
      </c>
      <c r="S223" s="0" t="n">
        <v>409097</v>
      </c>
      <c r="T223" s="0" t="n">
        <v>500832</v>
      </c>
      <c r="U223" s="0" t="n">
        <v>499827</v>
      </c>
    </row>
    <row r="224" customFormat="false" ht="13.8" hidden="false" customHeight="false" outlineLevel="0" collapsed="false">
      <c r="B224" s="0" t="n">
        <v>5466</v>
      </c>
      <c r="C224" s="0" t="n">
        <v>5359</v>
      </c>
      <c r="D224" s="0" t="n">
        <v>22452</v>
      </c>
      <c r="E224" s="0" t="n">
        <v>22247</v>
      </c>
      <c r="F224" s="0" t="n">
        <v>47246</v>
      </c>
      <c r="G224" s="0" t="n">
        <v>46938</v>
      </c>
      <c r="H224" s="0" t="n">
        <v>82730</v>
      </c>
      <c r="I224" s="0" t="n">
        <v>82324</v>
      </c>
      <c r="J224" s="0" t="n">
        <v>121094</v>
      </c>
      <c r="K224" s="0" t="n">
        <v>120589</v>
      </c>
      <c r="L224" s="0" t="n">
        <v>184804</v>
      </c>
      <c r="M224" s="0" t="n">
        <v>184199</v>
      </c>
      <c r="N224" s="0" t="n">
        <v>255252</v>
      </c>
      <c r="O224" s="0" t="n">
        <v>254541</v>
      </c>
      <c r="P224" s="0" t="n">
        <v>320802</v>
      </c>
      <c r="Q224" s="0" t="n">
        <v>319995</v>
      </c>
      <c r="R224" s="0" t="n">
        <v>425500</v>
      </c>
      <c r="S224" s="0" t="n">
        <v>424592</v>
      </c>
      <c r="T224" s="0" t="n">
        <v>490280</v>
      </c>
      <c r="U224" s="0" t="n">
        <v>489270</v>
      </c>
    </row>
    <row r="225" customFormat="false" ht="13.8" hidden="false" customHeight="false" outlineLevel="0" collapsed="false">
      <c r="B225" s="0" t="n">
        <v>5560</v>
      </c>
      <c r="C225" s="0" t="n">
        <v>5456</v>
      </c>
      <c r="D225" s="0" t="n">
        <v>19306</v>
      </c>
      <c r="E225" s="0" t="n">
        <v>19101</v>
      </c>
      <c r="F225" s="0" t="n">
        <v>44890</v>
      </c>
      <c r="G225" s="0" t="n">
        <v>44587</v>
      </c>
      <c r="H225" s="0" t="n">
        <v>83956</v>
      </c>
      <c r="I225" s="0" t="n">
        <v>83552</v>
      </c>
      <c r="J225" s="0" t="n">
        <v>127678</v>
      </c>
      <c r="K225" s="0" t="n">
        <v>127170</v>
      </c>
      <c r="L225" s="0" t="n">
        <v>195252</v>
      </c>
      <c r="M225" s="0" t="n">
        <v>194646</v>
      </c>
      <c r="N225" s="0" t="n">
        <v>249804</v>
      </c>
      <c r="O225" s="0" t="n">
        <v>249096</v>
      </c>
      <c r="P225" s="0" t="n">
        <v>321248</v>
      </c>
      <c r="Q225" s="0" t="n">
        <v>320439</v>
      </c>
      <c r="R225" s="0" t="n">
        <v>407448</v>
      </c>
      <c r="S225" s="0" t="n">
        <v>406537</v>
      </c>
      <c r="T225" s="0" t="n">
        <v>496582</v>
      </c>
      <c r="U225" s="0" t="n">
        <v>495576</v>
      </c>
    </row>
    <row r="226" customFormat="false" ht="13.8" hidden="false" customHeight="false" outlineLevel="0" collapsed="false">
      <c r="B226" s="0" t="n">
        <v>5320</v>
      </c>
      <c r="C226" s="0" t="n">
        <v>5213</v>
      </c>
      <c r="D226" s="0" t="n">
        <v>21376</v>
      </c>
      <c r="E226" s="0" t="n">
        <v>21174</v>
      </c>
      <c r="F226" s="0" t="n">
        <v>43646</v>
      </c>
      <c r="G226" s="0" t="n">
        <v>43340</v>
      </c>
      <c r="H226" s="0" t="n">
        <v>76934</v>
      </c>
      <c r="I226" s="0" t="n">
        <v>76529</v>
      </c>
      <c r="J226" s="0" t="n">
        <v>133776</v>
      </c>
      <c r="K226" s="0" t="n">
        <v>133269</v>
      </c>
      <c r="L226" s="0" t="n">
        <v>173582</v>
      </c>
      <c r="M226" s="0" t="n">
        <v>172978</v>
      </c>
      <c r="N226" s="0" t="n">
        <v>259618</v>
      </c>
      <c r="O226" s="0" t="n">
        <v>258910</v>
      </c>
      <c r="P226" s="0" t="n">
        <v>329234</v>
      </c>
      <c r="Q226" s="0" t="n">
        <v>328428</v>
      </c>
      <c r="R226" s="0" t="n">
        <v>414834</v>
      </c>
      <c r="S226" s="0" t="n">
        <v>413930</v>
      </c>
      <c r="T226" s="0" t="n">
        <v>508336</v>
      </c>
      <c r="U226" s="0" t="n">
        <v>507328</v>
      </c>
    </row>
    <row r="227" customFormat="false" ht="13.8" hidden="false" customHeight="false" outlineLevel="0" collapsed="false">
      <c r="B227" s="0" t="n">
        <v>6454</v>
      </c>
      <c r="C227" s="0" t="n">
        <v>6350</v>
      </c>
      <c r="D227" s="0" t="n">
        <v>20898</v>
      </c>
      <c r="E227" s="0" t="n">
        <v>20693</v>
      </c>
      <c r="F227" s="0" t="n">
        <v>46520</v>
      </c>
      <c r="G227" s="0" t="n">
        <v>46217</v>
      </c>
      <c r="H227" s="0" t="n">
        <v>79754</v>
      </c>
      <c r="I227" s="0" t="n">
        <v>79348</v>
      </c>
      <c r="J227" s="0" t="n">
        <v>126924</v>
      </c>
      <c r="K227" s="0" t="n">
        <v>126419</v>
      </c>
      <c r="L227" s="0" t="n">
        <v>181204</v>
      </c>
      <c r="M227" s="0" t="n">
        <v>180600</v>
      </c>
      <c r="N227" s="0" t="n">
        <v>243624</v>
      </c>
      <c r="O227" s="0" t="n">
        <v>242918</v>
      </c>
      <c r="P227" s="0" t="n">
        <v>318830</v>
      </c>
      <c r="Q227" s="0" t="n">
        <v>318024</v>
      </c>
      <c r="R227" s="0" t="n">
        <v>405778</v>
      </c>
      <c r="S227" s="0" t="n">
        <v>404876</v>
      </c>
      <c r="T227" s="0" t="n">
        <v>501000</v>
      </c>
      <c r="U227" s="0" t="n">
        <v>499992</v>
      </c>
    </row>
    <row r="228" customFormat="false" ht="13.8" hidden="false" customHeight="false" outlineLevel="0" collapsed="false">
      <c r="B228" s="0" t="n">
        <v>5638</v>
      </c>
      <c r="C228" s="0" t="n">
        <v>5535</v>
      </c>
      <c r="D228" s="0" t="n">
        <v>21130</v>
      </c>
      <c r="E228" s="0" t="n">
        <v>20925</v>
      </c>
      <c r="F228" s="0" t="n">
        <v>44966</v>
      </c>
      <c r="G228" s="0" t="n">
        <v>44659</v>
      </c>
      <c r="H228" s="0" t="n">
        <v>85738</v>
      </c>
      <c r="I228" s="0" t="n">
        <v>85336</v>
      </c>
      <c r="J228" s="0" t="n">
        <v>121500</v>
      </c>
      <c r="K228" s="0" t="n">
        <v>120993</v>
      </c>
      <c r="L228" s="0" t="n">
        <v>176188</v>
      </c>
      <c r="M228" s="0" t="n">
        <v>175584</v>
      </c>
      <c r="N228" s="0" t="n">
        <v>256434</v>
      </c>
      <c r="O228" s="0" t="n">
        <v>255728</v>
      </c>
      <c r="P228" s="0" t="n">
        <v>314110</v>
      </c>
      <c r="Q228" s="0" t="n">
        <v>313305</v>
      </c>
      <c r="R228" s="0" t="n">
        <v>406590</v>
      </c>
      <c r="S228" s="0" t="n">
        <v>405688</v>
      </c>
      <c r="T228" s="0" t="n">
        <v>493242</v>
      </c>
      <c r="U228" s="0" t="n">
        <v>492239</v>
      </c>
    </row>
    <row r="229" customFormat="false" ht="13.8" hidden="false" customHeight="false" outlineLevel="0" collapsed="false">
      <c r="B229" s="0" t="n">
        <v>5452</v>
      </c>
      <c r="C229" s="0" t="n">
        <v>5345</v>
      </c>
      <c r="D229" s="0" t="n">
        <v>21420</v>
      </c>
      <c r="E229" s="0" t="n">
        <v>21215</v>
      </c>
      <c r="F229" s="0" t="n">
        <v>47916</v>
      </c>
      <c r="G229" s="0" t="n">
        <v>47612</v>
      </c>
      <c r="H229" s="0" t="n">
        <v>79666</v>
      </c>
      <c r="I229" s="0" t="n">
        <v>79258</v>
      </c>
      <c r="J229" s="0" t="n">
        <v>131144</v>
      </c>
      <c r="K229" s="0" t="n">
        <v>130637</v>
      </c>
      <c r="L229" s="0" t="n">
        <v>180876</v>
      </c>
      <c r="M229" s="0" t="n">
        <v>180269</v>
      </c>
      <c r="N229" s="0" t="n">
        <v>254232</v>
      </c>
      <c r="O229" s="0" t="n">
        <v>253528</v>
      </c>
      <c r="P229" s="0" t="n">
        <v>330652</v>
      </c>
      <c r="Q229" s="0" t="n">
        <v>329844</v>
      </c>
      <c r="R229" s="0" t="n">
        <v>432442</v>
      </c>
      <c r="S229" s="0" t="n">
        <v>431537</v>
      </c>
      <c r="T229" s="0" t="n">
        <v>502916</v>
      </c>
      <c r="U229" s="0" t="n">
        <v>501913</v>
      </c>
    </row>
    <row r="230" customFormat="false" ht="13.8" hidden="false" customHeight="false" outlineLevel="0" collapsed="false">
      <c r="B230" s="0" t="n">
        <v>5718</v>
      </c>
      <c r="C230" s="0" t="n">
        <v>5612</v>
      </c>
      <c r="D230" s="0" t="n">
        <v>19910</v>
      </c>
      <c r="E230" s="0" t="n">
        <v>19708</v>
      </c>
      <c r="F230" s="0" t="n">
        <v>45316</v>
      </c>
      <c r="G230" s="0" t="n">
        <v>45012</v>
      </c>
      <c r="H230" s="0" t="n">
        <v>91524</v>
      </c>
      <c r="I230" s="0" t="n">
        <v>91119</v>
      </c>
      <c r="J230" s="0" t="n">
        <v>125020</v>
      </c>
      <c r="K230" s="0" t="n">
        <v>124514</v>
      </c>
      <c r="L230" s="0" t="n">
        <v>188094</v>
      </c>
      <c r="M230" s="0" t="n">
        <v>187491</v>
      </c>
      <c r="N230" s="0" t="n">
        <v>241722</v>
      </c>
      <c r="O230" s="0" t="n">
        <v>241014</v>
      </c>
      <c r="P230" s="0" t="n">
        <v>318382</v>
      </c>
      <c r="Q230" s="0" t="n">
        <v>317578</v>
      </c>
      <c r="R230" s="0" t="n">
        <v>402194</v>
      </c>
      <c r="S230" s="0" t="n">
        <v>401288</v>
      </c>
      <c r="T230" s="0" t="n">
        <v>503040</v>
      </c>
      <c r="U230" s="0" t="n">
        <v>502029</v>
      </c>
    </row>
    <row r="231" customFormat="false" ht="13.8" hidden="false" customHeight="false" outlineLevel="0" collapsed="false">
      <c r="B231" s="0" t="n">
        <v>5070</v>
      </c>
      <c r="C231" s="0" t="n">
        <v>4966</v>
      </c>
      <c r="D231" s="0" t="n">
        <v>19496</v>
      </c>
      <c r="E231" s="0" t="n">
        <v>19292</v>
      </c>
      <c r="F231" s="0" t="n">
        <v>44626</v>
      </c>
      <c r="G231" s="0" t="n">
        <v>44323</v>
      </c>
      <c r="H231" s="0" t="n">
        <v>87760</v>
      </c>
      <c r="I231" s="0" t="n">
        <v>87352</v>
      </c>
      <c r="J231" s="0" t="n">
        <v>132232</v>
      </c>
      <c r="K231" s="0" t="n">
        <v>131727</v>
      </c>
      <c r="L231" s="0" t="n">
        <v>174552</v>
      </c>
      <c r="M231" s="0" t="n">
        <v>173947</v>
      </c>
      <c r="N231" s="0" t="n">
        <v>249728</v>
      </c>
      <c r="O231" s="0" t="n">
        <v>249022</v>
      </c>
      <c r="P231" s="0" t="n">
        <v>318198</v>
      </c>
      <c r="Q231" s="0" t="n">
        <v>317391</v>
      </c>
      <c r="R231" s="0" t="n">
        <v>410170</v>
      </c>
      <c r="S231" s="0" t="n">
        <v>409259</v>
      </c>
      <c r="T231" s="0" t="n">
        <v>512298</v>
      </c>
      <c r="U231" s="0" t="n">
        <v>511293</v>
      </c>
    </row>
    <row r="232" customFormat="false" ht="13.8" hidden="false" customHeight="false" outlineLevel="0" collapsed="false">
      <c r="B232" s="0" t="n">
        <v>5554</v>
      </c>
      <c r="C232" s="0" t="n">
        <v>5451</v>
      </c>
      <c r="D232" s="0" t="n">
        <v>20506</v>
      </c>
      <c r="E232" s="0" t="n">
        <v>20300</v>
      </c>
      <c r="F232" s="0" t="n">
        <v>48312</v>
      </c>
      <c r="G232" s="0" t="n">
        <v>48005</v>
      </c>
      <c r="H232" s="0" t="n">
        <v>81684</v>
      </c>
      <c r="I232" s="0" t="n">
        <v>81278</v>
      </c>
      <c r="J232" s="0" t="n">
        <v>129716</v>
      </c>
      <c r="K232" s="0" t="n">
        <v>129209</v>
      </c>
      <c r="L232" s="0" t="n">
        <v>182024</v>
      </c>
      <c r="M232" s="0" t="n">
        <v>181420</v>
      </c>
      <c r="N232" s="0" t="n">
        <v>246552</v>
      </c>
      <c r="O232" s="0" t="n">
        <v>245846</v>
      </c>
      <c r="P232" s="0" t="n">
        <v>330232</v>
      </c>
      <c r="Q232" s="0" t="n">
        <v>329428</v>
      </c>
      <c r="R232" s="0" t="n">
        <v>406124</v>
      </c>
      <c r="S232" s="0" t="n">
        <v>405221</v>
      </c>
      <c r="T232" s="0" t="n">
        <v>510956</v>
      </c>
      <c r="U232" s="0" t="n">
        <v>509951</v>
      </c>
    </row>
    <row r="233" customFormat="false" ht="13.8" hidden="false" customHeight="false" outlineLevel="0" collapsed="false">
      <c r="B233" s="0" t="n">
        <v>5336</v>
      </c>
      <c r="C233" s="0" t="n">
        <v>5230</v>
      </c>
      <c r="D233" s="0" t="n">
        <v>20968</v>
      </c>
      <c r="E233" s="0" t="n">
        <v>20761</v>
      </c>
      <c r="F233" s="0" t="n">
        <v>45484</v>
      </c>
      <c r="G233" s="0" t="n">
        <v>45177</v>
      </c>
      <c r="H233" s="0" t="n">
        <v>82856</v>
      </c>
      <c r="I233" s="0" t="n">
        <v>82452</v>
      </c>
      <c r="J233" s="0" t="n">
        <v>127038</v>
      </c>
      <c r="K233" s="0" t="n">
        <v>126534</v>
      </c>
      <c r="L233" s="0" t="n">
        <v>185974</v>
      </c>
      <c r="M233" s="0" t="n">
        <v>185371</v>
      </c>
      <c r="N233" s="0" t="n">
        <v>252354</v>
      </c>
      <c r="O233" s="0" t="n">
        <v>251647</v>
      </c>
      <c r="P233" s="0" t="n">
        <v>313596</v>
      </c>
      <c r="Q233" s="0" t="n">
        <v>312793</v>
      </c>
      <c r="R233" s="0" t="n">
        <v>400068</v>
      </c>
      <c r="S233" s="0" t="n">
        <v>399163</v>
      </c>
      <c r="T233" s="0" t="n">
        <v>518380</v>
      </c>
      <c r="U233" s="0" t="n">
        <v>517370</v>
      </c>
    </row>
    <row r="234" customFormat="false" ht="13.8" hidden="false" customHeight="false" outlineLevel="0" collapsed="false">
      <c r="B234" s="0" t="n">
        <v>5240</v>
      </c>
      <c r="C234" s="0" t="n">
        <v>5138</v>
      </c>
      <c r="D234" s="0" t="n">
        <v>20108</v>
      </c>
      <c r="E234" s="0" t="n">
        <v>19903</v>
      </c>
      <c r="F234" s="0" t="n">
        <v>45678</v>
      </c>
      <c r="G234" s="0" t="n">
        <v>45373</v>
      </c>
      <c r="H234" s="0" t="n">
        <v>79660</v>
      </c>
      <c r="I234" s="0" t="n">
        <v>79255</v>
      </c>
      <c r="J234" s="0" t="n">
        <v>130662</v>
      </c>
      <c r="K234" s="0" t="n">
        <v>130158</v>
      </c>
      <c r="L234" s="0" t="n">
        <v>182526</v>
      </c>
      <c r="M234" s="0" t="n">
        <v>181922</v>
      </c>
      <c r="N234" s="0" t="n">
        <v>246030</v>
      </c>
      <c r="O234" s="0" t="n">
        <v>245323</v>
      </c>
      <c r="P234" s="0" t="n">
        <v>330774</v>
      </c>
      <c r="Q234" s="0" t="n">
        <v>329967</v>
      </c>
      <c r="R234" s="0" t="n">
        <v>407604</v>
      </c>
      <c r="S234" s="0" t="n">
        <v>406698</v>
      </c>
      <c r="T234" s="0" t="n">
        <v>489304</v>
      </c>
      <c r="U234" s="0" t="n">
        <v>488298</v>
      </c>
    </row>
    <row r="235" customFormat="false" ht="13.8" hidden="false" customHeight="false" outlineLevel="0" collapsed="false">
      <c r="B235" s="0" t="n">
        <v>5908</v>
      </c>
      <c r="C235" s="0" t="n">
        <v>5799</v>
      </c>
      <c r="D235" s="0" t="n">
        <v>19940</v>
      </c>
      <c r="E235" s="0" t="n">
        <v>19735</v>
      </c>
      <c r="F235" s="0" t="n">
        <v>45036</v>
      </c>
      <c r="G235" s="0" t="n">
        <v>44730</v>
      </c>
      <c r="H235" s="0" t="n">
        <v>81114</v>
      </c>
      <c r="I235" s="0" t="n">
        <v>80710</v>
      </c>
      <c r="J235" s="0" t="n">
        <v>131068</v>
      </c>
      <c r="K235" s="0" t="n">
        <v>130565</v>
      </c>
      <c r="L235" s="0" t="n">
        <v>178218</v>
      </c>
      <c r="M235" s="0" t="n">
        <v>177609</v>
      </c>
      <c r="N235" s="0" t="n">
        <v>258180</v>
      </c>
      <c r="O235" s="0" t="n">
        <v>257476</v>
      </c>
      <c r="P235" s="0" t="n">
        <v>323280</v>
      </c>
      <c r="Q235" s="0" t="n">
        <v>322473</v>
      </c>
      <c r="R235" s="0" t="n">
        <v>409756</v>
      </c>
      <c r="S235" s="0" t="n">
        <v>408844</v>
      </c>
      <c r="T235" s="0" t="n">
        <v>509286</v>
      </c>
      <c r="U235" s="0" t="n">
        <v>508279</v>
      </c>
    </row>
    <row r="236" customFormat="false" ht="13.8" hidden="false" customHeight="false" outlineLevel="0" collapsed="false">
      <c r="B236" s="0" t="n">
        <v>5458</v>
      </c>
      <c r="C236" s="0" t="n">
        <v>5353</v>
      </c>
      <c r="D236" s="0" t="n">
        <v>21606</v>
      </c>
      <c r="E236" s="0" t="n">
        <v>21401</v>
      </c>
      <c r="F236" s="0" t="n">
        <v>42762</v>
      </c>
      <c r="G236" s="0" t="n">
        <v>42459</v>
      </c>
      <c r="H236" s="0" t="n">
        <v>87052</v>
      </c>
      <c r="I236" s="0" t="n">
        <v>86645</v>
      </c>
      <c r="J236" s="0" t="n">
        <v>122462</v>
      </c>
      <c r="K236" s="0" t="n">
        <v>121957</v>
      </c>
      <c r="L236" s="0" t="n">
        <v>179918</v>
      </c>
      <c r="M236" s="0" t="n">
        <v>179309</v>
      </c>
      <c r="N236" s="0" t="n">
        <v>246068</v>
      </c>
      <c r="O236" s="0" t="n">
        <v>245361</v>
      </c>
      <c r="P236" s="0" t="n">
        <v>327022</v>
      </c>
      <c r="Q236" s="0" t="n">
        <v>326212</v>
      </c>
      <c r="R236" s="0" t="n">
        <v>416990</v>
      </c>
      <c r="S236" s="0" t="n">
        <v>416085</v>
      </c>
      <c r="T236" s="0" t="n">
        <v>496420</v>
      </c>
      <c r="U236" s="0" t="n">
        <v>495414</v>
      </c>
    </row>
    <row r="237" customFormat="false" ht="13.8" hidden="false" customHeight="false" outlineLevel="0" collapsed="false">
      <c r="B237" s="0" t="n">
        <v>5296</v>
      </c>
      <c r="C237" s="0" t="n">
        <v>5192</v>
      </c>
      <c r="D237" s="0" t="n">
        <v>21514</v>
      </c>
      <c r="E237" s="0" t="n">
        <v>21310</v>
      </c>
      <c r="F237" s="0" t="n">
        <v>45454</v>
      </c>
      <c r="G237" s="0" t="n">
        <v>45148</v>
      </c>
      <c r="H237" s="0" t="n">
        <v>81024</v>
      </c>
      <c r="I237" s="0" t="n">
        <v>80620</v>
      </c>
      <c r="J237" s="0" t="n">
        <v>126998</v>
      </c>
      <c r="K237" s="0" t="n">
        <v>126491</v>
      </c>
      <c r="L237" s="0" t="n">
        <v>192668</v>
      </c>
      <c r="M237" s="0" t="n">
        <v>192066</v>
      </c>
      <c r="N237" s="0" t="n">
        <v>243794</v>
      </c>
      <c r="O237" s="0" t="n">
        <v>243091</v>
      </c>
      <c r="P237" s="0" t="n">
        <v>314916</v>
      </c>
      <c r="Q237" s="0" t="n">
        <v>314111</v>
      </c>
      <c r="R237" s="0" t="n">
        <v>419354</v>
      </c>
      <c r="S237" s="0" t="n">
        <v>418444</v>
      </c>
      <c r="T237" s="0" t="n">
        <v>470004</v>
      </c>
      <c r="U237" s="0" t="n">
        <v>468999</v>
      </c>
    </row>
    <row r="238" customFormat="false" ht="13.8" hidden="false" customHeight="false" outlineLevel="0" collapsed="false">
      <c r="B238" s="0" t="n">
        <v>4850</v>
      </c>
      <c r="C238" s="0" t="n">
        <v>4746</v>
      </c>
      <c r="D238" s="0" t="n">
        <v>21670</v>
      </c>
      <c r="E238" s="0" t="n">
        <v>21467</v>
      </c>
      <c r="F238" s="0" t="n">
        <v>45246</v>
      </c>
      <c r="G238" s="0" t="n">
        <v>44940</v>
      </c>
      <c r="H238" s="0" t="n">
        <v>78918</v>
      </c>
      <c r="I238" s="0" t="n">
        <v>78510</v>
      </c>
      <c r="J238" s="0" t="n">
        <v>128012</v>
      </c>
      <c r="K238" s="0" t="n">
        <v>127508</v>
      </c>
      <c r="L238" s="0" t="n">
        <v>183046</v>
      </c>
      <c r="M238" s="0" t="n">
        <v>182440</v>
      </c>
      <c r="N238" s="0" t="n">
        <v>252058</v>
      </c>
      <c r="O238" s="0" t="n">
        <v>251353</v>
      </c>
      <c r="P238" s="0" t="n">
        <v>316242</v>
      </c>
      <c r="Q238" s="0" t="n">
        <v>315438</v>
      </c>
      <c r="R238" s="0" t="n">
        <v>415924</v>
      </c>
      <c r="S238" s="0" t="n">
        <v>415017</v>
      </c>
      <c r="T238" s="0" t="n">
        <v>515974</v>
      </c>
      <c r="U238" s="0" t="n">
        <v>514964</v>
      </c>
    </row>
    <row r="239" customFormat="false" ht="13.8" hidden="false" customHeight="false" outlineLevel="0" collapsed="false">
      <c r="B239" s="0" t="n">
        <v>5234</v>
      </c>
      <c r="C239" s="0" t="n">
        <v>5131</v>
      </c>
      <c r="D239" s="0" t="n">
        <v>20890</v>
      </c>
      <c r="E239" s="0" t="n">
        <v>20687</v>
      </c>
      <c r="F239" s="0" t="n">
        <v>43576</v>
      </c>
      <c r="G239" s="0" t="n">
        <v>43271</v>
      </c>
      <c r="H239" s="0" t="n">
        <v>79126</v>
      </c>
      <c r="I239" s="0" t="n">
        <v>78720</v>
      </c>
      <c r="J239" s="0" t="n">
        <v>124338</v>
      </c>
      <c r="K239" s="0" t="n">
        <v>123831</v>
      </c>
      <c r="L239" s="0" t="n">
        <v>185278</v>
      </c>
      <c r="M239" s="0" t="n">
        <v>184672</v>
      </c>
      <c r="N239" s="0" t="n">
        <v>251710</v>
      </c>
      <c r="O239" s="0" t="n">
        <v>250999</v>
      </c>
      <c r="P239" s="0" t="n">
        <v>324604</v>
      </c>
      <c r="Q239" s="0" t="n">
        <v>323801</v>
      </c>
      <c r="R239" s="0" t="n">
        <v>403376</v>
      </c>
      <c r="S239" s="0" t="n">
        <v>402473</v>
      </c>
      <c r="T239" s="0" t="n">
        <v>507594</v>
      </c>
      <c r="U239" s="0" t="n">
        <v>506588</v>
      </c>
    </row>
    <row r="240" customFormat="false" ht="13.8" hidden="false" customHeight="false" outlineLevel="0" collapsed="false">
      <c r="B240" s="0" t="n">
        <v>4760</v>
      </c>
      <c r="C240" s="0" t="n">
        <v>4656</v>
      </c>
      <c r="D240" s="0" t="n">
        <v>21220</v>
      </c>
      <c r="E240" s="0" t="n">
        <v>21019</v>
      </c>
      <c r="F240" s="0" t="n">
        <v>45522</v>
      </c>
      <c r="G240" s="0" t="n">
        <v>45215</v>
      </c>
      <c r="H240" s="0" t="n">
        <v>86970</v>
      </c>
      <c r="I240" s="0" t="n">
        <v>86566</v>
      </c>
      <c r="J240" s="0" t="n">
        <v>122464</v>
      </c>
      <c r="K240" s="0" t="n">
        <v>121957</v>
      </c>
      <c r="L240" s="0" t="n">
        <v>188464</v>
      </c>
      <c r="M240" s="0" t="n">
        <v>187860</v>
      </c>
      <c r="N240" s="0" t="n">
        <v>245790</v>
      </c>
      <c r="O240" s="0" t="n">
        <v>245086</v>
      </c>
      <c r="P240" s="0" t="n">
        <v>305640</v>
      </c>
      <c r="Q240" s="0" t="n">
        <v>304830</v>
      </c>
      <c r="R240" s="0" t="n">
        <v>414868</v>
      </c>
      <c r="S240" s="0" t="n">
        <v>413963</v>
      </c>
      <c r="T240" s="0" t="n">
        <v>513000</v>
      </c>
      <c r="U240" s="0" t="n">
        <v>511993</v>
      </c>
    </row>
    <row r="241" customFormat="false" ht="13.8" hidden="false" customHeight="false" outlineLevel="0" collapsed="false">
      <c r="B241" s="0" t="n">
        <v>5252</v>
      </c>
      <c r="C241" s="0" t="n">
        <v>5150</v>
      </c>
      <c r="D241" s="0" t="n">
        <v>18968</v>
      </c>
      <c r="E241" s="0" t="n">
        <v>18761</v>
      </c>
      <c r="F241" s="0" t="n">
        <v>42212</v>
      </c>
      <c r="G241" s="0" t="n">
        <v>41906</v>
      </c>
      <c r="H241" s="0" t="n">
        <v>80068</v>
      </c>
      <c r="I241" s="0" t="n">
        <v>79663</v>
      </c>
      <c r="J241" s="0" t="n">
        <v>128958</v>
      </c>
      <c r="K241" s="0" t="n">
        <v>128453</v>
      </c>
      <c r="L241" s="0" t="n">
        <v>182108</v>
      </c>
      <c r="M241" s="0" t="n">
        <v>181504</v>
      </c>
      <c r="N241" s="0" t="n">
        <v>254568</v>
      </c>
      <c r="O241" s="0" t="n">
        <v>253861</v>
      </c>
      <c r="P241" s="0" t="n">
        <v>323978</v>
      </c>
      <c r="Q241" s="0" t="n">
        <v>323173</v>
      </c>
      <c r="R241" s="0" t="n">
        <v>409898</v>
      </c>
      <c r="S241" s="0" t="n">
        <v>408991</v>
      </c>
      <c r="T241" s="0" t="n">
        <v>493770</v>
      </c>
      <c r="U241" s="0" t="n">
        <v>492766</v>
      </c>
    </row>
    <row r="242" customFormat="false" ht="13.8" hidden="false" customHeight="false" outlineLevel="0" collapsed="false">
      <c r="B242" s="0" t="n">
        <v>5298</v>
      </c>
      <c r="C242" s="0" t="n">
        <v>5195</v>
      </c>
      <c r="D242" s="0" t="n">
        <v>20156</v>
      </c>
      <c r="E242" s="0" t="n">
        <v>19950</v>
      </c>
      <c r="F242" s="0" t="n">
        <v>44196</v>
      </c>
      <c r="G242" s="0" t="n">
        <v>43889</v>
      </c>
      <c r="H242" s="0" t="n">
        <v>78776</v>
      </c>
      <c r="I242" s="0" t="n">
        <v>78364</v>
      </c>
      <c r="J242" s="0" t="n">
        <v>124080</v>
      </c>
      <c r="K242" s="0" t="n">
        <v>123573</v>
      </c>
      <c r="L242" s="0" t="n">
        <v>198104</v>
      </c>
      <c r="M242" s="0" t="n">
        <v>197500</v>
      </c>
      <c r="N242" s="0" t="n">
        <v>235172</v>
      </c>
      <c r="O242" s="0" t="n">
        <v>234466</v>
      </c>
      <c r="P242" s="0" t="n">
        <v>318542</v>
      </c>
      <c r="Q242" s="0" t="n">
        <v>317737</v>
      </c>
      <c r="R242" s="0" t="n">
        <v>401682</v>
      </c>
      <c r="S242" s="0" t="n">
        <v>400775</v>
      </c>
      <c r="T242" s="0" t="n">
        <v>497170</v>
      </c>
      <c r="U242" s="0" t="n">
        <v>496167</v>
      </c>
    </row>
    <row r="243" customFormat="false" ht="13.8" hidden="false" customHeight="false" outlineLevel="0" collapsed="false">
      <c r="B243" s="0" t="n">
        <v>5496</v>
      </c>
      <c r="C243" s="0" t="n">
        <v>5391</v>
      </c>
      <c r="D243" s="0" t="n">
        <v>21926</v>
      </c>
      <c r="E243" s="0" t="n">
        <v>21723</v>
      </c>
      <c r="F243" s="0" t="n">
        <v>48358</v>
      </c>
      <c r="G243" s="0" t="n">
        <v>48052</v>
      </c>
      <c r="H243" s="0" t="n">
        <v>81570</v>
      </c>
      <c r="I243" s="0" t="n">
        <v>81164</v>
      </c>
      <c r="J243" s="0" t="n">
        <v>127028</v>
      </c>
      <c r="K243" s="0" t="n">
        <v>126523</v>
      </c>
      <c r="L243" s="0" t="n">
        <v>179336</v>
      </c>
      <c r="M243" s="0" t="n">
        <v>178729</v>
      </c>
      <c r="N243" s="0" t="n">
        <v>260718</v>
      </c>
      <c r="O243" s="0" t="n">
        <v>260011</v>
      </c>
      <c r="P243" s="0" t="n">
        <v>317552</v>
      </c>
      <c r="Q243" s="0" t="n">
        <v>316743</v>
      </c>
      <c r="R243" s="0" t="n">
        <v>409834</v>
      </c>
      <c r="S243" s="0" t="n">
        <v>408928</v>
      </c>
      <c r="T243" s="0" t="n">
        <v>492500</v>
      </c>
      <c r="U243" s="0" t="n">
        <v>491490</v>
      </c>
    </row>
    <row r="244" customFormat="false" ht="13.8" hidden="false" customHeight="false" outlineLevel="0" collapsed="false">
      <c r="B244" s="0" t="n">
        <v>5340</v>
      </c>
      <c r="C244" s="0" t="n">
        <v>5235</v>
      </c>
      <c r="D244" s="0" t="n">
        <v>20450</v>
      </c>
      <c r="E244" s="0" t="n">
        <v>20244</v>
      </c>
      <c r="F244" s="0" t="n">
        <v>45176</v>
      </c>
      <c r="G244" s="0" t="n">
        <v>44871</v>
      </c>
      <c r="H244" s="0" t="n">
        <v>84374</v>
      </c>
      <c r="I244" s="0" t="n">
        <v>83969</v>
      </c>
      <c r="J244" s="0" t="n">
        <v>127542</v>
      </c>
      <c r="K244" s="0" t="n">
        <v>127032</v>
      </c>
      <c r="L244" s="0" t="n">
        <v>178498</v>
      </c>
      <c r="M244" s="0" t="n">
        <v>177897</v>
      </c>
      <c r="N244" s="0" t="n">
        <v>244118</v>
      </c>
      <c r="O244" s="0" t="n">
        <v>243411</v>
      </c>
      <c r="P244" s="0" t="n">
        <v>318286</v>
      </c>
      <c r="Q244" s="0" t="n">
        <v>317478</v>
      </c>
      <c r="R244" s="0" t="n">
        <v>408690</v>
      </c>
      <c r="S244" s="0" t="n">
        <v>407783</v>
      </c>
      <c r="T244" s="0" t="n">
        <v>503894</v>
      </c>
      <c r="U244" s="0" t="n">
        <v>502888</v>
      </c>
    </row>
    <row r="245" customFormat="false" ht="13.8" hidden="false" customHeight="false" outlineLevel="0" collapsed="false">
      <c r="B245" s="0" t="n">
        <v>5376</v>
      </c>
      <c r="C245" s="0" t="n">
        <v>5267</v>
      </c>
      <c r="D245" s="0" t="n">
        <v>22288</v>
      </c>
      <c r="E245" s="0" t="n">
        <v>22082</v>
      </c>
      <c r="F245" s="0" t="n">
        <v>47024</v>
      </c>
      <c r="G245" s="0" t="n">
        <v>46721</v>
      </c>
      <c r="H245" s="0" t="n">
        <v>82158</v>
      </c>
      <c r="I245" s="0" t="n">
        <v>81754</v>
      </c>
      <c r="J245" s="0" t="n">
        <v>129536</v>
      </c>
      <c r="K245" s="0" t="n">
        <v>129031</v>
      </c>
      <c r="L245" s="0" t="n">
        <v>178792</v>
      </c>
      <c r="M245" s="0" t="n">
        <v>178188</v>
      </c>
      <c r="N245" s="0" t="n">
        <v>240718</v>
      </c>
      <c r="O245" s="0" t="n">
        <v>240011</v>
      </c>
      <c r="P245" s="0" t="n">
        <v>331684</v>
      </c>
      <c r="Q245" s="0" t="n">
        <v>330879</v>
      </c>
      <c r="R245" s="0" t="n">
        <v>405074</v>
      </c>
      <c r="S245" s="0" t="n">
        <v>404168</v>
      </c>
      <c r="T245" s="0" t="n">
        <v>519700</v>
      </c>
      <c r="U245" s="0" t="n">
        <v>518694</v>
      </c>
    </row>
    <row r="246" customFormat="false" ht="13.8" hidden="false" customHeight="false" outlineLevel="0" collapsed="false">
      <c r="B246" s="0" t="n">
        <v>5534</v>
      </c>
      <c r="C246" s="0" t="n">
        <v>5430</v>
      </c>
      <c r="D246" s="0" t="n">
        <v>21274</v>
      </c>
      <c r="E246" s="0" t="n">
        <v>21072</v>
      </c>
      <c r="F246" s="0" t="n">
        <v>45796</v>
      </c>
      <c r="G246" s="0" t="n">
        <v>45493</v>
      </c>
      <c r="H246" s="0" t="n">
        <v>82580</v>
      </c>
      <c r="I246" s="0" t="n">
        <v>82172</v>
      </c>
      <c r="J246" s="0" t="n">
        <v>127816</v>
      </c>
      <c r="K246" s="0" t="n">
        <v>127312</v>
      </c>
      <c r="L246" s="0" t="n">
        <v>182692</v>
      </c>
      <c r="M246" s="0" t="n">
        <v>182087</v>
      </c>
      <c r="N246" s="0" t="n">
        <v>246226</v>
      </c>
      <c r="O246" s="0" t="n">
        <v>245519</v>
      </c>
      <c r="P246" s="0" t="n">
        <v>336542</v>
      </c>
      <c r="Q246" s="0" t="n">
        <v>335738</v>
      </c>
      <c r="R246" s="0" t="n">
        <v>430402</v>
      </c>
      <c r="S246" s="0" t="n">
        <v>429497</v>
      </c>
      <c r="T246" s="0" t="n">
        <v>496426</v>
      </c>
      <c r="U246" s="0" t="n">
        <v>495420</v>
      </c>
    </row>
    <row r="247" customFormat="false" ht="13.8" hidden="false" customHeight="false" outlineLevel="0" collapsed="false">
      <c r="B247" s="0" t="n">
        <v>4662</v>
      </c>
      <c r="C247" s="0" t="n">
        <v>4559</v>
      </c>
      <c r="D247" s="0" t="n">
        <v>20380</v>
      </c>
      <c r="E247" s="0" t="n">
        <v>20174</v>
      </c>
      <c r="F247" s="0" t="n">
        <v>47940</v>
      </c>
      <c r="G247" s="0" t="n">
        <v>47633</v>
      </c>
      <c r="H247" s="0" t="n">
        <v>82330</v>
      </c>
      <c r="I247" s="0" t="n">
        <v>81924</v>
      </c>
      <c r="J247" s="0" t="n">
        <v>126386</v>
      </c>
      <c r="K247" s="0" t="n">
        <v>125878</v>
      </c>
      <c r="L247" s="0" t="n">
        <v>186360</v>
      </c>
      <c r="M247" s="0" t="n">
        <v>185757</v>
      </c>
      <c r="N247" s="0" t="n">
        <v>259010</v>
      </c>
      <c r="O247" s="0" t="n">
        <v>258303</v>
      </c>
      <c r="P247" s="0" t="n">
        <v>340872</v>
      </c>
      <c r="Q247" s="0" t="n">
        <v>340061</v>
      </c>
      <c r="R247" s="0" t="n">
        <v>408986</v>
      </c>
      <c r="S247" s="0" t="n">
        <v>408079</v>
      </c>
      <c r="T247" s="0" t="n">
        <v>495604</v>
      </c>
      <c r="U247" s="0" t="n">
        <v>494600</v>
      </c>
    </row>
    <row r="248" customFormat="false" ht="13.8" hidden="false" customHeight="false" outlineLevel="0" collapsed="false">
      <c r="B248" s="0" t="n">
        <v>5244</v>
      </c>
      <c r="C248" s="0" t="n">
        <v>5139</v>
      </c>
      <c r="D248" s="0" t="n">
        <v>21044</v>
      </c>
      <c r="E248" s="0" t="n">
        <v>20841</v>
      </c>
      <c r="F248" s="0" t="n">
        <v>45178</v>
      </c>
      <c r="G248" s="0" t="n">
        <v>44871</v>
      </c>
      <c r="H248" s="0" t="n">
        <v>79464</v>
      </c>
      <c r="I248" s="0" t="n">
        <v>79060</v>
      </c>
      <c r="J248" s="0" t="n">
        <v>120722</v>
      </c>
      <c r="K248" s="0" t="n">
        <v>120218</v>
      </c>
      <c r="L248" s="0" t="n">
        <v>185818</v>
      </c>
      <c r="M248" s="0" t="n">
        <v>185213</v>
      </c>
      <c r="N248" s="0" t="n">
        <v>238920</v>
      </c>
      <c r="O248" s="0" t="n">
        <v>238214</v>
      </c>
      <c r="P248" s="0" t="n">
        <v>322284</v>
      </c>
      <c r="Q248" s="0" t="n">
        <v>321478</v>
      </c>
      <c r="R248" s="0" t="n">
        <v>412194</v>
      </c>
      <c r="S248" s="0" t="n">
        <v>411290</v>
      </c>
      <c r="T248" s="0" t="n">
        <v>482750</v>
      </c>
      <c r="U248" s="0" t="n">
        <v>481745</v>
      </c>
    </row>
    <row r="249" customFormat="false" ht="13.8" hidden="false" customHeight="false" outlineLevel="0" collapsed="false">
      <c r="B249" s="0" t="n">
        <v>5098</v>
      </c>
      <c r="C249" s="0" t="n">
        <v>4995</v>
      </c>
      <c r="D249" s="0" t="n">
        <v>20360</v>
      </c>
      <c r="E249" s="0" t="n">
        <v>20155</v>
      </c>
      <c r="F249" s="0" t="n">
        <v>43794</v>
      </c>
      <c r="G249" s="0" t="n">
        <v>43487</v>
      </c>
      <c r="H249" s="0" t="n">
        <v>83520</v>
      </c>
      <c r="I249" s="0" t="n">
        <v>83117</v>
      </c>
      <c r="J249" s="0" t="n">
        <v>124574</v>
      </c>
      <c r="K249" s="0" t="n">
        <v>124068</v>
      </c>
      <c r="L249" s="0" t="n">
        <v>179324</v>
      </c>
      <c r="M249" s="0" t="n">
        <v>178713</v>
      </c>
      <c r="N249" s="0" t="n">
        <v>243086</v>
      </c>
      <c r="O249" s="0" t="n">
        <v>242381</v>
      </c>
      <c r="P249" s="0" t="n">
        <v>328144</v>
      </c>
      <c r="Q249" s="0" t="n">
        <v>327341</v>
      </c>
      <c r="R249" s="0" t="n">
        <v>416106</v>
      </c>
      <c r="S249" s="0" t="n">
        <v>415202</v>
      </c>
      <c r="T249" s="0" t="n">
        <v>504120</v>
      </c>
      <c r="U249" s="0" t="n">
        <v>503114</v>
      </c>
    </row>
    <row r="250" customFormat="false" ht="13.8" hidden="false" customHeight="false" outlineLevel="0" collapsed="false">
      <c r="B250" s="0" t="n">
        <v>5732</v>
      </c>
      <c r="C250" s="0" t="n">
        <v>5627</v>
      </c>
      <c r="D250" s="0" t="n">
        <v>20386</v>
      </c>
      <c r="E250" s="0" t="n">
        <v>20180</v>
      </c>
      <c r="F250" s="0" t="n">
        <v>46694</v>
      </c>
      <c r="G250" s="0" t="n">
        <v>46388</v>
      </c>
      <c r="H250" s="0" t="n">
        <v>80624</v>
      </c>
      <c r="I250" s="0" t="n">
        <v>80220</v>
      </c>
      <c r="J250" s="0" t="n">
        <v>128828</v>
      </c>
      <c r="K250" s="0" t="n">
        <v>128322</v>
      </c>
      <c r="L250" s="0" t="n">
        <v>180650</v>
      </c>
      <c r="M250" s="0" t="n">
        <v>180044</v>
      </c>
      <c r="N250" s="0" t="n">
        <v>240620</v>
      </c>
      <c r="O250" s="0" t="n">
        <v>239912</v>
      </c>
      <c r="P250" s="0" t="n">
        <v>327892</v>
      </c>
      <c r="Q250" s="0" t="n">
        <v>327082</v>
      </c>
      <c r="R250" s="0" t="n">
        <v>406232</v>
      </c>
      <c r="S250" s="0" t="n">
        <v>405322</v>
      </c>
      <c r="T250" s="0" t="n">
        <v>510930</v>
      </c>
      <c r="U250" s="0" t="n">
        <v>509922</v>
      </c>
    </row>
    <row r="251" customFormat="false" ht="13.8" hidden="false" customHeight="false" outlineLevel="0" collapsed="false">
      <c r="B251" s="0" t="n">
        <v>4922</v>
      </c>
      <c r="C251" s="0" t="n">
        <v>4821</v>
      </c>
      <c r="D251" s="0" t="n">
        <v>20176</v>
      </c>
      <c r="E251" s="0" t="n">
        <v>19972</v>
      </c>
      <c r="F251" s="0" t="n">
        <v>48862</v>
      </c>
      <c r="G251" s="0" t="n">
        <v>48556</v>
      </c>
      <c r="H251" s="0" t="n">
        <v>82704</v>
      </c>
      <c r="I251" s="0" t="n">
        <v>82299</v>
      </c>
      <c r="J251" s="0" t="n">
        <v>129200</v>
      </c>
      <c r="K251" s="0" t="n">
        <v>128692</v>
      </c>
      <c r="L251" s="0" t="n">
        <v>181188</v>
      </c>
      <c r="M251" s="0" t="n">
        <v>180580</v>
      </c>
      <c r="N251" s="0" t="n">
        <v>251990</v>
      </c>
      <c r="O251" s="0" t="n">
        <v>251287</v>
      </c>
      <c r="P251" s="0" t="n">
        <v>324458</v>
      </c>
      <c r="Q251" s="0" t="n">
        <v>323653</v>
      </c>
      <c r="R251" s="0" t="n">
        <v>407664</v>
      </c>
      <c r="S251" s="0" t="n">
        <v>406755</v>
      </c>
      <c r="T251" s="0" t="n">
        <v>516070</v>
      </c>
      <c r="U251" s="0" t="n">
        <v>515063</v>
      </c>
    </row>
    <row r="252" customFormat="false" ht="13.8" hidden="false" customHeight="false" outlineLevel="0" collapsed="false">
      <c r="B252" s="0" t="n">
        <v>5012</v>
      </c>
      <c r="C252" s="0" t="n">
        <v>4907</v>
      </c>
      <c r="D252" s="0" t="n">
        <v>21244</v>
      </c>
      <c r="E252" s="0" t="n">
        <v>21038</v>
      </c>
      <c r="F252" s="0" t="n">
        <v>49530</v>
      </c>
      <c r="G252" s="0" t="n">
        <v>49227</v>
      </c>
      <c r="H252" s="0" t="n">
        <v>81646</v>
      </c>
      <c r="I252" s="0" t="n">
        <v>81243</v>
      </c>
      <c r="J252" s="0" t="n">
        <v>133604</v>
      </c>
      <c r="K252" s="0" t="n">
        <v>133098</v>
      </c>
      <c r="L252" s="0" t="n">
        <v>190840</v>
      </c>
      <c r="M252" s="0" t="n">
        <v>190234</v>
      </c>
      <c r="N252" s="0" t="n">
        <v>252836</v>
      </c>
      <c r="O252" s="0" t="n">
        <v>252132</v>
      </c>
      <c r="P252" s="0" t="n">
        <v>304560</v>
      </c>
      <c r="Q252" s="0" t="n">
        <v>303754</v>
      </c>
      <c r="R252" s="0" t="n">
        <v>408232</v>
      </c>
      <c r="S252" s="0" t="n">
        <v>407324</v>
      </c>
      <c r="T252" s="0" t="n">
        <v>522226</v>
      </c>
      <c r="U252" s="0" t="n">
        <v>521220</v>
      </c>
    </row>
    <row r="253" customFormat="false" ht="13.8" hidden="false" customHeight="false" outlineLevel="0" collapsed="false">
      <c r="B253" s="0" t="n">
        <v>4946</v>
      </c>
      <c r="C253" s="0" t="n">
        <v>4844</v>
      </c>
      <c r="D253" s="0" t="n">
        <v>20016</v>
      </c>
      <c r="E253" s="0" t="n">
        <v>19812</v>
      </c>
      <c r="F253" s="0" t="n">
        <v>48218</v>
      </c>
      <c r="G253" s="0" t="n">
        <v>47913</v>
      </c>
      <c r="H253" s="0" t="n">
        <v>79914</v>
      </c>
      <c r="I253" s="0" t="n">
        <v>79510</v>
      </c>
      <c r="J253" s="0" t="n">
        <v>124536</v>
      </c>
      <c r="K253" s="0" t="n">
        <v>124030</v>
      </c>
      <c r="L253" s="0" t="n">
        <v>175090</v>
      </c>
      <c r="M253" s="0" t="n">
        <v>174482</v>
      </c>
      <c r="N253" s="0" t="n">
        <v>247338</v>
      </c>
      <c r="O253" s="0" t="n">
        <v>246632</v>
      </c>
      <c r="P253" s="0" t="n">
        <v>319746</v>
      </c>
      <c r="Q253" s="0" t="n">
        <v>318941</v>
      </c>
      <c r="R253" s="0" t="n">
        <v>408684</v>
      </c>
      <c r="S253" s="0" t="n">
        <v>407779</v>
      </c>
      <c r="T253" s="0" t="n">
        <v>508298</v>
      </c>
      <c r="U253" s="0" t="n">
        <v>507290</v>
      </c>
    </row>
    <row r="254" customFormat="false" ht="13.8" hidden="false" customHeight="false" outlineLevel="0" collapsed="false">
      <c r="B254" s="0" t="n">
        <v>5110</v>
      </c>
      <c r="C254" s="0" t="n">
        <v>5006</v>
      </c>
      <c r="D254" s="0" t="n">
        <v>19844</v>
      </c>
      <c r="E254" s="0" t="n">
        <v>19641</v>
      </c>
      <c r="F254" s="0" t="n">
        <v>44766</v>
      </c>
      <c r="G254" s="0" t="n">
        <v>44459</v>
      </c>
      <c r="H254" s="0" t="n">
        <v>79592</v>
      </c>
      <c r="I254" s="0" t="n">
        <v>79186</v>
      </c>
      <c r="J254" s="0" t="n">
        <v>125750</v>
      </c>
      <c r="K254" s="0" t="n">
        <v>125247</v>
      </c>
      <c r="L254" s="0" t="n">
        <v>179022</v>
      </c>
      <c r="M254" s="0" t="n">
        <v>178419</v>
      </c>
      <c r="N254" s="0" t="n">
        <v>251362</v>
      </c>
      <c r="O254" s="0" t="n">
        <v>250658</v>
      </c>
      <c r="P254" s="0" t="n">
        <v>304984</v>
      </c>
      <c r="Q254" s="0" t="n">
        <v>304181</v>
      </c>
      <c r="R254" s="0" t="n">
        <v>409074</v>
      </c>
      <c r="S254" s="0" t="n">
        <v>408170</v>
      </c>
      <c r="T254" s="0" t="n">
        <v>510350</v>
      </c>
      <c r="U254" s="0" t="n">
        <v>509341</v>
      </c>
    </row>
    <row r="255" customFormat="false" ht="13.8" hidden="false" customHeight="false" outlineLevel="0" collapsed="false">
      <c r="B255" s="0" t="n">
        <v>5392</v>
      </c>
      <c r="C255" s="0" t="n">
        <v>5290</v>
      </c>
      <c r="D255" s="0" t="n">
        <v>19598</v>
      </c>
      <c r="E255" s="0" t="n">
        <v>19396</v>
      </c>
      <c r="F255" s="0" t="n">
        <v>45152</v>
      </c>
      <c r="G255" s="0" t="n">
        <v>44848</v>
      </c>
      <c r="H255" s="0" t="n">
        <v>78934</v>
      </c>
      <c r="I255" s="0" t="n">
        <v>78530</v>
      </c>
      <c r="J255" s="0" t="n">
        <v>131052</v>
      </c>
      <c r="K255" s="0" t="n">
        <v>130542</v>
      </c>
      <c r="L255" s="0" t="n">
        <v>180974</v>
      </c>
      <c r="M255" s="0" t="n">
        <v>180369</v>
      </c>
      <c r="N255" s="0" t="n">
        <v>256800</v>
      </c>
      <c r="O255" s="0" t="n">
        <v>256097</v>
      </c>
      <c r="P255" s="0" t="n">
        <v>313806</v>
      </c>
      <c r="Q255" s="0" t="n">
        <v>313000</v>
      </c>
      <c r="R255" s="0" t="n">
        <v>404250</v>
      </c>
      <c r="S255" s="0" t="n">
        <v>403338</v>
      </c>
      <c r="T255" s="0" t="n">
        <v>513020</v>
      </c>
      <c r="U255" s="0" t="n">
        <v>512015</v>
      </c>
    </row>
    <row r="256" customFormat="false" ht="13.8" hidden="false" customHeight="false" outlineLevel="0" collapsed="false">
      <c r="B256" s="0" t="n">
        <v>6046</v>
      </c>
      <c r="C256" s="0" t="n">
        <v>5943</v>
      </c>
      <c r="D256" s="0" t="n">
        <v>20456</v>
      </c>
      <c r="E256" s="0" t="n">
        <v>20253</v>
      </c>
      <c r="F256" s="0" t="n">
        <v>45232</v>
      </c>
      <c r="G256" s="0" t="n">
        <v>44925</v>
      </c>
      <c r="H256" s="0" t="n">
        <v>82558</v>
      </c>
      <c r="I256" s="0" t="n">
        <v>82152</v>
      </c>
      <c r="J256" s="0" t="n">
        <v>120028</v>
      </c>
      <c r="K256" s="0" t="n">
        <v>119522</v>
      </c>
      <c r="L256" s="0" t="n">
        <v>177444</v>
      </c>
      <c r="M256" s="0" t="n">
        <v>176840</v>
      </c>
      <c r="N256" s="0" t="n">
        <v>246436</v>
      </c>
      <c r="O256" s="0" t="n">
        <v>245730</v>
      </c>
      <c r="P256" s="0" t="n">
        <v>333756</v>
      </c>
      <c r="Q256" s="0" t="n">
        <v>332947</v>
      </c>
      <c r="R256" s="0" t="n">
        <v>404734</v>
      </c>
      <c r="S256" s="0" t="n">
        <v>403828</v>
      </c>
      <c r="T256" s="0" t="n">
        <v>490226</v>
      </c>
      <c r="U256" s="0" t="n">
        <v>489221</v>
      </c>
    </row>
    <row r="257" customFormat="false" ht="13.8" hidden="false" customHeight="false" outlineLevel="0" collapsed="false">
      <c r="B257" s="0" t="n">
        <v>5508</v>
      </c>
      <c r="C257" s="0" t="n">
        <v>5403</v>
      </c>
      <c r="D257" s="0" t="n">
        <v>21580</v>
      </c>
      <c r="E257" s="0" t="n">
        <v>21377</v>
      </c>
      <c r="F257" s="0" t="n">
        <v>45524</v>
      </c>
      <c r="G257" s="0" t="n">
        <v>45223</v>
      </c>
      <c r="H257" s="0" t="n">
        <v>79370</v>
      </c>
      <c r="I257" s="0" t="n">
        <v>78961</v>
      </c>
      <c r="J257" s="0" t="n">
        <v>126920</v>
      </c>
      <c r="K257" s="0" t="n">
        <v>126416</v>
      </c>
      <c r="L257" s="0" t="n">
        <v>180652</v>
      </c>
      <c r="M257" s="0" t="n">
        <v>180050</v>
      </c>
      <c r="N257" s="0" t="n">
        <v>246534</v>
      </c>
      <c r="O257" s="0" t="n">
        <v>245828</v>
      </c>
      <c r="P257" s="0" t="n">
        <v>323162</v>
      </c>
      <c r="Q257" s="0" t="n">
        <v>322354</v>
      </c>
      <c r="R257" s="0" t="n">
        <v>411656</v>
      </c>
      <c r="S257" s="0" t="n">
        <v>410745</v>
      </c>
      <c r="T257" s="0" t="n">
        <v>504176</v>
      </c>
      <c r="U257" s="0" t="n">
        <v>503170</v>
      </c>
    </row>
    <row r="258" customFormat="false" ht="13.8" hidden="false" customHeight="false" outlineLevel="0" collapsed="false">
      <c r="B258" s="0" t="n">
        <v>5188</v>
      </c>
      <c r="C258" s="0" t="n">
        <v>5087</v>
      </c>
      <c r="D258" s="0" t="n">
        <v>21648</v>
      </c>
      <c r="E258" s="0" t="n">
        <v>21439</v>
      </c>
      <c r="F258" s="0" t="n">
        <v>43206</v>
      </c>
      <c r="G258" s="0" t="n">
        <v>42899</v>
      </c>
      <c r="H258" s="0" t="n">
        <v>84860</v>
      </c>
      <c r="I258" s="0" t="n">
        <v>84451</v>
      </c>
      <c r="J258" s="0" t="n">
        <v>125738</v>
      </c>
      <c r="K258" s="0" t="n">
        <v>125234</v>
      </c>
      <c r="L258" s="0" t="n">
        <v>177692</v>
      </c>
      <c r="M258" s="0" t="n">
        <v>177089</v>
      </c>
      <c r="N258" s="0" t="n">
        <v>243510</v>
      </c>
      <c r="O258" s="0" t="n">
        <v>242806</v>
      </c>
      <c r="P258" s="0" t="n">
        <v>337936</v>
      </c>
      <c r="Q258" s="0" t="n">
        <v>337130</v>
      </c>
      <c r="R258" s="0" t="n">
        <v>415374</v>
      </c>
      <c r="S258" s="0" t="n">
        <v>414467</v>
      </c>
      <c r="T258" s="0" t="n">
        <v>487060</v>
      </c>
      <c r="U258" s="0" t="n">
        <v>486056</v>
      </c>
    </row>
    <row r="259" customFormat="false" ht="13.8" hidden="false" customHeight="false" outlineLevel="0" collapsed="false">
      <c r="B259" s="0" t="n">
        <v>6236</v>
      </c>
      <c r="C259" s="0" t="n">
        <v>6134</v>
      </c>
      <c r="D259" s="0" t="n">
        <v>21064</v>
      </c>
      <c r="E259" s="0" t="n">
        <v>20859</v>
      </c>
      <c r="F259" s="0" t="n">
        <v>46152</v>
      </c>
      <c r="G259" s="0" t="n">
        <v>45843</v>
      </c>
      <c r="H259" s="0" t="n">
        <v>81840</v>
      </c>
      <c r="I259" s="0" t="n">
        <v>81432</v>
      </c>
      <c r="J259" s="0" t="n">
        <v>130314</v>
      </c>
      <c r="K259" s="0" t="n">
        <v>129808</v>
      </c>
      <c r="L259" s="0" t="n">
        <v>185668</v>
      </c>
      <c r="M259" s="0" t="n">
        <v>185063</v>
      </c>
      <c r="N259" s="0" t="n">
        <v>245004</v>
      </c>
      <c r="O259" s="0" t="n">
        <v>244297</v>
      </c>
      <c r="P259" s="0" t="n">
        <v>334816</v>
      </c>
      <c r="Q259" s="0" t="n">
        <v>334008</v>
      </c>
      <c r="R259" s="0" t="n">
        <v>396574</v>
      </c>
      <c r="S259" s="0" t="n">
        <v>395668</v>
      </c>
      <c r="T259" s="0" t="n">
        <v>484570</v>
      </c>
      <c r="U259" s="0" t="n">
        <v>483564</v>
      </c>
    </row>
    <row r="260" customFormat="false" ht="13.8" hidden="false" customHeight="false" outlineLevel="0" collapsed="false">
      <c r="B260" s="0" t="n">
        <v>5660</v>
      </c>
      <c r="C260" s="0" t="n">
        <v>5560</v>
      </c>
      <c r="D260" s="0" t="n">
        <v>21808</v>
      </c>
      <c r="E260" s="0" t="n">
        <v>21601</v>
      </c>
      <c r="F260" s="0" t="n">
        <v>45442</v>
      </c>
      <c r="G260" s="0" t="n">
        <v>45138</v>
      </c>
      <c r="H260" s="0" t="n">
        <v>82790</v>
      </c>
      <c r="I260" s="0" t="n">
        <v>82388</v>
      </c>
      <c r="J260" s="0" t="n">
        <v>120224</v>
      </c>
      <c r="K260" s="0" t="n">
        <v>119716</v>
      </c>
      <c r="L260" s="0" t="n">
        <v>179440</v>
      </c>
      <c r="M260" s="0" t="n">
        <v>178834</v>
      </c>
      <c r="N260" s="0" t="n">
        <v>239322</v>
      </c>
      <c r="O260" s="0" t="n">
        <v>238616</v>
      </c>
      <c r="P260" s="0" t="n">
        <v>329000</v>
      </c>
      <c r="Q260" s="0" t="n">
        <v>328191</v>
      </c>
      <c r="R260" s="0" t="n">
        <v>409708</v>
      </c>
      <c r="S260" s="0" t="n">
        <v>408800</v>
      </c>
      <c r="T260" s="0" t="n">
        <v>489982</v>
      </c>
      <c r="U260" s="0" t="n">
        <v>488979</v>
      </c>
    </row>
    <row r="261" customFormat="false" ht="13.8" hidden="false" customHeight="false" outlineLevel="0" collapsed="false">
      <c r="B261" s="0" t="n">
        <v>5382</v>
      </c>
      <c r="C261" s="0" t="n">
        <v>5275</v>
      </c>
      <c r="D261" s="0" t="n">
        <v>21674</v>
      </c>
      <c r="E261" s="0" t="n">
        <v>21471</v>
      </c>
      <c r="F261" s="0" t="n">
        <v>44672</v>
      </c>
      <c r="G261" s="0" t="n">
        <v>44371</v>
      </c>
      <c r="H261" s="0" t="n">
        <v>83824</v>
      </c>
      <c r="I261" s="0" t="n">
        <v>83418</v>
      </c>
      <c r="J261" s="0" t="n">
        <v>127114</v>
      </c>
      <c r="K261" s="0" t="n">
        <v>126607</v>
      </c>
      <c r="L261" s="0" t="n">
        <v>185006</v>
      </c>
      <c r="M261" s="0" t="n">
        <v>184402</v>
      </c>
      <c r="N261" s="0" t="n">
        <v>252572</v>
      </c>
      <c r="O261" s="0" t="n">
        <v>251869</v>
      </c>
      <c r="P261" s="0" t="n">
        <v>320270</v>
      </c>
      <c r="Q261" s="0" t="n">
        <v>319466</v>
      </c>
      <c r="R261" s="0" t="n">
        <v>407448</v>
      </c>
      <c r="S261" s="0" t="n">
        <v>406542</v>
      </c>
      <c r="T261" s="0" t="n">
        <v>510614</v>
      </c>
      <c r="U261" s="0" t="n">
        <v>509610</v>
      </c>
    </row>
    <row r="262" customFormat="false" ht="13.8" hidden="false" customHeight="false" outlineLevel="0" collapsed="false">
      <c r="B262" s="0" t="n">
        <v>4868</v>
      </c>
      <c r="C262" s="0" t="n">
        <v>4762</v>
      </c>
      <c r="D262" s="0" t="n">
        <v>19630</v>
      </c>
      <c r="E262" s="0" t="n">
        <v>19427</v>
      </c>
      <c r="F262" s="0" t="n">
        <v>43936</v>
      </c>
      <c r="G262" s="0" t="n">
        <v>43628</v>
      </c>
      <c r="H262" s="0" t="n">
        <v>78188</v>
      </c>
      <c r="I262" s="0" t="n">
        <v>77783</v>
      </c>
      <c r="J262" s="0" t="n">
        <v>129090</v>
      </c>
      <c r="K262" s="0" t="n">
        <v>128581</v>
      </c>
      <c r="L262" s="0" t="n">
        <v>186868</v>
      </c>
      <c r="M262" s="0" t="n">
        <v>186258</v>
      </c>
      <c r="N262" s="0" t="n">
        <v>254142</v>
      </c>
      <c r="O262" s="0" t="n">
        <v>253434</v>
      </c>
      <c r="P262" s="0" t="n">
        <v>332744</v>
      </c>
      <c r="Q262" s="0" t="n">
        <v>331934</v>
      </c>
      <c r="R262" s="0" t="n">
        <v>398646</v>
      </c>
      <c r="S262" s="0" t="n">
        <v>397739</v>
      </c>
      <c r="T262" s="0" t="n">
        <v>501110</v>
      </c>
      <c r="U262" s="0" t="n">
        <v>500101</v>
      </c>
    </row>
    <row r="263" customFormat="false" ht="13.8" hidden="false" customHeight="false" outlineLevel="0" collapsed="false">
      <c r="B263" s="0" t="n">
        <v>5748</v>
      </c>
      <c r="C263" s="0" t="n">
        <v>5643</v>
      </c>
      <c r="D263" s="0" t="n">
        <v>21698</v>
      </c>
      <c r="E263" s="0" t="n">
        <v>21496</v>
      </c>
      <c r="F263" s="0" t="n">
        <v>47894</v>
      </c>
      <c r="G263" s="0" t="n">
        <v>47591</v>
      </c>
      <c r="H263" s="0" t="n">
        <v>77374</v>
      </c>
      <c r="I263" s="0" t="n">
        <v>76971</v>
      </c>
      <c r="J263" s="0" t="n">
        <v>129052</v>
      </c>
      <c r="K263" s="0" t="n">
        <v>128546</v>
      </c>
      <c r="L263" s="0" t="n">
        <v>178222</v>
      </c>
      <c r="M263" s="0" t="n">
        <v>177618</v>
      </c>
      <c r="N263" s="0" t="n">
        <v>245514</v>
      </c>
      <c r="O263" s="0" t="n">
        <v>244808</v>
      </c>
      <c r="P263" s="0" t="n">
        <v>322602</v>
      </c>
      <c r="Q263" s="0" t="n">
        <v>321800</v>
      </c>
      <c r="R263" s="0" t="n">
        <v>402982</v>
      </c>
      <c r="S263" s="0" t="n">
        <v>402073</v>
      </c>
      <c r="T263" s="0" t="n">
        <v>509256</v>
      </c>
      <c r="U263" s="0" t="n">
        <v>508248</v>
      </c>
    </row>
    <row r="264" customFormat="false" ht="13.8" hidden="false" customHeight="false" outlineLevel="0" collapsed="false">
      <c r="B264" s="0" t="n">
        <v>5104</v>
      </c>
      <c r="C264" s="0" t="n">
        <v>5001</v>
      </c>
      <c r="D264" s="0" t="n">
        <v>17932</v>
      </c>
      <c r="E264" s="0" t="n">
        <v>17729</v>
      </c>
      <c r="F264" s="0" t="n">
        <v>47112</v>
      </c>
      <c r="G264" s="0" t="n">
        <v>46806</v>
      </c>
      <c r="H264" s="0" t="n">
        <v>82274</v>
      </c>
      <c r="I264" s="0" t="n">
        <v>81869</v>
      </c>
      <c r="J264" s="0" t="n">
        <v>135910</v>
      </c>
      <c r="K264" s="0" t="n">
        <v>135406</v>
      </c>
      <c r="L264" s="0" t="n">
        <v>189478</v>
      </c>
      <c r="M264" s="0" t="n">
        <v>188874</v>
      </c>
      <c r="N264" s="0" t="n">
        <v>245094</v>
      </c>
      <c r="O264" s="0" t="n">
        <v>244385</v>
      </c>
      <c r="P264" s="0" t="n">
        <v>323882</v>
      </c>
      <c r="Q264" s="0" t="n">
        <v>323074</v>
      </c>
      <c r="R264" s="0" t="n">
        <v>401548</v>
      </c>
      <c r="S264" s="0" t="n">
        <v>400642</v>
      </c>
      <c r="T264" s="0" t="n">
        <v>513884</v>
      </c>
      <c r="U264" s="0" t="n">
        <v>512875</v>
      </c>
    </row>
    <row r="265" customFormat="false" ht="13.8" hidden="false" customHeight="false" outlineLevel="0" collapsed="false">
      <c r="B265" s="0" t="n">
        <v>5890</v>
      </c>
      <c r="C265" s="0" t="n">
        <v>5785</v>
      </c>
      <c r="D265" s="0" t="n">
        <v>20578</v>
      </c>
      <c r="E265" s="0" t="n">
        <v>20375</v>
      </c>
      <c r="F265" s="0" t="n">
        <v>42188</v>
      </c>
      <c r="G265" s="0" t="n">
        <v>41883</v>
      </c>
      <c r="H265" s="0" t="n">
        <v>76600</v>
      </c>
      <c r="I265" s="0" t="n">
        <v>76197</v>
      </c>
      <c r="J265" s="0" t="n">
        <v>116090</v>
      </c>
      <c r="K265" s="0" t="n">
        <v>115583</v>
      </c>
      <c r="L265" s="0" t="n">
        <v>179758</v>
      </c>
      <c r="M265" s="0" t="n">
        <v>179154</v>
      </c>
      <c r="N265" s="0" t="n">
        <v>245978</v>
      </c>
      <c r="O265" s="0" t="n">
        <v>245275</v>
      </c>
      <c r="P265" s="0" t="n">
        <v>322994</v>
      </c>
      <c r="Q265" s="0" t="n">
        <v>322187</v>
      </c>
      <c r="R265" s="0" t="n">
        <v>416530</v>
      </c>
      <c r="S265" s="0" t="n">
        <v>415621</v>
      </c>
      <c r="T265" s="0" t="n">
        <v>508310</v>
      </c>
      <c r="U265" s="0" t="n">
        <v>507300</v>
      </c>
    </row>
    <row r="266" customFormat="false" ht="13.8" hidden="false" customHeight="false" outlineLevel="0" collapsed="false">
      <c r="B266" s="0" t="n">
        <v>5330</v>
      </c>
      <c r="C266" s="0" t="n">
        <v>5225</v>
      </c>
      <c r="D266" s="0" t="n">
        <v>19354</v>
      </c>
      <c r="E266" s="0" t="n">
        <v>19149</v>
      </c>
      <c r="F266" s="0" t="n">
        <v>45930</v>
      </c>
      <c r="G266" s="0" t="n">
        <v>45624</v>
      </c>
      <c r="H266" s="0" t="n">
        <v>83700</v>
      </c>
      <c r="I266" s="0" t="n">
        <v>83295</v>
      </c>
      <c r="J266" s="0" t="n">
        <v>128342</v>
      </c>
      <c r="K266" s="0" t="n">
        <v>127835</v>
      </c>
      <c r="L266" s="0" t="n">
        <v>183214</v>
      </c>
      <c r="M266" s="0" t="n">
        <v>182610</v>
      </c>
      <c r="N266" s="0" t="n">
        <v>250236</v>
      </c>
      <c r="O266" s="0" t="n">
        <v>249531</v>
      </c>
      <c r="P266" s="0" t="n">
        <v>320958</v>
      </c>
      <c r="Q266" s="0" t="n">
        <v>320153</v>
      </c>
      <c r="R266" s="0" t="n">
        <v>425894</v>
      </c>
      <c r="S266" s="0" t="n">
        <v>424991</v>
      </c>
      <c r="T266" s="0" t="n">
        <v>479876</v>
      </c>
      <c r="U266" s="0" t="n">
        <v>478871</v>
      </c>
    </row>
    <row r="267" customFormat="false" ht="13.8" hidden="false" customHeight="false" outlineLevel="0" collapsed="false">
      <c r="B267" s="0" t="n">
        <v>4924</v>
      </c>
      <c r="C267" s="0" t="n">
        <v>4821</v>
      </c>
      <c r="D267" s="0" t="n">
        <v>20102</v>
      </c>
      <c r="E267" s="0" t="n">
        <v>19898</v>
      </c>
      <c r="F267" s="0" t="n">
        <v>45820</v>
      </c>
      <c r="G267" s="0" t="n">
        <v>45513</v>
      </c>
      <c r="H267" s="0" t="n">
        <v>84542</v>
      </c>
      <c r="I267" s="0" t="n">
        <v>84135</v>
      </c>
      <c r="J267" s="0" t="n">
        <v>130748</v>
      </c>
      <c r="K267" s="0" t="n">
        <v>130241</v>
      </c>
      <c r="L267" s="0" t="n">
        <v>184318</v>
      </c>
      <c r="M267" s="0" t="n">
        <v>183714</v>
      </c>
      <c r="N267" s="0" t="n">
        <v>253114</v>
      </c>
      <c r="O267" s="0" t="n">
        <v>252413</v>
      </c>
      <c r="P267" s="0" t="n">
        <v>328850</v>
      </c>
      <c r="Q267" s="0" t="n">
        <v>328042</v>
      </c>
      <c r="R267" s="0" t="n">
        <v>422412</v>
      </c>
      <c r="S267" s="0" t="n">
        <v>421503</v>
      </c>
      <c r="T267" s="0" t="n">
        <v>499640</v>
      </c>
      <c r="U267" s="0" t="n">
        <v>498634</v>
      </c>
    </row>
    <row r="268" customFormat="false" ht="13.8" hidden="false" customHeight="false" outlineLevel="0" collapsed="false">
      <c r="B268" s="0" t="n">
        <v>5594</v>
      </c>
      <c r="C268" s="0" t="n">
        <v>5490</v>
      </c>
      <c r="D268" s="0" t="n">
        <v>19980</v>
      </c>
      <c r="E268" s="0" t="n">
        <v>19777</v>
      </c>
      <c r="F268" s="0" t="n">
        <v>42962</v>
      </c>
      <c r="G268" s="0" t="n">
        <v>42657</v>
      </c>
      <c r="H268" s="0" t="n">
        <v>79484</v>
      </c>
      <c r="I268" s="0" t="n">
        <v>79076</v>
      </c>
      <c r="J268" s="0" t="n">
        <v>124466</v>
      </c>
      <c r="K268" s="0" t="n">
        <v>123960</v>
      </c>
      <c r="L268" s="0" t="n">
        <v>185492</v>
      </c>
      <c r="M268" s="0" t="n">
        <v>184890</v>
      </c>
      <c r="N268" s="0" t="n">
        <v>266116</v>
      </c>
      <c r="O268" s="0" t="n">
        <v>265413</v>
      </c>
      <c r="P268" s="0" t="n">
        <v>331538</v>
      </c>
      <c r="Q268" s="0" t="n">
        <v>330733</v>
      </c>
      <c r="R268" s="0" t="n">
        <v>404076</v>
      </c>
      <c r="S268" s="0" t="n">
        <v>403169</v>
      </c>
      <c r="T268" s="0" t="n">
        <v>511084</v>
      </c>
      <c r="U268" s="0" t="n">
        <v>510077</v>
      </c>
    </row>
    <row r="269" customFormat="false" ht="13.8" hidden="false" customHeight="false" outlineLevel="0" collapsed="false">
      <c r="B269" s="0" t="n">
        <v>5602</v>
      </c>
      <c r="C269" s="0" t="n">
        <v>5498</v>
      </c>
      <c r="D269" s="0" t="n">
        <v>21790</v>
      </c>
      <c r="E269" s="0" t="n">
        <v>21587</v>
      </c>
      <c r="F269" s="0" t="n">
        <v>45182</v>
      </c>
      <c r="G269" s="0" t="n">
        <v>44874</v>
      </c>
      <c r="H269" s="0" t="n">
        <v>82522</v>
      </c>
      <c r="I269" s="0" t="n">
        <v>82119</v>
      </c>
      <c r="J269" s="0" t="n">
        <v>127644</v>
      </c>
      <c r="K269" s="0" t="n">
        <v>127138</v>
      </c>
      <c r="L269" s="0" t="n">
        <v>191570</v>
      </c>
      <c r="M269" s="0" t="n">
        <v>190965</v>
      </c>
      <c r="N269" s="0" t="n">
        <v>235620</v>
      </c>
      <c r="O269" s="0" t="n">
        <v>234916</v>
      </c>
      <c r="P269" s="0" t="n">
        <v>328874</v>
      </c>
      <c r="Q269" s="0" t="n">
        <v>328065</v>
      </c>
      <c r="R269" s="0" t="n">
        <v>414998</v>
      </c>
      <c r="S269" s="0" t="n">
        <v>414094</v>
      </c>
      <c r="T269" s="0" t="n">
        <v>507608</v>
      </c>
      <c r="U269" s="0" t="n">
        <v>506598</v>
      </c>
    </row>
    <row r="270" customFormat="false" ht="13.8" hidden="false" customHeight="false" outlineLevel="0" collapsed="false">
      <c r="B270" s="0" t="n">
        <v>5396</v>
      </c>
      <c r="C270" s="0" t="n">
        <v>5289</v>
      </c>
      <c r="D270" s="0" t="n">
        <v>20422</v>
      </c>
      <c r="E270" s="0" t="n">
        <v>20219</v>
      </c>
      <c r="F270" s="0" t="n">
        <v>45214</v>
      </c>
      <c r="G270" s="0" t="n">
        <v>44910</v>
      </c>
      <c r="H270" s="0" t="n">
        <v>79564</v>
      </c>
      <c r="I270" s="0" t="n">
        <v>79160</v>
      </c>
      <c r="J270" s="0" t="n">
        <v>126780</v>
      </c>
      <c r="K270" s="0" t="n">
        <v>126276</v>
      </c>
      <c r="L270" s="0" t="n">
        <v>173486</v>
      </c>
      <c r="M270" s="0" t="n">
        <v>172882</v>
      </c>
      <c r="N270" s="0" t="n">
        <v>257796</v>
      </c>
      <c r="O270" s="0" t="n">
        <v>257092</v>
      </c>
      <c r="P270" s="0" t="n">
        <v>315006</v>
      </c>
      <c r="Q270" s="0" t="n">
        <v>314202</v>
      </c>
      <c r="R270" s="0" t="n">
        <v>411320</v>
      </c>
      <c r="S270" s="0" t="n">
        <v>410410</v>
      </c>
      <c r="T270" s="0" t="n">
        <v>511242</v>
      </c>
      <c r="U270" s="0" t="n">
        <v>510237</v>
      </c>
    </row>
    <row r="271" customFormat="false" ht="13.8" hidden="false" customHeight="false" outlineLevel="0" collapsed="false">
      <c r="B271" s="0" t="n">
        <v>5000</v>
      </c>
      <c r="C271" s="0" t="n">
        <v>4899</v>
      </c>
      <c r="D271" s="0" t="n">
        <v>20784</v>
      </c>
      <c r="E271" s="0" t="n">
        <v>20579</v>
      </c>
      <c r="F271" s="0" t="n">
        <v>45192</v>
      </c>
      <c r="G271" s="0" t="n">
        <v>44887</v>
      </c>
      <c r="H271" s="0" t="n">
        <v>81580</v>
      </c>
      <c r="I271" s="0" t="n">
        <v>81174</v>
      </c>
      <c r="J271" s="0" t="n">
        <v>125130</v>
      </c>
      <c r="K271" s="0" t="n">
        <v>124624</v>
      </c>
      <c r="L271" s="0" t="n">
        <v>177634</v>
      </c>
      <c r="M271" s="0" t="n">
        <v>177027</v>
      </c>
      <c r="N271" s="0" t="n">
        <v>246792</v>
      </c>
      <c r="O271" s="0" t="n">
        <v>246087</v>
      </c>
      <c r="P271" s="0" t="n">
        <v>320938</v>
      </c>
      <c r="Q271" s="0" t="n">
        <v>320134</v>
      </c>
      <c r="R271" s="0" t="n">
        <v>400524</v>
      </c>
      <c r="S271" s="0" t="n">
        <v>399615</v>
      </c>
      <c r="T271" s="0" t="n">
        <v>495006</v>
      </c>
      <c r="U271" s="0" t="n">
        <v>494000</v>
      </c>
    </row>
    <row r="272" customFormat="false" ht="13.8" hidden="false" customHeight="false" outlineLevel="0" collapsed="false">
      <c r="B272" s="0" t="n">
        <v>5480</v>
      </c>
      <c r="C272" s="0" t="n">
        <v>5376</v>
      </c>
      <c r="D272" s="0" t="n">
        <v>19522</v>
      </c>
      <c r="E272" s="0" t="n">
        <v>19317</v>
      </c>
      <c r="F272" s="0" t="n">
        <v>44040</v>
      </c>
      <c r="G272" s="0" t="n">
        <v>43735</v>
      </c>
      <c r="H272" s="0" t="n">
        <v>80076</v>
      </c>
      <c r="I272" s="0" t="n">
        <v>79671</v>
      </c>
      <c r="J272" s="0" t="n">
        <v>124410</v>
      </c>
      <c r="K272" s="0" t="n">
        <v>123902</v>
      </c>
      <c r="L272" s="0" t="n">
        <v>176484</v>
      </c>
      <c r="M272" s="0" t="n">
        <v>175878</v>
      </c>
      <c r="N272" s="0" t="n">
        <v>237956</v>
      </c>
      <c r="O272" s="0" t="n">
        <v>237254</v>
      </c>
      <c r="P272" s="0" t="n">
        <v>310990</v>
      </c>
      <c r="Q272" s="0" t="n">
        <v>310185</v>
      </c>
      <c r="R272" s="0" t="n">
        <v>405682</v>
      </c>
      <c r="S272" s="0" t="n">
        <v>404777</v>
      </c>
      <c r="T272" s="0" t="n">
        <v>500476</v>
      </c>
      <c r="U272" s="0" t="n">
        <v>499469</v>
      </c>
    </row>
    <row r="273" customFormat="false" ht="13.8" hidden="false" customHeight="false" outlineLevel="0" collapsed="false">
      <c r="B273" s="0" t="n">
        <v>5162</v>
      </c>
      <c r="C273" s="0" t="n">
        <v>5056</v>
      </c>
      <c r="D273" s="0" t="n">
        <v>20902</v>
      </c>
      <c r="E273" s="0" t="n">
        <v>20699</v>
      </c>
      <c r="F273" s="0" t="n">
        <v>47642</v>
      </c>
      <c r="G273" s="0" t="n">
        <v>47335</v>
      </c>
      <c r="H273" s="0" t="n">
        <v>76902</v>
      </c>
      <c r="I273" s="0" t="n">
        <v>76494</v>
      </c>
      <c r="J273" s="0" t="n">
        <v>123106</v>
      </c>
      <c r="K273" s="0" t="n">
        <v>122600</v>
      </c>
      <c r="L273" s="0" t="n">
        <v>181606</v>
      </c>
      <c r="M273" s="0" t="n">
        <v>180998</v>
      </c>
      <c r="N273" s="0" t="n">
        <v>243790</v>
      </c>
      <c r="O273" s="0" t="n">
        <v>243084</v>
      </c>
      <c r="P273" s="0" t="n">
        <v>323422</v>
      </c>
      <c r="Q273" s="0" t="n">
        <v>322613</v>
      </c>
      <c r="R273" s="0" t="n">
        <v>405616</v>
      </c>
      <c r="S273" s="0" t="n">
        <v>404709</v>
      </c>
      <c r="T273" s="0" t="n">
        <v>505280</v>
      </c>
      <c r="U273" s="0" t="n">
        <v>504274</v>
      </c>
    </row>
    <row r="274" customFormat="false" ht="13.8" hidden="false" customHeight="false" outlineLevel="0" collapsed="false">
      <c r="B274" s="0" t="n">
        <v>5274</v>
      </c>
      <c r="C274" s="0" t="n">
        <v>5168</v>
      </c>
      <c r="D274" s="0" t="n">
        <v>20582</v>
      </c>
      <c r="E274" s="0" t="n">
        <v>20376</v>
      </c>
      <c r="F274" s="0" t="n">
        <v>45874</v>
      </c>
      <c r="G274" s="0" t="n">
        <v>45572</v>
      </c>
      <c r="H274" s="0" t="n">
        <v>83044</v>
      </c>
      <c r="I274" s="0" t="n">
        <v>82639</v>
      </c>
      <c r="J274" s="0" t="n">
        <v>124808</v>
      </c>
      <c r="K274" s="0" t="n">
        <v>124302</v>
      </c>
      <c r="L274" s="0" t="n">
        <v>196338</v>
      </c>
      <c r="M274" s="0" t="n">
        <v>195734</v>
      </c>
      <c r="N274" s="0" t="n">
        <v>257742</v>
      </c>
      <c r="O274" s="0" t="n">
        <v>257035</v>
      </c>
      <c r="P274" s="0" t="n">
        <v>319594</v>
      </c>
      <c r="Q274" s="0" t="n">
        <v>318789</v>
      </c>
      <c r="R274" s="0" t="n">
        <v>402624</v>
      </c>
      <c r="S274" s="0" t="n">
        <v>401715</v>
      </c>
      <c r="T274" s="0" t="n">
        <v>488982</v>
      </c>
      <c r="U274" s="0" t="n">
        <v>487973</v>
      </c>
    </row>
    <row r="275" customFormat="false" ht="13.8" hidden="false" customHeight="false" outlineLevel="0" collapsed="false">
      <c r="B275" s="0" t="n">
        <v>5416</v>
      </c>
      <c r="C275" s="0" t="n">
        <v>5310</v>
      </c>
      <c r="D275" s="0" t="n">
        <v>21098</v>
      </c>
      <c r="E275" s="0" t="n">
        <v>20892</v>
      </c>
      <c r="F275" s="0" t="n">
        <v>46456</v>
      </c>
      <c r="G275" s="0" t="n">
        <v>46153</v>
      </c>
      <c r="H275" s="0" t="n">
        <v>77430</v>
      </c>
      <c r="I275" s="0" t="n">
        <v>77028</v>
      </c>
      <c r="J275" s="0" t="n">
        <v>126852</v>
      </c>
      <c r="K275" s="0" t="n">
        <v>126346</v>
      </c>
      <c r="L275" s="0" t="n">
        <v>180772</v>
      </c>
      <c r="M275" s="0" t="n">
        <v>180162</v>
      </c>
      <c r="N275" s="0" t="n">
        <v>248432</v>
      </c>
      <c r="O275" s="0" t="n">
        <v>247721</v>
      </c>
      <c r="P275" s="0" t="n">
        <v>316092</v>
      </c>
      <c r="Q275" s="0" t="n">
        <v>315284</v>
      </c>
      <c r="R275" s="0" t="n">
        <v>426204</v>
      </c>
      <c r="S275" s="0" t="n">
        <v>425299</v>
      </c>
      <c r="T275" s="0" t="n">
        <v>503932</v>
      </c>
      <c r="U275" s="0" t="n">
        <v>502924</v>
      </c>
    </row>
    <row r="276" customFormat="false" ht="13.8" hidden="false" customHeight="false" outlineLevel="0" collapsed="false">
      <c r="B276" s="0" t="n">
        <v>5358</v>
      </c>
      <c r="C276" s="0" t="n">
        <v>5256</v>
      </c>
      <c r="D276" s="0" t="n">
        <v>20720</v>
      </c>
      <c r="E276" s="0" t="n">
        <v>20516</v>
      </c>
      <c r="F276" s="0" t="n">
        <v>49122</v>
      </c>
      <c r="G276" s="0" t="n">
        <v>48812</v>
      </c>
      <c r="H276" s="0" t="n">
        <v>79850</v>
      </c>
      <c r="I276" s="0" t="n">
        <v>79447</v>
      </c>
      <c r="J276" s="0" t="n">
        <v>123634</v>
      </c>
      <c r="K276" s="0" t="n">
        <v>123128</v>
      </c>
      <c r="L276" s="0" t="n">
        <v>177736</v>
      </c>
      <c r="M276" s="0" t="n">
        <v>177129</v>
      </c>
      <c r="N276" s="0" t="n">
        <v>250452</v>
      </c>
      <c r="O276" s="0" t="n">
        <v>249748</v>
      </c>
      <c r="P276" s="0" t="n">
        <v>315800</v>
      </c>
      <c r="Q276" s="0" t="n">
        <v>314994</v>
      </c>
      <c r="R276" s="0" t="n">
        <v>405726</v>
      </c>
      <c r="S276" s="0" t="n">
        <v>404817</v>
      </c>
      <c r="T276" s="0" t="n">
        <v>505256</v>
      </c>
      <c r="U276" s="0" t="n">
        <v>504250</v>
      </c>
    </row>
    <row r="277" customFormat="false" ht="13.8" hidden="false" customHeight="false" outlineLevel="0" collapsed="false">
      <c r="B277" s="0" t="n">
        <v>5422</v>
      </c>
      <c r="C277" s="0" t="n">
        <v>5316</v>
      </c>
      <c r="D277" s="0" t="n">
        <v>21006</v>
      </c>
      <c r="E277" s="0" t="n">
        <v>20802</v>
      </c>
      <c r="F277" s="0" t="n">
        <v>45050</v>
      </c>
      <c r="G277" s="0" t="n">
        <v>44739</v>
      </c>
      <c r="H277" s="0" t="n">
        <v>84100</v>
      </c>
      <c r="I277" s="0" t="n">
        <v>83698</v>
      </c>
      <c r="J277" s="0" t="n">
        <v>130052</v>
      </c>
      <c r="K277" s="0" t="n">
        <v>129547</v>
      </c>
      <c r="L277" s="0" t="n">
        <v>181458</v>
      </c>
      <c r="M277" s="0" t="n">
        <v>180849</v>
      </c>
      <c r="N277" s="0" t="n">
        <v>256518</v>
      </c>
      <c r="O277" s="0" t="n">
        <v>255808</v>
      </c>
      <c r="P277" s="0" t="n">
        <v>319636</v>
      </c>
      <c r="Q277" s="0" t="n">
        <v>318830</v>
      </c>
      <c r="R277" s="0" t="n">
        <v>399780</v>
      </c>
      <c r="S277" s="0" t="n">
        <v>398873</v>
      </c>
      <c r="T277" s="0" t="n">
        <v>513542</v>
      </c>
      <c r="U277" s="0" t="n">
        <v>512536</v>
      </c>
    </row>
    <row r="278" customFormat="false" ht="13.8" hidden="false" customHeight="false" outlineLevel="0" collapsed="false">
      <c r="B278" s="0" t="n">
        <v>5678</v>
      </c>
      <c r="C278" s="0" t="n">
        <v>5573</v>
      </c>
      <c r="D278" s="0" t="n">
        <v>22464</v>
      </c>
      <c r="E278" s="0" t="n">
        <v>22260</v>
      </c>
      <c r="F278" s="0" t="n">
        <v>46806</v>
      </c>
      <c r="G278" s="0" t="n">
        <v>46499</v>
      </c>
      <c r="H278" s="0" t="n">
        <v>82172</v>
      </c>
      <c r="I278" s="0" t="n">
        <v>81769</v>
      </c>
      <c r="J278" s="0" t="n">
        <v>129664</v>
      </c>
      <c r="K278" s="0" t="n">
        <v>129159</v>
      </c>
      <c r="L278" s="0" t="n">
        <v>185566</v>
      </c>
      <c r="M278" s="0" t="n">
        <v>184961</v>
      </c>
      <c r="N278" s="0" t="n">
        <v>250966</v>
      </c>
      <c r="O278" s="0" t="n">
        <v>250256</v>
      </c>
      <c r="P278" s="0" t="n">
        <v>315944</v>
      </c>
      <c r="Q278" s="0" t="n">
        <v>315139</v>
      </c>
      <c r="R278" s="0" t="n">
        <v>413398</v>
      </c>
      <c r="S278" s="0" t="n">
        <v>412492</v>
      </c>
      <c r="T278" s="0" t="n">
        <v>496982</v>
      </c>
      <c r="U278" s="0" t="n">
        <v>495978</v>
      </c>
    </row>
    <row r="279" customFormat="false" ht="13.8" hidden="false" customHeight="false" outlineLevel="0" collapsed="false">
      <c r="B279" s="0" t="n">
        <v>5716</v>
      </c>
      <c r="C279" s="0" t="n">
        <v>5614</v>
      </c>
      <c r="D279" s="0" t="n">
        <v>19768</v>
      </c>
      <c r="E279" s="0" t="n">
        <v>19564</v>
      </c>
      <c r="F279" s="0" t="n">
        <v>47612</v>
      </c>
      <c r="G279" s="0" t="n">
        <v>47307</v>
      </c>
      <c r="H279" s="0" t="n">
        <v>83398</v>
      </c>
      <c r="I279" s="0" t="n">
        <v>82994</v>
      </c>
      <c r="J279" s="0" t="n">
        <v>128932</v>
      </c>
      <c r="K279" s="0" t="n">
        <v>128427</v>
      </c>
      <c r="L279" s="0" t="n">
        <v>183420</v>
      </c>
      <c r="M279" s="0" t="n">
        <v>182812</v>
      </c>
      <c r="N279" s="0" t="n">
        <v>252254</v>
      </c>
      <c r="O279" s="0" t="n">
        <v>251546</v>
      </c>
      <c r="P279" s="0" t="n">
        <v>315196</v>
      </c>
      <c r="Q279" s="0" t="n">
        <v>314391</v>
      </c>
      <c r="R279" s="0" t="n">
        <v>411616</v>
      </c>
      <c r="S279" s="0" t="n">
        <v>410709</v>
      </c>
      <c r="T279" s="0" t="n">
        <v>495952</v>
      </c>
      <c r="U279" s="0" t="n">
        <v>494948</v>
      </c>
    </row>
    <row r="280" customFormat="false" ht="13.8" hidden="false" customHeight="false" outlineLevel="0" collapsed="false">
      <c r="B280" s="0" t="n">
        <v>5634</v>
      </c>
      <c r="C280" s="0" t="n">
        <v>5528</v>
      </c>
      <c r="D280" s="0" t="n">
        <v>21592</v>
      </c>
      <c r="E280" s="0" t="n">
        <v>21386</v>
      </c>
      <c r="F280" s="0" t="n">
        <v>44296</v>
      </c>
      <c r="G280" s="0" t="n">
        <v>43988</v>
      </c>
      <c r="H280" s="0" t="n">
        <v>79698</v>
      </c>
      <c r="I280" s="0" t="n">
        <v>79292</v>
      </c>
      <c r="J280" s="0" t="n">
        <v>129004</v>
      </c>
      <c r="K280" s="0" t="n">
        <v>128499</v>
      </c>
      <c r="L280" s="0" t="n">
        <v>180194</v>
      </c>
      <c r="M280" s="0" t="n">
        <v>179590</v>
      </c>
      <c r="N280" s="0" t="n">
        <v>255118</v>
      </c>
      <c r="O280" s="0" t="n">
        <v>254412</v>
      </c>
      <c r="P280" s="0" t="n">
        <v>319374</v>
      </c>
      <c r="Q280" s="0" t="n">
        <v>318565</v>
      </c>
      <c r="R280" s="0" t="n">
        <v>401370</v>
      </c>
      <c r="S280" s="0" t="n">
        <v>400463</v>
      </c>
      <c r="T280" s="0" t="n">
        <v>484234</v>
      </c>
      <c r="U280" s="0" t="n">
        <v>483231</v>
      </c>
    </row>
    <row r="281" customFormat="false" ht="13.8" hidden="false" customHeight="false" outlineLevel="0" collapsed="false">
      <c r="B281" s="0" t="n">
        <v>5192</v>
      </c>
      <c r="C281" s="0" t="n">
        <v>5088</v>
      </c>
      <c r="D281" s="0" t="n">
        <v>21248</v>
      </c>
      <c r="E281" s="0" t="n">
        <v>21043</v>
      </c>
      <c r="F281" s="0" t="n">
        <v>47390</v>
      </c>
      <c r="G281" s="0" t="n">
        <v>47083</v>
      </c>
      <c r="H281" s="0" t="n">
        <v>80992</v>
      </c>
      <c r="I281" s="0" t="n">
        <v>80585</v>
      </c>
      <c r="J281" s="0" t="n">
        <v>130328</v>
      </c>
      <c r="K281" s="0" t="n">
        <v>129825</v>
      </c>
      <c r="L281" s="0" t="n">
        <v>178508</v>
      </c>
      <c r="M281" s="0" t="n">
        <v>177899</v>
      </c>
      <c r="N281" s="0" t="n">
        <v>246036</v>
      </c>
      <c r="O281" s="0" t="n">
        <v>245328</v>
      </c>
      <c r="P281" s="0" t="n">
        <v>328004</v>
      </c>
      <c r="Q281" s="0" t="n">
        <v>327197</v>
      </c>
      <c r="R281" s="0" t="n">
        <v>408476</v>
      </c>
      <c r="S281" s="0" t="n">
        <v>407572</v>
      </c>
      <c r="T281" s="0" t="n">
        <v>514304</v>
      </c>
      <c r="U281" s="0" t="n">
        <v>513293</v>
      </c>
    </row>
    <row r="282" customFormat="false" ht="13.8" hidden="false" customHeight="false" outlineLevel="0" collapsed="false">
      <c r="B282" s="0" t="n">
        <v>5404</v>
      </c>
      <c r="C282" s="0" t="n">
        <v>5300</v>
      </c>
      <c r="D282" s="0" t="n">
        <v>20668</v>
      </c>
      <c r="E282" s="0" t="n">
        <v>20463</v>
      </c>
      <c r="F282" s="0" t="n">
        <v>44352</v>
      </c>
      <c r="G282" s="0" t="n">
        <v>44047</v>
      </c>
      <c r="H282" s="0" t="n">
        <v>83246</v>
      </c>
      <c r="I282" s="0" t="n">
        <v>82843</v>
      </c>
      <c r="J282" s="0" t="n">
        <v>124366</v>
      </c>
      <c r="K282" s="0" t="n">
        <v>123861</v>
      </c>
      <c r="L282" s="0" t="n">
        <v>178138</v>
      </c>
      <c r="M282" s="0" t="n">
        <v>177532</v>
      </c>
      <c r="N282" s="0" t="n">
        <v>245902</v>
      </c>
      <c r="O282" s="0" t="n">
        <v>245195</v>
      </c>
      <c r="P282" s="0" t="n">
        <v>329444</v>
      </c>
      <c r="Q282" s="0" t="n">
        <v>328639</v>
      </c>
      <c r="R282" s="0" t="n">
        <v>417266</v>
      </c>
      <c r="S282" s="0" t="n">
        <v>416359</v>
      </c>
      <c r="T282" s="0" t="n">
        <v>499004</v>
      </c>
      <c r="U282" s="0" t="n">
        <v>497998</v>
      </c>
    </row>
    <row r="283" customFormat="false" ht="13.8" hidden="false" customHeight="false" outlineLevel="0" collapsed="false">
      <c r="B283" s="0" t="n">
        <v>5284</v>
      </c>
      <c r="C283" s="0" t="n">
        <v>5176</v>
      </c>
      <c r="D283" s="0" t="n">
        <v>20738</v>
      </c>
      <c r="E283" s="0" t="n">
        <v>20535</v>
      </c>
      <c r="F283" s="0" t="n">
        <v>45026</v>
      </c>
      <c r="G283" s="0" t="n">
        <v>44722</v>
      </c>
      <c r="H283" s="0" t="n">
        <v>82152</v>
      </c>
      <c r="I283" s="0" t="n">
        <v>81749</v>
      </c>
      <c r="J283" s="0" t="n">
        <v>130654</v>
      </c>
      <c r="K283" s="0" t="n">
        <v>130148</v>
      </c>
      <c r="L283" s="0" t="n">
        <v>183494</v>
      </c>
      <c r="M283" s="0" t="n">
        <v>182892</v>
      </c>
      <c r="N283" s="0" t="n">
        <v>245198</v>
      </c>
      <c r="O283" s="0" t="n">
        <v>244497</v>
      </c>
      <c r="P283" s="0" t="n">
        <v>328430</v>
      </c>
      <c r="Q283" s="0" t="n">
        <v>327623</v>
      </c>
      <c r="R283" s="0" t="n">
        <v>408472</v>
      </c>
      <c r="S283" s="0" t="n">
        <v>407565</v>
      </c>
      <c r="T283" s="0" t="n">
        <v>504986</v>
      </c>
      <c r="U283" s="0" t="n">
        <v>503984</v>
      </c>
    </row>
    <row r="284" customFormat="false" ht="13.8" hidden="false" customHeight="false" outlineLevel="0" collapsed="false">
      <c r="B284" s="0" t="n">
        <v>5924</v>
      </c>
      <c r="C284" s="0" t="n">
        <v>5819</v>
      </c>
      <c r="D284" s="0" t="n">
        <v>21892</v>
      </c>
      <c r="E284" s="0" t="n">
        <v>21688</v>
      </c>
      <c r="F284" s="0" t="n">
        <v>44474</v>
      </c>
      <c r="G284" s="0" t="n">
        <v>44167</v>
      </c>
      <c r="H284" s="0" t="n">
        <v>82224</v>
      </c>
      <c r="I284" s="0" t="n">
        <v>81820</v>
      </c>
      <c r="J284" s="0" t="n">
        <v>132438</v>
      </c>
      <c r="K284" s="0" t="n">
        <v>131933</v>
      </c>
      <c r="L284" s="0" t="n">
        <v>188852</v>
      </c>
      <c r="M284" s="0" t="n">
        <v>188249</v>
      </c>
      <c r="N284" s="0" t="n">
        <v>259842</v>
      </c>
      <c r="O284" s="0" t="n">
        <v>259139</v>
      </c>
      <c r="P284" s="0" t="n">
        <v>324772</v>
      </c>
      <c r="Q284" s="0" t="n">
        <v>323969</v>
      </c>
      <c r="R284" s="0" t="n">
        <v>402444</v>
      </c>
      <c r="S284" s="0" t="n">
        <v>401542</v>
      </c>
      <c r="T284" s="0" t="n">
        <v>507686</v>
      </c>
      <c r="U284" s="0" t="n">
        <v>506679</v>
      </c>
    </row>
    <row r="285" customFormat="false" ht="13.8" hidden="false" customHeight="false" outlineLevel="0" collapsed="false">
      <c r="B285" s="0" t="n">
        <v>5256</v>
      </c>
      <c r="C285" s="0" t="n">
        <v>5154</v>
      </c>
      <c r="D285" s="0" t="n">
        <v>21436</v>
      </c>
      <c r="E285" s="0" t="n">
        <v>21234</v>
      </c>
      <c r="F285" s="0" t="n">
        <v>44588</v>
      </c>
      <c r="G285" s="0" t="n">
        <v>44281</v>
      </c>
      <c r="H285" s="0" t="n">
        <v>80228</v>
      </c>
      <c r="I285" s="0" t="n">
        <v>79824</v>
      </c>
      <c r="J285" s="0" t="n">
        <v>132438</v>
      </c>
      <c r="K285" s="0" t="n">
        <v>131933</v>
      </c>
      <c r="L285" s="0" t="n">
        <v>182018</v>
      </c>
      <c r="M285" s="0" t="n">
        <v>181413</v>
      </c>
      <c r="N285" s="0" t="n">
        <v>246734</v>
      </c>
      <c r="O285" s="0" t="n">
        <v>246030</v>
      </c>
      <c r="P285" s="0" t="n">
        <v>322924</v>
      </c>
      <c r="Q285" s="0" t="n">
        <v>322115</v>
      </c>
      <c r="R285" s="0" t="n">
        <v>414414</v>
      </c>
      <c r="S285" s="0" t="n">
        <v>413509</v>
      </c>
      <c r="T285" s="0" t="n">
        <v>513946</v>
      </c>
      <c r="U285" s="0" t="n">
        <v>512936</v>
      </c>
    </row>
    <row r="286" customFormat="false" ht="13.8" hidden="false" customHeight="false" outlineLevel="0" collapsed="false">
      <c r="B286" s="0" t="n">
        <v>5068</v>
      </c>
      <c r="C286" s="0" t="n">
        <v>4967</v>
      </c>
      <c r="D286" s="0" t="n">
        <v>19932</v>
      </c>
      <c r="E286" s="0" t="n">
        <v>19724</v>
      </c>
      <c r="F286" s="0" t="n">
        <v>46166</v>
      </c>
      <c r="G286" s="0" t="n">
        <v>45859</v>
      </c>
      <c r="H286" s="0" t="n">
        <v>78662</v>
      </c>
      <c r="I286" s="0" t="n">
        <v>78256</v>
      </c>
      <c r="J286" s="0" t="n">
        <v>127616</v>
      </c>
      <c r="K286" s="0" t="n">
        <v>127106</v>
      </c>
      <c r="L286" s="0" t="n">
        <v>181736</v>
      </c>
      <c r="M286" s="0" t="n">
        <v>181132</v>
      </c>
      <c r="N286" s="0" t="n">
        <v>248288</v>
      </c>
      <c r="O286" s="0" t="n">
        <v>247583</v>
      </c>
      <c r="P286" s="0" t="n">
        <v>335172</v>
      </c>
      <c r="Q286" s="0" t="n">
        <v>334365</v>
      </c>
      <c r="R286" s="0" t="n">
        <v>403502</v>
      </c>
      <c r="S286" s="0" t="n">
        <v>402595</v>
      </c>
      <c r="T286" s="0" t="n">
        <v>501904</v>
      </c>
      <c r="U286" s="0" t="n">
        <v>500899</v>
      </c>
    </row>
    <row r="287" customFormat="false" ht="13.8" hidden="false" customHeight="false" outlineLevel="0" collapsed="false">
      <c r="B287" s="0" t="n">
        <v>5376</v>
      </c>
      <c r="C287" s="0" t="n">
        <v>5270</v>
      </c>
      <c r="D287" s="0" t="n">
        <v>22492</v>
      </c>
      <c r="E287" s="0" t="n">
        <v>22287</v>
      </c>
      <c r="F287" s="0" t="n">
        <v>47450</v>
      </c>
      <c r="G287" s="0" t="n">
        <v>47146</v>
      </c>
      <c r="H287" s="0" t="n">
        <v>85158</v>
      </c>
      <c r="I287" s="0" t="n">
        <v>84752</v>
      </c>
      <c r="J287" s="0" t="n">
        <v>127146</v>
      </c>
      <c r="K287" s="0" t="n">
        <v>126641</v>
      </c>
      <c r="L287" s="0" t="n">
        <v>176566</v>
      </c>
      <c r="M287" s="0" t="n">
        <v>175958</v>
      </c>
      <c r="N287" s="0" t="n">
        <v>238650</v>
      </c>
      <c r="O287" s="0" t="n">
        <v>237943</v>
      </c>
      <c r="P287" s="0" t="n">
        <v>312262</v>
      </c>
      <c r="Q287" s="0" t="n">
        <v>311459</v>
      </c>
      <c r="R287" s="0" t="n">
        <v>422000</v>
      </c>
      <c r="S287" s="0" t="n">
        <v>421097</v>
      </c>
      <c r="T287" s="0" t="n">
        <v>498772</v>
      </c>
      <c r="U287" s="0" t="n">
        <v>497767</v>
      </c>
    </row>
    <row r="288" customFormat="false" ht="13.8" hidden="false" customHeight="false" outlineLevel="0" collapsed="false">
      <c r="B288" s="0" t="n">
        <v>5344</v>
      </c>
      <c r="C288" s="0" t="n">
        <v>5238</v>
      </c>
      <c r="D288" s="0" t="n">
        <v>20548</v>
      </c>
      <c r="E288" s="0" t="n">
        <v>20345</v>
      </c>
      <c r="F288" s="0" t="n">
        <v>44946</v>
      </c>
      <c r="G288" s="0" t="n">
        <v>44641</v>
      </c>
      <c r="H288" s="0" t="n">
        <v>84542</v>
      </c>
      <c r="I288" s="0" t="n">
        <v>84134</v>
      </c>
      <c r="J288" s="0" t="n">
        <v>128374</v>
      </c>
      <c r="K288" s="0" t="n">
        <v>127865</v>
      </c>
      <c r="L288" s="0" t="n">
        <v>185262</v>
      </c>
      <c r="M288" s="0" t="n">
        <v>184656</v>
      </c>
      <c r="N288" s="0" t="n">
        <v>243180</v>
      </c>
      <c r="O288" s="0" t="n">
        <v>242476</v>
      </c>
      <c r="P288" s="0" t="n">
        <v>308606</v>
      </c>
      <c r="Q288" s="0" t="n">
        <v>307797</v>
      </c>
      <c r="R288" s="0" t="n">
        <v>411420</v>
      </c>
      <c r="S288" s="0" t="n">
        <v>410514</v>
      </c>
      <c r="T288" s="0" t="n">
        <v>500480</v>
      </c>
      <c r="U288" s="0" t="n">
        <v>499477</v>
      </c>
    </row>
    <row r="289" customFormat="false" ht="13.8" hidden="false" customHeight="false" outlineLevel="0" collapsed="false">
      <c r="B289" s="0" t="n">
        <v>5688</v>
      </c>
      <c r="C289" s="0" t="n">
        <v>5585</v>
      </c>
      <c r="D289" s="0" t="n">
        <v>21938</v>
      </c>
      <c r="E289" s="0" t="n">
        <v>21734</v>
      </c>
      <c r="F289" s="0" t="n">
        <v>44388</v>
      </c>
      <c r="G289" s="0" t="n">
        <v>44082</v>
      </c>
      <c r="H289" s="0" t="n">
        <v>82308</v>
      </c>
      <c r="I289" s="0" t="n">
        <v>81902</v>
      </c>
      <c r="J289" s="0" t="n">
        <v>127210</v>
      </c>
      <c r="K289" s="0" t="n">
        <v>126703</v>
      </c>
      <c r="L289" s="0" t="n">
        <v>188318</v>
      </c>
      <c r="M289" s="0" t="n">
        <v>187712</v>
      </c>
      <c r="N289" s="0" t="n">
        <v>235050</v>
      </c>
      <c r="O289" s="0" t="n">
        <v>234341</v>
      </c>
      <c r="P289" s="0" t="n">
        <v>326980</v>
      </c>
      <c r="Q289" s="0" t="n">
        <v>326175</v>
      </c>
      <c r="R289" s="0" t="n">
        <v>406430</v>
      </c>
      <c r="S289" s="0" t="n">
        <v>405524</v>
      </c>
      <c r="T289" s="0" t="n">
        <v>507796</v>
      </c>
      <c r="U289" s="0" t="n">
        <v>506789</v>
      </c>
    </row>
    <row r="290" customFormat="false" ht="13.8" hidden="false" customHeight="false" outlineLevel="0" collapsed="false">
      <c r="B290" s="0" t="n">
        <v>5074</v>
      </c>
      <c r="C290" s="0" t="n">
        <v>4966</v>
      </c>
      <c r="D290" s="0" t="n">
        <v>20686</v>
      </c>
      <c r="E290" s="0" t="n">
        <v>20482</v>
      </c>
      <c r="F290" s="0" t="n">
        <v>45572</v>
      </c>
      <c r="G290" s="0" t="n">
        <v>45270</v>
      </c>
      <c r="H290" s="0" t="n">
        <v>80230</v>
      </c>
      <c r="I290" s="0" t="n">
        <v>79826</v>
      </c>
      <c r="J290" s="0" t="n">
        <v>127244</v>
      </c>
      <c r="K290" s="0" t="n">
        <v>126735</v>
      </c>
      <c r="L290" s="0" t="n">
        <v>184786</v>
      </c>
      <c r="M290" s="0" t="n">
        <v>184177</v>
      </c>
      <c r="N290" s="0" t="n">
        <v>256358</v>
      </c>
      <c r="O290" s="0" t="n">
        <v>255655</v>
      </c>
      <c r="P290" s="0" t="n">
        <v>333208</v>
      </c>
      <c r="Q290" s="0" t="n">
        <v>332402</v>
      </c>
      <c r="R290" s="0" t="n">
        <v>437642</v>
      </c>
      <c r="S290" s="0" t="n">
        <v>436739</v>
      </c>
      <c r="T290" s="0" t="n">
        <v>525808</v>
      </c>
      <c r="U290" s="0" t="n">
        <v>524798</v>
      </c>
    </row>
    <row r="291" customFormat="false" ht="13.8" hidden="false" customHeight="false" outlineLevel="0" collapsed="false">
      <c r="B291" s="0" t="n">
        <v>5366</v>
      </c>
      <c r="C291" s="0" t="n">
        <v>5265</v>
      </c>
      <c r="D291" s="0" t="n">
        <v>19778</v>
      </c>
      <c r="E291" s="0" t="n">
        <v>19575</v>
      </c>
      <c r="F291" s="0" t="n">
        <v>44902</v>
      </c>
      <c r="G291" s="0" t="n">
        <v>44594</v>
      </c>
      <c r="H291" s="0" t="n">
        <v>76558</v>
      </c>
      <c r="I291" s="0" t="n">
        <v>76153</v>
      </c>
      <c r="J291" s="0" t="n">
        <v>123536</v>
      </c>
      <c r="K291" s="0" t="n">
        <v>123032</v>
      </c>
      <c r="L291" s="0" t="n">
        <v>186458</v>
      </c>
      <c r="M291" s="0" t="n">
        <v>185853</v>
      </c>
      <c r="N291" s="0" t="n">
        <v>249598</v>
      </c>
      <c r="O291" s="0" t="n">
        <v>248892</v>
      </c>
      <c r="P291" s="0" t="n">
        <v>325124</v>
      </c>
      <c r="Q291" s="0" t="n">
        <v>324318</v>
      </c>
      <c r="R291" s="0" t="n">
        <v>400388</v>
      </c>
      <c r="S291" s="0" t="n">
        <v>399483</v>
      </c>
      <c r="T291" s="0" t="n">
        <v>485614</v>
      </c>
      <c r="U291" s="0" t="n">
        <v>484612</v>
      </c>
    </row>
    <row r="292" customFormat="false" ht="13.8" hidden="false" customHeight="false" outlineLevel="0" collapsed="false">
      <c r="B292" s="0" t="n">
        <v>4648</v>
      </c>
      <c r="C292" s="0" t="n">
        <v>4546</v>
      </c>
      <c r="D292" s="0" t="n">
        <v>21582</v>
      </c>
      <c r="E292" s="0" t="n">
        <v>21378</v>
      </c>
      <c r="F292" s="0" t="n">
        <v>46370</v>
      </c>
      <c r="G292" s="0" t="n">
        <v>46061</v>
      </c>
      <c r="H292" s="0" t="n">
        <v>76286</v>
      </c>
      <c r="I292" s="0" t="n">
        <v>75880</v>
      </c>
      <c r="J292" s="0" t="n">
        <v>129528</v>
      </c>
      <c r="K292" s="0" t="n">
        <v>129020</v>
      </c>
      <c r="L292" s="0" t="n">
        <v>186410</v>
      </c>
      <c r="M292" s="0" t="n">
        <v>185803</v>
      </c>
      <c r="N292" s="0" t="n">
        <v>249262</v>
      </c>
      <c r="O292" s="0" t="n">
        <v>248559</v>
      </c>
      <c r="P292" s="0" t="n">
        <v>321852</v>
      </c>
      <c r="Q292" s="0" t="n">
        <v>321048</v>
      </c>
      <c r="R292" s="0" t="n">
        <v>400092</v>
      </c>
      <c r="S292" s="0" t="n">
        <v>399190</v>
      </c>
      <c r="T292" s="0" t="n">
        <v>496970</v>
      </c>
      <c r="U292" s="0" t="n">
        <v>495966</v>
      </c>
    </row>
    <row r="293" customFormat="false" ht="13.8" hidden="false" customHeight="false" outlineLevel="0" collapsed="false">
      <c r="B293" s="0" t="n">
        <v>5450</v>
      </c>
      <c r="C293" s="0" t="n">
        <v>5346</v>
      </c>
      <c r="D293" s="0" t="n">
        <v>21004</v>
      </c>
      <c r="E293" s="0" t="n">
        <v>20799</v>
      </c>
      <c r="F293" s="0" t="n">
        <v>45746</v>
      </c>
      <c r="G293" s="0" t="n">
        <v>45440</v>
      </c>
      <c r="H293" s="0" t="n">
        <v>88640</v>
      </c>
      <c r="I293" s="0" t="n">
        <v>88235</v>
      </c>
      <c r="J293" s="0" t="n">
        <v>128224</v>
      </c>
      <c r="K293" s="0" t="n">
        <v>127718</v>
      </c>
      <c r="L293" s="0" t="n">
        <v>180534</v>
      </c>
      <c r="M293" s="0" t="n">
        <v>179926</v>
      </c>
      <c r="N293" s="0" t="n">
        <v>246500</v>
      </c>
      <c r="O293" s="0" t="n">
        <v>245792</v>
      </c>
      <c r="P293" s="0" t="n">
        <v>317624</v>
      </c>
      <c r="Q293" s="0" t="n">
        <v>316818</v>
      </c>
      <c r="R293" s="0" t="n">
        <v>408550</v>
      </c>
      <c r="S293" s="0" t="n">
        <v>407643</v>
      </c>
      <c r="T293" s="0" t="n">
        <v>500684</v>
      </c>
      <c r="U293" s="0" t="n">
        <v>499679</v>
      </c>
    </row>
    <row r="294" customFormat="false" ht="13.8" hidden="false" customHeight="false" outlineLevel="0" collapsed="false">
      <c r="B294" s="0" t="n">
        <v>5930</v>
      </c>
      <c r="C294" s="0" t="n">
        <v>5826</v>
      </c>
      <c r="D294" s="0" t="n">
        <v>20318</v>
      </c>
      <c r="E294" s="0" t="n">
        <v>20114</v>
      </c>
      <c r="F294" s="0" t="n">
        <v>47538</v>
      </c>
      <c r="G294" s="0" t="n">
        <v>47229</v>
      </c>
      <c r="H294" s="0" t="n">
        <v>80276</v>
      </c>
      <c r="I294" s="0" t="n">
        <v>79872</v>
      </c>
      <c r="J294" s="0" t="n">
        <v>124738</v>
      </c>
      <c r="K294" s="0" t="n">
        <v>124234</v>
      </c>
      <c r="L294" s="0" t="n">
        <v>180434</v>
      </c>
      <c r="M294" s="0" t="n">
        <v>179828</v>
      </c>
      <c r="N294" s="0" t="n">
        <v>245480</v>
      </c>
      <c r="O294" s="0" t="n">
        <v>244777</v>
      </c>
      <c r="P294" s="0" t="n">
        <v>333964</v>
      </c>
      <c r="Q294" s="0" t="n">
        <v>333159</v>
      </c>
      <c r="R294" s="0" t="n">
        <v>408038</v>
      </c>
      <c r="S294" s="0" t="n">
        <v>407131</v>
      </c>
      <c r="T294" s="0" t="n">
        <v>522836</v>
      </c>
      <c r="U294" s="0" t="n">
        <v>521829</v>
      </c>
    </row>
    <row r="295" customFormat="false" ht="13.8" hidden="false" customHeight="false" outlineLevel="0" collapsed="false">
      <c r="B295" s="0" t="n">
        <v>5056</v>
      </c>
      <c r="C295" s="0" t="n">
        <v>4951</v>
      </c>
      <c r="D295" s="0" t="n">
        <v>19874</v>
      </c>
      <c r="E295" s="0" t="n">
        <v>19672</v>
      </c>
      <c r="F295" s="0" t="n">
        <v>42734</v>
      </c>
      <c r="G295" s="0" t="n">
        <v>42431</v>
      </c>
      <c r="H295" s="0" t="n">
        <v>79454</v>
      </c>
      <c r="I295" s="0" t="n">
        <v>79050</v>
      </c>
      <c r="J295" s="0" t="n">
        <v>124554</v>
      </c>
      <c r="K295" s="0" t="n">
        <v>124047</v>
      </c>
      <c r="L295" s="0" t="n">
        <v>185056</v>
      </c>
      <c r="M295" s="0" t="n">
        <v>184445</v>
      </c>
      <c r="N295" s="0" t="n">
        <v>248242</v>
      </c>
      <c r="O295" s="0" t="n">
        <v>247537</v>
      </c>
      <c r="P295" s="0" t="n">
        <v>323086</v>
      </c>
      <c r="Q295" s="0" t="n">
        <v>322280</v>
      </c>
      <c r="R295" s="0" t="n">
        <v>386978</v>
      </c>
      <c r="S295" s="0" t="n">
        <v>386072</v>
      </c>
      <c r="T295" s="0" t="n">
        <v>506016</v>
      </c>
      <c r="U295" s="0" t="n">
        <v>505011</v>
      </c>
    </row>
    <row r="296" customFormat="false" ht="13.8" hidden="false" customHeight="false" outlineLevel="0" collapsed="false">
      <c r="B296" s="0" t="n">
        <v>5200</v>
      </c>
      <c r="C296" s="0" t="n">
        <v>5096</v>
      </c>
      <c r="D296" s="0" t="n">
        <v>20708</v>
      </c>
      <c r="E296" s="0" t="n">
        <v>20505</v>
      </c>
      <c r="F296" s="0" t="n">
        <v>45878</v>
      </c>
      <c r="G296" s="0" t="n">
        <v>45571</v>
      </c>
      <c r="H296" s="0" t="n">
        <v>79528</v>
      </c>
      <c r="I296" s="0" t="n">
        <v>79123</v>
      </c>
      <c r="J296" s="0" t="n">
        <v>122676</v>
      </c>
      <c r="K296" s="0" t="n">
        <v>122170</v>
      </c>
      <c r="L296" s="0" t="n">
        <v>181182</v>
      </c>
      <c r="M296" s="0" t="n">
        <v>180576</v>
      </c>
      <c r="N296" s="0" t="n">
        <v>248490</v>
      </c>
      <c r="O296" s="0" t="n">
        <v>247783</v>
      </c>
      <c r="P296" s="0" t="n">
        <v>332714</v>
      </c>
      <c r="Q296" s="0" t="n">
        <v>331906</v>
      </c>
      <c r="R296" s="0" t="n">
        <v>411626</v>
      </c>
      <c r="S296" s="0" t="n">
        <v>410720</v>
      </c>
      <c r="T296" s="0" t="n">
        <v>508246</v>
      </c>
      <c r="U296" s="0" t="n">
        <v>507235</v>
      </c>
    </row>
    <row r="297" customFormat="false" ht="13.8" hidden="false" customHeight="false" outlineLevel="0" collapsed="false">
      <c r="B297" s="0" t="n">
        <v>5248</v>
      </c>
      <c r="C297" s="0" t="n">
        <v>5144</v>
      </c>
      <c r="D297" s="0" t="n">
        <v>20960</v>
      </c>
      <c r="E297" s="0" t="n">
        <v>20755</v>
      </c>
      <c r="F297" s="0" t="n">
        <v>49046</v>
      </c>
      <c r="G297" s="0" t="n">
        <v>48743</v>
      </c>
      <c r="H297" s="0" t="n">
        <v>76876</v>
      </c>
      <c r="I297" s="0" t="n">
        <v>76473</v>
      </c>
      <c r="J297" s="0" t="n">
        <v>130724</v>
      </c>
      <c r="K297" s="0" t="n">
        <v>130218</v>
      </c>
      <c r="L297" s="0" t="n">
        <v>184210</v>
      </c>
      <c r="M297" s="0" t="n">
        <v>183604</v>
      </c>
      <c r="N297" s="0" t="n">
        <v>242714</v>
      </c>
      <c r="O297" s="0" t="n">
        <v>242008</v>
      </c>
      <c r="P297" s="0" t="n">
        <v>318458</v>
      </c>
      <c r="Q297" s="0" t="n">
        <v>317653</v>
      </c>
      <c r="R297" s="0" t="n">
        <v>411816</v>
      </c>
      <c r="S297" s="0" t="n">
        <v>410904</v>
      </c>
      <c r="T297" s="0" t="n">
        <v>527784</v>
      </c>
      <c r="U297" s="0" t="n">
        <v>526780</v>
      </c>
    </row>
    <row r="298" customFormat="false" ht="13.8" hidden="false" customHeight="false" outlineLevel="0" collapsed="false">
      <c r="B298" s="0" t="n">
        <v>5584</v>
      </c>
      <c r="C298" s="0" t="n">
        <v>5478</v>
      </c>
      <c r="D298" s="0" t="n">
        <v>20564</v>
      </c>
      <c r="E298" s="0" t="n">
        <v>20360</v>
      </c>
      <c r="F298" s="0" t="n">
        <v>45180</v>
      </c>
      <c r="G298" s="0" t="n">
        <v>44878</v>
      </c>
      <c r="H298" s="0" t="n">
        <v>81136</v>
      </c>
      <c r="I298" s="0" t="n">
        <v>80734</v>
      </c>
      <c r="J298" s="0" t="n">
        <v>120964</v>
      </c>
      <c r="K298" s="0" t="n">
        <v>120458</v>
      </c>
      <c r="L298" s="0" t="n">
        <v>184520</v>
      </c>
      <c r="M298" s="0" t="n">
        <v>183915</v>
      </c>
      <c r="N298" s="0" t="n">
        <v>235844</v>
      </c>
      <c r="O298" s="0" t="n">
        <v>235136</v>
      </c>
      <c r="P298" s="0" t="n">
        <v>328286</v>
      </c>
      <c r="Q298" s="0" t="n">
        <v>327485</v>
      </c>
      <c r="R298" s="0" t="n">
        <v>412790</v>
      </c>
      <c r="S298" s="0" t="n">
        <v>411878</v>
      </c>
      <c r="T298" s="0" t="n">
        <v>491538</v>
      </c>
      <c r="U298" s="0" t="n">
        <v>490524</v>
      </c>
    </row>
    <row r="299" customFormat="false" ht="13.8" hidden="false" customHeight="false" outlineLevel="0" collapsed="false">
      <c r="B299" s="0" t="n">
        <v>5074</v>
      </c>
      <c r="C299" s="0" t="n">
        <v>4968</v>
      </c>
      <c r="D299" s="0" t="n">
        <v>20968</v>
      </c>
      <c r="E299" s="0" t="n">
        <v>20764</v>
      </c>
      <c r="F299" s="0" t="n">
        <v>44556</v>
      </c>
      <c r="G299" s="0" t="n">
        <v>44252</v>
      </c>
      <c r="H299" s="0" t="n">
        <v>83474</v>
      </c>
      <c r="I299" s="0" t="n">
        <v>83069</v>
      </c>
      <c r="J299" s="0" t="n">
        <v>121568</v>
      </c>
      <c r="K299" s="0" t="n">
        <v>121058</v>
      </c>
      <c r="L299" s="0" t="n">
        <v>178274</v>
      </c>
      <c r="M299" s="0" t="n">
        <v>177669</v>
      </c>
      <c r="N299" s="0" t="n">
        <v>251756</v>
      </c>
      <c r="O299" s="0" t="n">
        <v>251046</v>
      </c>
      <c r="P299" s="0" t="n">
        <v>337412</v>
      </c>
      <c r="Q299" s="0" t="n">
        <v>336606</v>
      </c>
      <c r="R299" s="0" t="n">
        <v>414160</v>
      </c>
      <c r="S299" s="0" t="n">
        <v>413250</v>
      </c>
      <c r="T299" s="0" t="n">
        <v>508816</v>
      </c>
      <c r="U299" s="0" t="n">
        <v>507807</v>
      </c>
    </row>
    <row r="300" customFormat="false" ht="13.8" hidden="false" customHeight="false" outlineLevel="0" collapsed="false">
      <c r="B300" s="0" t="n">
        <v>5094</v>
      </c>
      <c r="C300" s="0" t="n">
        <v>4992</v>
      </c>
      <c r="D300" s="0" t="n">
        <v>20454</v>
      </c>
      <c r="E300" s="0" t="n">
        <v>20249</v>
      </c>
      <c r="F300" s="0" t="n">
        <v>46926</v>
      </c>
      <c r="G300" s="0" t="n">
        <v>46621</v>
      </c>
      <c r="H300" s="0" t="n">
        <v>82838</v>
      </c>
      <c r="I300" s="0" t="n">
        <v>82434</v>
      </c>
      <c r="J300" s="0" t="n">
        <v>125626</v>
      </c>
      <c r="K300" s="0" t="n">
        <v>125122</v>
      </c>
      <c r="L300" s="0" t="n">
        <v>184186</v>
      </c>
      <c r="M300" s="0" t="n">
        <v>183580</v>
      </c>
      <c r="N300" s="0" t="n">
        <v>236488</v>
      </c>
      <c r="O300" s="0" t="n">
        <v>235783</v>
      </c>
      <c r="P300" s="0" t="n">
        <v>333382</v>
      </c>
      <c r="Q300" s="0" t="n">
        <v>332576</v>
      </c>
      <c r="R300" s="0" t="n">
        <v>396200</v>
      </c>
      <c r="S300" s="0" t="n">
        <v>395293</v>
      </c>
      <c r="T300" s="0" t="n">
        <v>506936</v>
      </c>
      <c r="U300" s="0" t="n">
        <v>505930</v>
      </c>
    </row>
    <row r="301" customFormat="false" ht="13.8" hidden="false" customHeight="false" outlineLevel="0" collapsed="false">
      <c r="B301" s="0" t="n">
        <v>5496</v>
      </c>
      <c r="C301" s="0" t="n">
        <v>5391</v>
      </c>
      <c r="D301" s="0" t="n">
        <v>20332</v>
      </c>
      <c r="E301" s="0" t="n">
        <v>20124</v>
      </c>
      <c r="F301" s="0" t="n">
        <v>44832</v>
      </c>
      <c r="G301" s="0" t="n">
        <v>44527</v>
      </c>
      <c r="H301" s="0" t="n">
        <v>85206</v>
      </c>
      <c r="I301" s="0" t="n">
        <v>84801</v>
      </c>
      <c r="J301" s="0" t="n">
        <v>133832</v>
      </c>
      <c r="K301" s="0" t="n">
        <v>133326</v>
      </c>
      <c r="L301" s="0" t="n">
        <v>175702</v>
      </c>
      <c r="M301" s="0" t="n">
        <v>175098</v>
      </c>
      <c r="N301" s="0" t="n">
        <v>252458</v>
      </c>
      <c r="O301" s="0" t="n">
        <v>251752</v>
      </c>
      <c r="P301" s="0" t="n">
        <v>321422</v>
      </c>
      <c r="Q301" s="0" t="n">
        <v>320618</v>
      </c>
      <c r="R301" s="0" t="n">
        <v>399572</v>
      </c>
      <c r="S301" s="0" t="n">
        <v>398663</v>
      </c>
      <c r="T301" s="0" t="n">
        <v>511542</v>
      </c>
      <c r="U301" s="0" t="n">
        <v>510536</v>
      </c>
    </row>
    <row r="302" customFormat="false" ht="13.8" hidden="false" customHeight="false" outlineLevel="0" collapsed="false">
      <c r="B302" s="0" t="n">
        <v>5182</v>
      </c>
      <c r="C302" s="0" t="n">
        <v>5076</v>
      </c>
      <c r="D302" s="0" t="n">
        <v>20844</v>
      </c>
      <c r="E302" s="0" t="n">
        <v>20640</v>
      </c>
      <c r="F302" s="0" t="n">
        <v>47400</v>
      </c>
      <c r="G302" s="0" t="n">
        <v>47092</v>
      </c>
      <c r="H302" s="0" t="n">
        <v>78892</v>
      </c>
      <c r="I302" s="0" t="n">
        <v>78487</v>
      </c>
      <c r="J302" s="0" t="n">
        <v>123082</v>
      </c>
      <c r="K302" s="0" t="n">
        <v>122573</v>
      </c>
      <c r="L302" s="0" t="n">
        <v>179042</v>
      </c>
      <c r="M302" s="0" t="n">
        <v>178435</v>
      </c>
      <c r="N302" s="0" t="n">
        <v>245102</v>
      </c>
      <c r="O302" s="0" t="n">
        <v>244397</v>
      </c>
      <c r="P302" s="0" t="n">
        <v>326446</v>
      </c>
      <c r="Q302" s="0" t="n">
        <v>325638</v>
      </c>
      <c r="R302" s="0" t="n">
        <v>404038</v>
      </c>
      <c r="S302" s="0" t="n">
        <v>403131</v>
      </c>
      <c r="T302" s="0" t="n">
        <v>504960</v>
      </c>
      <c r="U302" s="0" t="n">
        <v>503953</v>
      </c>
    </row>
    <row r="303" customFormat="false" ht="13.8" hidden="false" customHeight="false" outlineLevel="0" collapsed="false">
      <c r="B303" s="0" t="n">
        <v>4990</v>
      </c>
      <c r="C303" s="0" t="n">
        <v>4885</v>
      </c>
      <c r="D303" s="0" t="n">
        <v>19760</v>
      </c>
      <c r="E303" s="0" t="n">
        <v>19554</v>
      </c>
      <c r="F303" s="0" t="n">
        <v>47122</v>
      </c>
      <c r="G303" s="0" t="n">
        <v>46820</v>
      </c>
      <c r="H303" s="0" t="n">
        <v>83306</v>
      </c>
      <c r="I303" s="0" t="n">
        <v>82902</v>
      </c>
      <c r="J303" s="0" t="n">
        <v>126620</v>
      </c>
      <c r="K303" s="0" t="n">
        <v>126116</v>
      </c>
      <c r="L303" s="0" t="n">
        <v>178964</v>
      </c>
      <c r="M303" s="0" t="n">
        <v>178362</v>
      </c>
      <c r="N303" s="0" t="n">
        <v>251336</v>
      </c>
      <c r="O303" s="0" t="n">
        <v>250626</v>
      </c>
      <c r="P303" s="0" t="n">
        <v>339362</v>
      </c>
      <c r="Q303" s="0" t="n">
        <v>338552</v>
      </c>
      <c r="R303" s="0" t="n">
        <v>399214</v>
      </c>
      <c r="S303" s="0" t="n">
        <v>398306</v>
      </c>
      <c r="T303" s="0" t="n">
        <v>512336</v>
      </c>
      <c r="U303" s="0" t="n">
        <v>511332</v>
      </c>
    </row>
    <row r="304" customFormat="false" ht="13.8" hidden="false" customHeight="false" outlineLevel="0" collapsed="false">
      <c r="B304" s="0" t="n">
        <v>5622</v>
      </c>
      <c r="C304" s="0" t="n">
        <v>5518</v>
      </c>
      <c r="D304" s="0" t="n">
        <v>20892</v>
      </c>
      <c r="E304" s="0" t="n">
        <v>20685</v>
      </c>
      <c r="F304" s="0" t="n">
        <v>45464</v>
      </c>
      <c r="G304" s="0" t="n">
        <v>45160</v>
      </c>
      <c r="H304" s="0" t="n">
        <v>84142</v>
      </c>
      <c r="I304" s="0" t="n">
        <v>83738</v>
      </c>
      <c r="J304" s="0" t="n">
        <v>126170</v>
      </c>
      <c r="K304" s="0" t="n">
        <v>125665</v>
      </c>
      <c r="L304" s="0" t="n">
        <v>188740</v>
      </c>
      <c r="M304" s="0" t="n">
        <v>188134</v>
      </c>
      <c r="N304" s="0" t="n">
        <v>243318</v>
      </c>
      <c r="O304" s="0" t="n">
        <v>242613</v>
      </c>
      <c r="P304" s="0" t="n">
        <v>314288</v>
      </c>
      <c r="Q304" s="0" t="n">
        <v>313481</v>
      </c>
      <c r="R304" s="0" t="n">
        <v>409954</v>
      </c>
      <c r="S304" s="0" t="n">
        <v>409048</v>
      </c>
      <c r="T304" s="0" t="n">
        <v>503356</v>
      </c>
      <c r="U304" s="0" t="n">
        <v>502352</v>
      </c>
    </row>
    <row r="305" customFormat="false" ht="13.8" hidden="false" customHeight="false" outlineLevel="0" collapsed="false">
      <c r="B305" s="0" t="n">
        <v>5384</v>
      </c>
      <c r="C305" s="0" t="n">
        <v>5282</v>
      </c>
      <c r="D305" s="0" t="n">
        <v>20056</v>
      </c>
      <c r="E305" s="0" t="n">
        <v>19856</v>
      </c>
      <c r="F305" s="0" t="n">
        <v>46496</v>
      </c>
      <c r="G305" s="0" t="n">
        <v>46189</v>
      </c>
      <c r="H305" s="0" t="n">
        <v>80180</v>
      </c>
      <c r="I305" s="0" t="n">
        <v>79772</v>
      </c>
      <c r="J305" s="0" t="n">
        <v>125904</v>
      </c>
      <c r="K305" s="0" t="n">
        <v>125395</v>
      </c>
      <c r="L305" s="0" t="n">
        <v>181852</v>
      </c>
      <c r="M305" s="0" t="n">
        <v>181243</v>
      </c>
      <c r="N305" s="0" t="n">
        <v>258054</v>
      </c>
      <c r="O305" s="0" t="n">
        <v>257348</v>
      </c>
      <c r="P305" s="0" t="n">
        <v>314270</v>
      </c>
      <c r="Q305" s="0" t="n">
        <v>313463</v>
      </c>
      <c r="R305" s="0" t="n">
        <v>415758</v>
      </c>
      <c r="S305" s="0" t="n">
        <v>414855</v>
      </c>
      <c r="T305" s="0" t="n">
        <v>505168</v>
      </c>
      <c r="U305" s="0" t="n">
        <v>504158</v>
      </c>
    </row>
    <row r="306" customFormat="false" ht="13.8" hidden="false" customHeight="false" outlineLevel="0" collapsed="false">
      <c r="B306" s="0" t="n">
        <v>5548</v>
      </c>
      <c r="C306" s="0" t="n">
        <v>5444</v>
      </c>
      <c r="D306" s="0" t="n">
        <v>20980</v>
      </c>
      <c r="E306" s="0" t="n">
        <v>20776</v>
      </c>
      <c r="F306" s="0" t="n">
        <v>45966</v>
      </c>
      <c r="G306" s="0" t="n">
        <v>45660</v>
      </c>
      <c r="H306" s="0" t="n">
        <v>80458</v>
      </c>
      <c r="I306" s="0" t="n">
        <v>80056</v>
      </c>
      <c r="J306" s="0" t="n">
        <v>128698</v>
      </c>
      <c r="K306" s="0" t="n">
        <v>128195</v>
      </c>
      <c r="L306" s="0" t="n">
        <v>184850</v>
      </c>
      <c r="M306" s="0" t="n">
        <v>184243</v>
      </c>
      <c r="N306" s="0" t="n">
        <v>265052</v>
      </c>
      <c r="O306" s="0" t="n">
        <v>264342</v>
      </c>
      <c r="P306" s="0" t="n">
        <v>312798</v>
      </c>
      <c r="Q306" s="0" t="n">
        <v>311993</v>
      </c>
      <c r="R306" s="0" t="n">
        <v>402850</v>
      </c>
      <c r="S306" s="0" t="n">
        <v>401948</v>
      </c>
      <c r="T306" s="0" t="n">
        <v>501606</v>
      </c>
      <c r="U306" s="0" t="n">
        <v>500603</v>
      </c>
    </row>
    <row r="307" customFormat="false" ht="13.8" hidden="false" customHeight="false" outlineLevel="0" collapsed="false">
      <c r="B307" s="0" t="n">
        <v>5292</v>
      </c>
      <c r="C307" s="0" t="n">
        <v>5191</v>
      </c>
      <c r="D307" s="0" t="n">
        <v>19930</v>
      </c>
      <c r="E307" s="0" t="n">
        <v>19726</v>
      </c>
      <c r="F307" s="0" t="n">
        <v>43980</v>
      </c>
      <c r="G307" s="0" t="n">
        <v>43676</v>
      </c>
      <c r="H307" s="0" t="n">
        <v>81090</v>
      </c>
      <c r="I307" s="0" t="n">
        <v>80687</v>
      </c>
      <c r="J307" s="0" t="n">
        <v>130832</v>
      </c>
      <c r="K307" s="0" t="n">
        <v>130328</v>
      </c>
      <c r="L307" s="0" t="n">
        <v>177444</v>
      </c>
      <c r="M307" s="0" t="n">
        <v>176839</v>
      </c>
      <c r="N307" s="0" t="n">
        <v>243230</v>
      </c>
      <c r="O307" s="0" t="n">
        <v>242523</v>
      </c>
      <c r="P307" s="0" t="n">
        <v>332144</v>
      </c>
      <c r="Q307" s="0" t="n">
        <v>331337</v>
      </c>
      <c r="R307" s="0" t="n">
        <v>411140</v>
      </c>
      <c r="S307" s="0" t="n">
        <v>410238</v>
      </c>
      <c r="T307" s="0" t="n">
        <v>509456</v>
      </c>
      <c r="U307" s="0" t="n">
        <v>508453</v>
      </c>
    </row>
    <row r="308" customFormat="false" ht="13.8" hidden="false" customHeight="false" outlineLevel="0" collapsed="false">
      <c r="B308" s="0" t="n">
        <v>5592</v>
      </c>
      <c r="C308" s="0" t="n">
        <v>5488</v>
      </c>
      <c r="D308" s="0" t="n">
        <v>20108</v>
      </c>
      <c r="E308" s="0" t="n">
        <v>19904</v>
      </c>
      <c r="F308" s="0" t="n">
        <v>48820</v>
      </c>
      <c r="G308" s="0" t="n">
        <v>48518</v>
      </c>
      <c r="H308" s="0" t="n">
        <v>79694</v>
      </c>
      <c r="I308" s="0" t="n">
        <v>79287</v>
      </c>
      <c r="J308" s="0" t="n">
        <v>130028</v>
      </c>
      <c r="K308" s="0" t="n">
        <v>129524</v>
      </c>
      <c r="L308" s="0" t="n">
        <v>178896</v>
      </c>
      <c r="M308" s="0" t="n">
        <v>178290</v>
      </c>
      <c r="N308" s="0" t="n">
        <v>249952</v>
      </c>
      <c r="O308" s="0" t="n">
        <v>249247</v>
      </c>
      <c r="P308" s="0" t="n">
        <v>317992</v>
      </c>
      <c r="Q308" s="0" t="n">
        <v>317187</v>
      </c>
      <c r="R308" s="0" t="n">
        <v>419366</v>
      </c>
      <c r="S308" s="0" t="n">
        <v>418461</v>
      </c>
      <c r="T308" s="0" t="n">
        <v>508410</v>
      </c>
      <c r="U308" s="0" t="n">
        <v>507405</v>
      </c>
    </row>
    <row r="309" customFormat="false" ht="13.8" hidden="false" customHeight="false" outlineLevel="0" collapsed="false">
      <c r="B309" s="0" t="n">
        <v>5348</v>
      </c>
      <c r="C309" s="0" t="n">
        <v>5245</v>
      </c>
      <c r="D309" s="0" t="n">
        <v>21576</v>
      </c>
      <c r="E309" s="0" t="n">
        <v>21370</v>
      </c>
      <c r="F309" s="0" t="n">
        <v>47510</v>
      </c>
      <c r="G309" s="0" t="n">
        <v>47205</v>
      </c>
      <c r="H309" s="0" t="n">
        <v>82118</v>
      </c>
      <c r="I309" s="0" t="n">
        <v>81712</v>
      </c>
      <c r="J309" s="0" t="n">
        <v>125290</v>
      </c>
      <c r="K309" s="0" t="n">
        <v>124786</v>
      </c>
      <c r="L309" s="0" t="n">
        <v>180130</v>
      </c>
      <c r="M309" s="0" t="n">
        <v>179519</v>
      </c>
      <c r="N309" s="0" t="n">
        <v>261246</v>
      </c>
      <c r="O309" s="0" t="n">
        <v>260543</v>
      </c>
      <c r="P309" s="0" t="n">
        <v>325378</v>
      </c>
      <c r="Q309" s="0" t="n">
        <v>324574</v>
      </c>
      <c r="R309" s="0" t="n">
        <v>415790</v>
      </c>
      <c r="S309" s="0" t="n">
        <v>414889</v>
      </c>
      <c r="T309" s="0" t="n">
        <v>501190</v>
      </c>
      <c r="U309" s="0" t="n">
        <v>500182</v>
      </c>
    </row>
    <row r="310" customFormat="false" ht="13.8" hidden="false" customHeight="false" outlineLevel="0" collapsed="false">
      <c r="B310" s="0" t="n">
        <v>5292</v>
      </c>
      <c r="C310" s="0" t="n">
        <v>5189</v>
      </c>
      <c r="D310" s="0" t="n">
        <v>20576</v>
      </c>
      <c r="E310" s="0" t="n">
        <v>20370</v>
      </c>
      <c r="F310" s="0" t="n">
        <v>46154</v>
      </c>
      <c r="G310" s="0" t="n">
        <v>45850</v>
      </c>
      <c r="H310" s="0" t="n">
        <v>82318</v>
      </c>
      <c r="I310" s="0" t="n">
        <v>81912</v>
      </c>
      <c r="J310" s="0" t="n">
        <v>126658</v>
      </c>
      <c r="K310" s="0" t="n">
        <v>126153</v>
      </c>
      <c r="L310" s="0" t="n">
        <v>180686</v>
      </c>
      <c r="M310" s="0" t="n">
        <v>180082</v>
      </c>
      <c r="N310" s="0" t="n">
        <v>248700</v>
      </c>
      <c r="O310" s="0" t="n">
        <v>247992</v>
      </c>
      <c r="P310" s="0" t="n">
        <v>323084</v>
      </c>
      <c r="Q310" s="0" t="n">
        <v>322276</v>
      </c>
      <c r="R310" s="0" t="n">
        <v>414566</v>
      </c>
      <c r="S310" s="0" t="n">
        <v>413659</v>
      </c>
      <c r="T310" s="0" t="n">
        <v>503264</v>
      </c>
      <c r="U310" s="0" t="n">
        <v>502261</v>
      </c>
    </row>
    <row r="311" customFormat="false" ht="13.8" hidden="false" customHeight="false" outlineLevel="0" collapsed="false">
      <c r="B311" s="0" t="n">
        <v>5702</v>
      </c>
      <c r="C311" s="0" t="n">
        <v>5594</v>
      </c>
      <c r="D311" s="0" t="n">
        <v>22916</v>
      </c>
      <c r="E311" s="0" t="n">
        <v>22710</v>
      </c>
      <c r="F311" s="0" t="n">
        <v>45472</v>
      </c>
      <c r="G311" s="0" t="n">
        <v>45169</v>
      </c>
      <c r="H311" s="0" t="n">
        <v>86036</v>
      </c>
      <c r="I311" s="0" t="n">
        <v>85629</v>
      </c>
      <c r="J311" s="0" t="n">
        <v>117356</v>
      </c>
      <c r="K311" s="0" t="n">
        <v>116848</v>
      </c>
      <c r="L311" s="0" t="n">
        <v>188940</v>
      </c>
      <c r="M311" s="0" t="n">
        <v>188334</v>
      </c>
      <c r="N311" s="0" t="n">
        <v>242558</v>
      </c>
      <c r="O311" s="0" t="n">
        <v>241852</v>
      </c>
      <c r="P311" s="0" t="n">
        <v>315540</v>
      </c>
      <c r="Q311" s="0" t="n">
        <v>314729</v>
      </c>
      <c r="R311" s="0" t="n">
        <v>405640</v>
      </c>
      <c r="S311" s="0" t="n">
        <v>404734</v>
      </c>
      <c r="T311" s="0" t="n">
        <v>494472</v>
      </c>
      <c r="U311" s="0" t="n">
        <v>493464</v>
      </c>
    </row>
    <row r="312" customFormat="false" ht="13.8" hidden="false" customHeight="false" outlineLevel="0" collapsed="false">
      <c r="B312" s="0" t="n">
        <v>5778</v>
      </c>
      <c r="C312" s="0" t="n">
        <v>5674</v>
      </c>
      <c r="D312" s="0" t="n">
        <v>22902</v>
      </c>
      <c r="E312" s="0" t="n">
        <v>22696</v>
      </c>
      <c r="F312" s="0" t="n">
        <v>46780</v>
      </c>
      <c r="G312" s="0" t="n">
        <v>46478</v>
      </c>
      <c r="H312" s="0" t="n">
        <v>78698</v>
      </c>
      <c r="I312" s="0" t="n">
        <v>78290</v>
      </c>
      <c r="J312" s="0" t="n">
        <v>122492</v>
      </c>
      <c r="K312" s="0" t="n">
        <v>121987</v>
      </c>
      <c r="L312" s="0" t="n">
        <v>175886</v>
      </c>
      <c r="M312" s="0" t="n">
        <v>175281</v>
      </c>
      <c r="N312" s="0" t="n">
        <v>244844</v>
      </c>
      <c r="O312" s="0" t="n">
        <v>244137</v>
      </c>
      <c r="P312" s="0" t="n">
        <v>308862</v>
      </c>
      <c r="Q312" s="0" t="n">
        <v>308054</v>
      </c>
      <c r="R312" s="0" t="n">
        <v>407908</v>
      </c>
      <c r="S312" s="0" t="n">
        <v>407004</v>
      </c>
      <c r="T312" s="0" t="n">
        <v>490192</v>
      </c>
      <c r="U312" s="0" t="n">
        <v>489182</v>
      </c>
    </row>
    <row r="313" customFormat="false" ht="13.8" hidden="false" customHeight="false" outlineLevel="0" collapsed="false">
      <c r="B313" s="0" t="n">
        <v>5106</v>
      </c>
      <c r="C313" s="0" t="n">
        <v>5002</v>
      </c>
      <c r="D313" s="0" t="n">
        <v>21354</v>
      </c>
      <c r="E313" s="0" t="n">
        <v>21150</v>
      </c>
      <c r="F313" s="0" t="n">
        <v>45958</v>
      </c>
      <c r="G313" s="0" t="n">
        <v>45652</v>
      </c>
      <c r="H313" s="0" t="n">
        <v>84814</v>
      </c>
      <c r="I313" s="0" t="n">
        <v>84408</v>
      </c>
      <c r="J313" s="0" t="n">
        <v>127100</v>
      </c>
      <c r="K313" s="0" t="n">
        <v>126594</v>
      </c>
      <c r="L313" s="0" t="n">
        <v>175692</v>
      </c>
      <c r="M313" s="0" t="n">
        <v>175087</v>
      </c>
      <c r="N313" s="0" t="n">
        <v>233282</v>
      </c>
      <c r="O313" s="0" t="n">
        <v>232573</v>
      </c>
      <c r="P313" s="0" t="n">
        <v>334450</v>
      </c>
      <c r="Q313" s="0" t="n">
        <v>333642</v>
      </c>
      <c r="R313" s="0" t="n">
        <v>400000</v>
      </c>
      <c r="S313" s="0" t="n">
        <v>399094</v>
      </c>
      <c r="T313" s="0" t="n">
        <v>507658</v>
      </c>
      <c r="U313" s="0" t="n">
        <v>506650</v>
      </c>
    </row>
    <row r="314" customFormat="false" ht="13.8" hidden="false" customHeight="false" outlineLevel="0" collapsed="false">
      <c r="B314" s="0" t="n">
        <v>5280</v>
      </c>
      <c r="C314" s="0" t="n">
        <v>5176</v>
      </c>
      <c r="D314" s="0" t="n">
        <v>21822</v>
      </c>
      <c r="E314" s="0" t="n">
        <v>21615</v>
      </c>
      <c r="F314" s="0" t="n">
        <v>44502</v>
      </c>
      <c r="G314" s="0" t="n">
        <v>44196</v>
      </c>
      <c r="H314" s="0" t="n">
        <v>82226</v>
      </c>
      <c r="I314" s="0" t="n">
        <v>81823</v>
      </c>
      <c r="J314" s="0" t="n">
        <v>128194</v>
      </c>
      <c r="K314" s="0" t="n">
        <v>127688</v>
      </c>
      <c r="L314" s="0" t="n">
        <v>177018</v>
      </c>
      <c r="M314" s="0" t="n">
        <v>176413</v>
      </c>
      <c r="N314" s="0" t="n">
        <v>239192</v>
      </c>
      <c r="O314" s="0" t="n">
        <v>238490</v>
      </c>
      <c r="P314" s="0" t="n">
        <v>324698</v>
      </c>
      <c r="Q314" s="0" t="n">
        <v>323891</v>
      </c>
      <c r="R314" s="0" t="n">
        <v>430346</v>
      </c>
      <c r="S314" s="0" t="n">
        <v>429441</v>
      </c>
      <c r="T314" s="0" t="n">
        <v>510002</v>
      </c>
      <c r="U314" s="0" t="n">
        <v>508993</v>
      </c>
    </row>
    <row r="315" customFormat="false" ht="13.8" hidden="false" customHeight="false" outlineLevel="0" collapsed="false">
      <c r="B315" s="0" t="n">
        <v>5576</v>
      </c>
      <c r="C315" s="0" t="n">
        <v>5473</v>
      </c>
      <c r="D315" s="0" t="n">
        <v>20258</v>
      </c>
      <c r="E315" s="0" t="n">
        <v>20052</v>
      </c>
      <c r="F315" s="0" t="n">
        <v>46762</v>
      </c>
      <c r="G315" s="0" t="n">
        <v>46455</v>
      </c>
      <c r="H315" s="0" t="n">
        <v>78804</v>
      </c>
      <c r="I315" s="0" t="n">
        <v>78396</v>
      </c>
      <c r="J315" s="0" t="n">
        <v>121738</v>
      </c>
      <c r="K315" s="0" t="n">
        <v>121228</v>
      </c>
      <c r="L315" s="0" t="n">
        <v>183462</v>
      </c>
      <c r="M315" s="0" t="n">
        <v>182857</v>
      </c>
      <c r="N315" s="0" t="n">
        <v>252554</v>
      </c>
      <c r="O315" s="0" t="n">
        <v>251850</v>
      </c>
      <c r="P315" s="0" t="n">
        <v>321178</v>
      </c>
      <c r="Q315" s="0" t="n">
        <v>320370</v>
      </c>
      <c r="R315" s="0" t="n">
        <v>388966</v>
      </c>
      <c r="S315" s="0" t="n">
        <v>388062</v>
      </c>
      <c r="T315" s="0" t="n">
        <v>504010</v>
      </c>
      <c r="U315" s="0" t="n">
        <v>503003</v>
      </c>
    </row>
    <row r="316" customFormat="false" ht="13.8" hidden="false" customHeight="false" outlineLevel="0" collapsed="false">
      <c r="B316" s="0" t="n">
        <v>5338</v>
      </c>
      <c r="C316" s="0" t="n">
        <v>5235</v>
      </c>
      <c r="D316" s="0" t="n">
        <v>20924</v>
      </c>
      <c r="E316" s="0" t="n">
        <v>20722</v>
      </c>
      <c r="F316" s="0" t="n">
        <v>48788</v>
      </c>
      <c r="G316" s="0" t="n">
        <v>48482</v>
      </c>
      <c r="H316" s="0" t="n">
        <v>85490</v>
      </c>
      <c r="I316" s="0" t="n">
        <v>85088</v>
      </c>
      <c r="J316" s="0" t="n">
        <v>118266</v>
      </c>
      <c r="K316" s="0" t="n">
        <v>117760</v>
      </c>
      <c r="L316" s="0" t="n">
        <v>182616</v>
      </c>
      <c r="M316" s="0" t="n">
        <v>182006</v>
      </c>
      <c r="N316" s="0" t="n">
        <v>253550</v>
      </c>
      <c r="O316" s="0" t="n">
        <v>252844</v>
      </c>
      <c r="P316" s="0" t="n">
        <v>327448</v>
      </c>
      <c r="Q316" s="0" t="n">
        <v>326638</v>
      </c>
      <c r="R316" s="0" t="n">
        <v>402162</v>
      </c>
      <c r="S316" s="0" t="n">
        <v>401260</v>
      </c>
      <c r="T316" s="0" t="n">
        <v>510040</v>
      </c>
      <c r="U316" s="0" t="n">
        <v>509036</v>
      </c>
    </row>
    <row r="317" customFormat="false" ht="13.8" hidden="false" customHeight="false" outlineLevel="0" collapsed="false">
      <c r="B317" s="0" t="n">
        <v>5116</v>
      </c>
      <c r="C317" s="0" t="n">
        <v>5008</v>
      </c>
      <c r="D317" s="0" t="n">
        <v>19092</v>
      </c>
      <c r="E317" s="0" t="n">
        <v>18891</v>
      </c>
      <c r="F317" s="0" t="n">
        <v>44254</v>
      </c>
      <c r="G317" s="0" t="n">
        <v>43949</v>
      </c>
      <c r="H317" s="0" t="n">
        <v>80628</v>
      </c>
      <c r="I317" s="0" t="n">
        <v>80225</v>
      </c>
      <c r="J317" s="0" t="n">
        <v>130168</v>
      </c>
      <c r="K317" s="0" t="n">
        <v>129663</v>
      </c>
      <c r="L317" s="0" t="n">
        <v>183306</v>
      </c>
      <c r="M317" s="0" t="n">
        <v>182703</v>
      </c>
      <c r="N317" s="0" t="n">
        <v>249508</v>
      </c>
      <c r="O317" s="0" t="n">
        <v>248803</v>
      </c>
      <c r="P317" s="0" t="n">
        <v>311514</v>
      </c>
      <c r="Q317" s="0" t="n">
        <v>310704</v>
      </c>
      <c r="R317" s="0" t="n">
        <v>400284</v>
      </c>
      <c r="S317" s="0" t="n">
        <v>399377</v>
      </c>
      <c r="T317" s="0" t="n">
        <v>492470</v>
      </c>
      <c r="U317" s="0" t="n">
        <v>491468</v>
      </c>
    </row>
    <row r="318" customFormat="false" ht="13.8" hidden="false" customHeight="false" outlineLevel="0" collapsed="false">
      <c r="B318" s="0" t="n">
        <v>4874</v>
      </c>
      <c r="C318" s="0" t="n">
        <v>4773</v>
      </c>
      <c r="D318" s="0" t="n">
        <v>21026</v>
      </c>
      <c r="E318" s="0" t="n">
        <v>20822</v>
      </c>
      <c r="F318" s="0" t="n">
        <v>45032</v>
      </c>
      <c r="G318" s="0" t="n">
        <v>44726</v>
      </c>
      <c r="H318" s="0" t="n">
        <v>83290</v>
      </c>
      <c r="I318" s="0" t="n">
        <v>82887</v>
      </c>
      <c r="J318" s="0" t="n">
        <v>124038</v>
      </c>
      <c r="K318" s="0" t="n">
        <v>123533</v>
      </c>
      <c r="L318" s="0" t="n">
        <v>183572</v>
      </c>
      <c r="M318" s="0" t="n">
        <v>182966</v>
      </c>
      <c r="N318" s="0" t="n">
        <v>248210</v>
      </c>
      <c r="O318" s="0" t="n">
        <v>247509</v>
      </c>
      <c r="P318" s="0" t="n">
        <v>322476</v>
      </c>
      <c r="Q318" s="0" t="n">
        <v>321670</v>
      </c>
      <c r="R318" s="0" t="n">
        <v>411686</v>
      </c>
      <c r="S318" s="0" t="n">
        <v>410779</v>
      </c>
      <c r="T318" s="0" t="n">
        <v>505634</v>
      </c>
      <c r="U318" s="0" t="n">
        <v>504628</v>
      </c>
    </row>
    <row r="319" customFormat="false" ht="13.8" hidden="false" customHeight="false" outlineLevel="0" collapsed="false">
      <c r="B319" s="0" t="n">
        <v>4622</v>
      </c>
      <c r="C319" s="0" t="n">
        <v>4519</v>
      </c>
      <c r="D319" s="0" t="n">
        <v>20848</v>
      </c>
      <c r="E319" s="0" t="n">
        <v>20644</v>
      </c>
      <c r="F319" s="0" t="n">
        <v>48182</v>
      </c>
      <c r="G319" s="0" t="n">
        <v>47875</v>
      </c>
      <c r="H319" s="0" t="n">
        <v>81898</v>
      </c>
      <c r="I319" s="0" t="n">
        <v>81496</v>
      </c>
      <c r="J319" s="0" t="n">
        <v>125812</v>
      </c>
      <c r="K319" s="0" t="n">
        <v>125306</v>
      </c>
      <c r="L319" s="0" t="n">
        <v>177856</v>
      </c>
      <c r="M319" s="0" t="n">
        <v>177247</v>
      </c>
      <c r="N319" s="0" t="n">
        <v>247936</v>
      </c>
      <c r="O319" s="0" t="n">
        <v>247231</v>
      </c>
      <c r="P319" s="0" t="n">
        <v>317872</v>
      </c>
      <c r="Q319" s="0" t="n">
        <v>317065</v>
      </c>
      <c r="R319" s="0" t="n">
        <v>409130</v>
      </c>
      <c r="S319" s="0" t="n">
        <v>408229</v>
      </c>
      <c r="T319" s="0" t="n">
        <v>489794</v>
      </c>
      <c r="U319" s="0" t="n">
        <v>488782</v>
      </c>
    </row>
    <row r="320" customFormat="false" ht="13.8" hidden="false" customHeight="false" outlineLevel="0" collapsed="false">
      <c r="B320" s="0" t="n">
        <v>4332</v>
      </c>
      <c r="C320" s="0" t="n">
        <v>4228</v>
      </c>
      <c r="D320" s="0" t="n">
        <v>21048</v>
      </c>
      <c r="E320" s="0" t="n">
        <v>20844</v>
      </c>
      <c r="F320" s="0" t="n">
        <v>45780</v>
      </c>
      <c r="G320" s="0" t="n">
        <v>45477</v>
      </c>
      <c r="H320" s="0" t="n">
        <v>78278</v>
      </c>
      <c r="I320" s="0" t="n">
        <v>77873</v>
      </c>
      <c r="J320" s="0" t="n">
        <v>124890</v>
      </c>
      <c r="K320" s="0" t="n">
        <v>124384</v>
      </c>
      <c r="L320" s="0" t="n">
        <v>182726</v>
      </c>
      <c r="M320" s="0" t="n">
        <v>182120</v>
      </c>
      <c r="N320" s="0" t="n">
        <v>248266</v>
      </c>
      <c r="O320" s="0" t="n">
        <v>247558</v>
      </c>
      <c r="P320" s="0" t="n">
        <v>328352</v>
      </c>
      <c r="Q320" s="0" t="n">
        <v>327541</v>
      </c>
      <c r="R320" s="0" t="n">
        <v>393126</v>
      </c>
      <c r="S320" s="0" t="n">
        <v>392216</v>
      </c>
      <c r="T320" s="0" t="n">
        <v>499894</v>
      </c>
      <c r="U320" s="0" t="n">
        <v>498889</v>
      </c>
    </row>
    <row r="321" customFormat="false" ht="13.8" hidden="false" customHeight="false" outlineLevel="0" collapsed="false">
      <c r="B321" s="0" t="n">
        <v>5108</v>
      </c>
      <c r="C321" s="0" t="n">
        <v>5004</v>
      </c>
      <c r="D321" s="0" t="n">
        <v>21532</v>
      </c>
      <c r="E321" s="0" t="n">
        <v>21322</v>
      </c>
      <c r="F321" s="0" t="n">
        <v>44486</v>
      </c>
      <c r="G321" s="0" t="n">
        <v>44179</v>
      </c>
      <c r="H321" s="0" t="n">
        <v>83056</v>
      </c>
      <c r="I321" s="0" t="n">
        <v>82652</v>
      </c>
      <c r="J321" s="0" t="n">
        <v>131468</v>
      </c>
      <c r="K321" s="0" t="n">
        <v>130964</v>
      </c>
      <c r="L321" s="0" t="n">
        <v>183048</v>
      </c>
      <c r="M321" s="0" t="n">
        <v>182441</v>
      </c>
      <c r="N321" s="0" t="n">
        <v>245578</v>
      </c>
      <c r="O321" s="0" t="n">
        <v>244868</v>
      </c>
      <c r="P321" s="0" t="n">
        <v>308346</v>
      </c>
      <c r="Q321" s="0" t="n">
        <v>307540</v>
      </c>
      <c r="R321" s="0" t="n">
        <v>391456</v>
      </c>
      <c r="S321" s="0" t="n">
        <v>390550</v>
      </c>
      <c r="T321" s="0" t="n">
        <v>507520</v>
      </c>
      <c r="U321" s="0" t="n">
        <v>506512</v>
      </c>
    </row>
    <row r="322" customFormat="false" ht="13.8" hidden="false" customHeight="false" outlineLevel="0" collapsed="false">
      <c r="B322" s="0" t="n">
        <v>5040</v>
      </c>
      <c r="C322" s="0" t="n">
        <v>4936</v>
      </c>
      <c r="D322" s="0" t="n">
        <v>23322</v>
      </c>
      <c r="E322" s="0" t="n">
        <v>23118</v>
      </c>
      <c r="F322" s="0" t="n">
        <v>46928</v>
      </c>
      <c r="G322" s="0" t="n">
        <v>46626</v>
      </c>
      <c r="H322" s="0" t="n">
        <v>77324</v>
      </c>
      <c r="I322" s="0" t="n">
        <v>76916</v>
      </c>
      <c r="J322" s="0" t="n">
        <v>122600</v>
      </c>
      <c r="K322" s="0" t="n">
        <v>122091</v>
      </c>
      <c r="L322" s="0" t="n">
        <v>179910</v>
      </c>
      <c r="M322" s="0" t="n">
        <v>179301</v>
      </c>
      <c r="N322" s="0" t="n">
        <v>234346</v>
      </c>
      <c r="O322" s="0" t="n">
        <v>233638</v>
      </c>
      <c r="P322" s="0" t="n">
        <v>323598</v>
      </c>
      <c r="Q322" s="0" t="n">
        <v>322791</v>
      </c>
      <c r="R322" s="0" t="n">
        <v>393808</v>
      </c>
      <c r="S322" s="0" t="n">
        <v>392901</v>
      </c>
      <c r="T322" s="0" t="n">
        <v>513150</v>
      </c>
      <c r="U322" s="0" t="n">
        <v>512147</v>
      </c>
    </row>
    <row r="323" customFormat="false" ht="13.8" hidden="false" customHeight="false" outlineLevel="0" collapsed="false">
      <c r="B323" s="0" t="n">
        <v>5040</v>
      </c>
      <c r="C323" s="0" t="n">
        <v>4933</v>
      </c>
      <c r="D323" s="0" t="n">
        <v>20182</v>
      </c>
      <c r="E323" s="0" t="n">
        <v>19981</v>
      </c>
      <c r="F323" s="0" t="n">
        <v>49336</v>
      </c>
      <c r="G323" s="0" t="n">
        <v>49030</v>
      </c>
      <c r="H323" s="0" t="n">
        <v>80144</v>
      </c>
      <c r="I323" s="0" t="n">
        <v>79737</v>
      </c>
      <c r="J323" s="0" t="n">
        <v>131914</v>
      </c>
      <c r="K323" s="0" t="n">
        <v>131408</v>
      </c>
      <c r="L323" s="0" t="n">
        <v>182014</v>
      </c>
      <c r="M323" s="0" t="n">
        <v>181408</v>
      </c>
      <c r="N323" s="0" t="n">
        <v>260988</v>
      </c>
      <c r="O323" s="0" t="n">
        <v>260278</v>
      </c>
      <c r="P323" s="0" t="n">
        <v>332008</v>
      </c>
      <c r="Q323" s="0" t="n">
        <v>331203</v>
      </c>
      <c r="R323" s="0" t="n">
        <v>409646</v>
      </c>
      <c r="S323" s="0" t="n">
        <v>408743</v>
      </c>
      <c r="T323" s="0" t="n">
        <v>507080</v>
      </c>
      <c r="U323" s="0" t="n">
        <v>506071</v>
      </c>
    </row>
    <row r="324" customFormat="false" ht="13.8" hidden="false" customHeight="false" outlineLevel="0" collapsed="false">
      <c r="B324" s="0" t="n">
        <v>5042</v>
      </c>
      <c r="C324" s="0" t="n">
        <v>4939</v>
      </c>
      <c r="D324" s="0" t="n">
        <v>21322</v>
      </c>
      <c r="E324" s="0" t="n">
        <v>21116</v>
      </c>
      <c r="F324" s="0" t="n">
        <v>45572</v>
      </c>
      <c r="G324" s="0" t="n">
        <v>45266</v>
      </c>
      <c r="H324" s="0" t="n">
        <v>79470</v>
      </c>
      <c r="I324" s="0" t="n">
        <v>79065</v>
      </c>
      <c r="J324" s="0" t="n">
        <v>127672</v>
      </c>
      <c r="K324" s="0" t="n">
        <v>127161</v>
      </c>
      <c r="L324" s="0" t="n">
        <v>185198</v>
      </c>
      <c r="M324" s="0" t="n">
        <v>184595</v>
      </c>
      <c r="N324" s="0" t="n">
        <v>245996</v>
      </c>
      <c r="O324" s="0" t="n">
        <v>245292</v>
      </c>
      <c r="P324" s="0" t="n">
        <v>332252</v>
      </c>
      <c r="Q324" s="0" t="n">
        <v>331448</v>
      </c>
      <c r="R324" s="0" t="n">
        <v>393678</v>
      </c>
      <c r="S324" s="0" t="n">
        <v>392772</v>
      </c>
      <c r="T324" s="0" t="n">
        <v>491140</v>
      </c>
      <c r="U324" s="0" t="n">
        <v>490132</v>
      </c>
    </row>
    <row r="325" customFormat="false" ht="13.8" hidden="false" customHeight="false" outlineLevel="0" collapsed="false">
      <c r="B325" s="0" t="n">
        <v>5292</v>
      </c>
      <c r="C325" s="0" t="n">
        <v>5190</v>
      </c>
      <c r="D325" s="0" t="n">
        <v>21736</v>
      </c>
      <c r="E325" s="0" t="n">
        <v>21531</v>
      </c>
      <c r="F325" s="0" t="n">
        <v>45564</v>
      </c>
      <c r="G325" s="0" t="n">
        <v>45257</v>
      </c>
      <c r="H325" s="0" t="n">
        <v>77368</v>
      </c>
      <c r="I325" s="0" t="n">
        <v>76961</v>
      </c>
      <c r="J325" s="0" t="n">
        <v>128382</v>
      </c>
      <c r="K325" s="0" t="n">
        <v>127876</v>
      </c>
      <c r="L325" s="0" t="n">
        <v>181614</v>
      </c>
      <c r="M325" s="0" t="n">
        <v>181012</v>
      </c>
      <c r="N325" s="0" t="n">
        <v>244634</v>
      </c>
      <c r="O325" s="0" t="n">
        <v>243926</v>
      </c>
      <c r="P325" s="0" t="n">
        <v>324428</v>
      </c>
      <c r="Q325" s="0" t="n">
        <v>323624</v>
      </c>
      <c r="R325" s="0" t="n">
        <v>406772</v>
      </c>
      <c r="S325" s="0" t="n">
        <v>405865</v>
      </c>
      <c r="T325" s="0" t="n">
        <v>505052</v>
      </c>
      <c r="U325" s="0" t="n">
        <v>504046</v>
      </c>
    </row>
    <row r="326" customFormat="false" ht="13.8" hidden="false" customHeight="false" outlineLevel="0" collapsed="false">
      <c r="B326" s="0" t="n">
        <v>4952</v>
      </c>
      <c r="C326" s="0" t="n">
        <v>4849</v>
      </c>
      <c r="D326" s="0" t="n">
        <v>23292</v>
      </c>
      <c r="E326" s="0" t="n">
        <v>23086</v>
      </c>
      <c r="F326" s="0" t="n">
        <v>45116</v>
      </c>
      <c r="G326" s="0" t="n">
        <v>44812</v>
      </c>
      <c r="H326" s="0" t="n">
        <v>86426</v>
      </c>
      <c r="I326" s="0" t="n">
        <v>86018</v>
      </c>
      <c r="J326" s="0" t="n">
        <v>126180</v>
      </c>
      <c r="K326" s="0" t="n">
        <v>125673</v>
      </c>
      <c r="L326" s="0" t="n">
        <v>176892</v>
      </c>
      <c r="M326" s="0" t="n">
        <v>176287</v>
      </c>
      <c r="N326" s="0" t="n">
        <v>261848</v>
      </c>
      <c r="O326" s="0" t="n">
        <v>261139</v>
      </c>
      <c r="P326" s="0" t="n">
        <v>331038</v>
      </c>
      <c r="Q326" s="0" t="n">
        <v>330232</v>
      </c>
      <c r="R326" s="0" t="n">
        <v>412798</v>
      </c>
      <c r="S326" s="0" t="n">
        <v>411892</v>
      </c>
      <c r="T326" s="0" t="n">
        <v>489166</v>
      </c>
      <c r="U326" s="0" t="n">
        <v>488159</v>
      </c>
    </row>
    <row r="327" customFormat="false" ht="13.8" hidden="false" customHeight="false" outlineLevel="0" collapsed="false">
      <c r="B327" s="0" t="n">
        <v>5634</v>
      </c>
      <c r="C327" s="0" t="n">
        <v>5532</v>
      </c>
      <c r="D327" s="0" t="n">
        <v>19876</v>
      </c>
      <c r="E327" s="0" t="n">
        <v>19674</v>
      </c>
      <c r="F327" s="0" t="n">
        <v>44008</v>
      </c>
      <c r="G327" s="0" t="n">
        <v>43705</v>
      </c>
      <c r="H327" s="0" t="n">
        <v>80286</v>
      </c>
      <c r="I327" s="0" t="n">
        <v>79880</v>
      </c>
      <c r="J327" s="0" t="n">
        <v>128394</v>
      </c>
      <c r="K327" s="0" t="n">
        <v>127889</v>
      </c>
      <c r="L327" s="0" t="n">
        <v>184466</v>
      </c>
      <c r="M327" s="0" t="n">
        <v>183859</v>
      </c>
      <c r="N327" s="0" t="n">
        <v>251808</v>
      </c>
      <c r="O327" s="0" t="n">
        <v>251097</v>
      </c>
      <c r="P327" s="0" t="n">
        <v>316096</v>
      </c>
      <c r="Q327" s="0" t="n">
        <v>315287</v>
      </c>
      <c r="R327" s="0" t="n">
        <v>391644</v>
      </c>
      <c r="S327" s="0" t="n">
        <v>390740</v>
      </c>
      <c r="T327" s="0" t="n">
        <v>505062</v>
      </c>
      <c r="U327" s="0" t="n">
        <v>504058</v>
      </c>
    </row>
    <row r="328" customFormat="false" ht="13.8" hidden="false" customHeight="false" outlineLevel="0" collapsed="false">
      <c r="B328" s="0" t="n">
        <v>5228</v>
      </c>
      <c r="C328" s="0" t="n">
        <v>5125</v>
      </c>
      <c r="D328" s="0" t="n">
        <v>20598</v>
      </c>
      <c r="E328" s="0" t="n">
        <v>20393</v>
      </c>
      <c r="F328" s="0" t="n">
        <v>45464</v>
      </c>
      <c r="G328" s="0" t="n">
        <v>45157</v>
      </c>
      <c r="H328" s="0" t="n">
        <v>81108</v>
      </c>
      <c r="I328" s="0" t="n">
        <v>80698</v>
      </c>
      <c r="J328" s="0" t="n">
        <v>129158</v>
      </c>
      <c r="K328" s="0" t="n">
        <v>128653</v>
      </c>
      <c r="L328" s="0" t="n">
        <v>177926</v>
      </c>
      <c r="M328" s="0" t="n">
        <v>177321</v>
      </c>
      <c r="N328" s="0" t="n">
        <v>239714</v>
      </c>
      <c r="O328" s="0" t="n">
        <v>239004</v>
      </c>
      <c r="P328" s="0" t="n">
        <v>319010</v>
      </c>
      <c r="Q328" s="0" t="n">
        <v>318206</v>
      </c>
      <c r="R328" s="0" t="n">
        <v>395502</v>
      </c>
      <c r="S328" s="0" t="n">
        <v>394598</v>
      </c>
      <c r="T328" s="0" t="n">
        <v>489426</v>
      </c>
      <c r="U328" s="0" t="n">
        <v>488420</v>
      </c>
    </row>
    <row r="329" customFormat="false" ht="13.8" hidden="false" customHeight="false" outlineLevel="0" collapsed="false">
      <c r="B329" s="0" t="n">
        <v>5100</v>
      </c>
      <c r="C329" s="0" t="n">
        <v>4994</v>
      </c>
      <c r="D329" s="0" t="n">
        <v>21454</v>
      </c>
      <c r="E329" s="0" t="n">
        <v>21248</v>
      </c>
      <c r="F329" s="0" t="n">
        <v>45134</v>
      </c>
      <c r="G329" s="0" t="n">
        <v>44829</v>
      </c>
      <c r="H329" s="0" t="n">
        <v>81808</v>
      </c>
      <c r="I329" s="0" t="n">
        <v>81401</v>
      </c>
      <c r="J329" s="0" t="n">
        <v>128854</v>
      </c>
      <c r="K329" s="0" t="n">
        <v>128353</v>
      </c>
      <c r="L329" s="0" t="n">
        <v>178760</v>
      </c>
      <c r="M329" s="0" t="n">
        <v>178152</v>
      </c>
      <c r="N329" s="0" t="n">
        <v>253702</v>
      </c>
      <c r="O329" s="0" t="n">
        <v>252993</v>
      </c>
      <c r="P329" s="0" t="n">
        <v>334378</v>
      </c>
      <c r="Q329" s="0" t="n">
        <v>333566</v>
      </c>
      <c r="R329" s="0" t="n">
        <v>413346</v>
      </c>
      <c r="S329" s="0" t="n">
        <v>412440</v>
      </c>
      <c r="T329" s="0" t="n">
        <v>522022</v>
      </c>
      <c r="U329" s="0" t="n">
        <v>521018</v>
      </c>
    </row>
    <row r="330" customFormat="false" ht="13.8" hidden="false" customHeight="false" outlineLevel="0" collapsed="false">
      <c r="B330" s="0" t="n">
        <v>4744</v>
      </c>
      <c r="C330" s="0" t="n">
        <v>4639</v>
      </c>
      <c r="D330" s="0" t="n">
        <v>20274</v>
      </c>
      <c r="E330" s="0" t="n">
        <v>20071</v>
      </c>
      <c r="F330" s="0" t="n">
        <v>45246</v>
      </c>
      <c r="G330" s="0" t="n">
        <v>44941</v>
      </c>
      <c r="H330" s="0" t="n">
        <v>84530</v>
      </c>
      <c r="I330" s="0" t="n">
        <v>84122</v>
      </c>
      <c r="J330" s="0" t="n">
        <v>131276</v>
      </c>
      <c r="K330" s="0" t="n">
        <v>130769</v>
      </c>
      <c r="L330" s="0" t="n">
        <v>174286</v>
      </c>
      <c r="M330" s="0" t="n">
        <v>173680</v>
      </c>
      <c r="N330" s="0" t="n">
        <v>244344</v>
      </c>
      <c r="O330" s="0" t="n">
        <v>243638</v>
      </c>
      <c r="P330" s="0" t="n">
        <v>314968</v>
      </c>
      <c r="Q330" s="0" t="n">
        <v>314164</v>
      </c>
      <c r="R330" s="0" t="n">
        <v>411574</v>
      </c>
      <c r="S330" s="0" t="n">
        <v>410663</v>
      </c>
      <c r="T330" s="0" t="n">
        <v>490098</v>
      </c>
      <c r="U330" s="0" t="n">
        <v>489091</v>
      </c>
    </row>
    <row r="331" customFormat="false" ht="13.8" hidden="false" customHeight="false" outlineLevel="0" collapsed="false">
      <c r="B331" s="0" t="n">
        <v>5572</v>
      </c>
      <c r="C331" s="0" t="n">
        <v>5469</v>
      </c>
      <c r="D331" s="0" t="n">
        <v>21488</v>
      </c>
      <c r="E331" s="0" t="n">
        <v>21287</v>
      </c>
      <c r="F331" s="0" t="n">
        <v>46672</v>
      </c>
      <c r="G331" s="0" t="n">
        <v>46367</v>
      </c>
      <c r="H331" s="0" t="n">
        <v>80578</v>
      </c>
      <c r="I331" s="0" t="n">
        <v>80173</v>
      </c>
      <c r="J331" s="0" t="n">
        <v>123314</v>
      </c>
      <c r="K331" s="0" t="n">
        <v>122807</v>
      </c>
      <c r="L331" s="0" t="n">
        <v>185878</v>
      </c>
      <c r="M331" s="0" t="n">
        <v>185272</v>
      </c>
      <c r="N331" s="0" t="n">
        <v>238414</v>
      </c>
      <c r="O331" s="0" t="n">
        <v>237710</v>
      </c>
      <c r="P331" s="0" t="n">
        <v>323612</v>
      </c>
      <c r="Q331" s="0" t="n">
        <v>322808</v>
      </c>
      <c r="R331" s="0" t="n">
        <v>409950</v>
      </c>
      <c r="S331" s="0" t="n">
        <v>409043</v>
      </c>
      <c r="T331" s="0" t="n">
        <v>506496</v>
      </c>
      <c r="U331" s="0" t="n">
        <v>505487</v>
      </c>
    </row>
    <row r="332" customFormat="false" ht="13.8" hidden="false" customHeight="false" outlineLevel="0" collapsed="false">
      <c r="B332" s="0" t="n">
        <v>5948</v>
      </c>
      <c r="C332" s="0" t="n">
        <v>5843</v>
      </c>
      <c r="D332" s="0" t="n">
        <v>19578</v>
      </c>
      <c r="E332" s="0" t="n">
        <v>19373</v>
      </c>
      <c r="F332" s="0" t="n">
        <v>46326</v>
      </c>
      <c r="G332" s="0" t="n">
        <v>46025</v>
      </c>
      <c r="H332" s="0" t="n">
        <v>82716</v>
      </c>
      <c r="I332" s="0" t="n">
        <v>82309</v>
      </c>
      <c r="J332" s="0" t="n">
        <v>121128</v>
      </c>
      <c r="K332" s="0" t="n">
        <v>120623</v>
      </c>
      <c r="L332" s="0" t="n">
        <v>178428</v>
      </c>
      <c r="M332" s="0" t="n">
        <v>177822</v>
      </c>
      <c r="N332" s="0" t="n">
        <v>246452</v>
      </c>
      <c r="O332" s="0" t="n">
        <v>245745</v>
      </c>
      <c r="P332" s="0" t="n">
        <v>311646</v>
      </c>
      <c r="Q332" s="0" t="n">
        <v>310841</v>
      </c>
      <c r="R332" s="0" t="n">
        <v>403602</v>
      </c>
      <c r="S332" s="0" t="n">
        <v>402690</v>
      </c>
      <c r="T332" s="0" t="n">
        <v>494942</v>
      </c>
      <c r="U332" s="0" t="n">
        <v>493932</v>
      </c>
    </row>
    <row r="333" customFormat="false" ht="13.8" hidden="false" customHeight="false" outlineLevel="0" collapsed="false">
      <c r="B333" s="0" t="n">
        <v>5592</v>
      </c>
      <c r="C333" s="0" t="n">
        <v>5489</v>
      </c>
      <c r="D333" s="0" t="n">
        <v>19186</v>
      </c>
      <c r="E333" s="0" t="n">
        <v>18982</v>
      </c>
      <c r="F333" s="0" t="n">
        <v>46840</v>
      </c>
      <c r="G333" s="0" t="n">
        <v>46537</v>
      </c>
      <c r="H333" s="0" t="n">
        <v>82634</v>
      </c>
      <c r="I333" s="0" t="n">
        <v>82229</v>
      </c>
      <c r="J333" s="0" t="n">
        <v>127964</v>
      </c>
      <c r="K333" s="0" t="n">
        <v>127460</v>
      </c>
      <c r="L333" s="0" t="n">
        <v>182266</v>
      </c>
      <c r="M333" s="0" t="n">
        <v>181658</v>
      </c>
      <c r="N333" s="0" t="n">
        <v>256642</v>
      </c>
      <c r="O333" s="0" t="n">
        <v>255935</v>
      </c>
      <c r="P333" s="0" t="n">
        <v>317186</v>
      </c>
      <c r="Q333" s="0" t="n">
        <v>316379</v>
      </c>
      <c r="R333" s="0" t="n">
        <v>410188</v>
      </c>
      <c r="S333" s="0" t="n">
        <v>409280</v>
      </c>
      <c r="T333" s="0" t="n">
        <v>502570</v>
      </c>
      <c r="U333" s="0" t="n">
        <v>501563</v>
      </c>
    </row>
    <row r="334" customFormat="false" ht="13.8" hidden="false" customHeight="false" outlineLevel="0" collapsed="false">
      <c r="B334" s="0" t="n">
        <v>5292</v>
      </c>
      <c r="C334" s="0" t="n">
        <v>5187</v>
      </c>
      <c r="D334" s="0" t="n">
        <v>19516</v>
      </c>
      <c r="E334" s="0" t="n">
        <v>19314</v>
      </c>
      <c r="F334" s="0" t="n">
        <v>43760</v>
      </c>
      <c r="G334" s="0" t="n">
        <v>43456</v>
      </c>
      <c r="H334" s="0" t="n">
        <v>79700</v>
      </c>
      <c r="I334" s="0" t="n">
        <v>79295</v>
      </c>
      <c r="J334" s="0" t="n">
        <v>123814</v>
      </c>
      <c r="K334" s="0" t="n">
        <v>123311</v>
      </c>
      <c r="L334" s="0" t="n">
        <v>182990</v>
      </c>
      <c r="M334" s="0" t="n">
        <v>182385</v>
      </c>
      <c r="N334" s="0" t="n">
        <v>254460</v>
      </c>
      <c r="O334" s="0" t="n">
        <v>253755</v>
      </c>
      <c r="P334" s="0" t="n">
        <v>321432</v>
      </c>
      <c r="Q334" s="0" t="n">
        <v>320623</v>
      </c>
      <c r="R334" s="0" t="n">
        <v>411474</v>
      </c>
      <c r="S334" s="0" t="n">
        <v>410567</v>
      </c>
      <c r="T334" s="0" t="n">
        <v>507674</v>
      </c>
      <c r="U334" s="0" t="n">
        <v>506665</v>
      </c>
    </row>
    <row r="335" customFormat="false" ht="13.8" hidden="false" customHeight="false" outlineLevel="0" collapsed="false">
      <c r="B335" s="0" t="n">
        <v>6100</v>
      </c>
      <c r="C335" s="0" t="n">
        <v>5995</v>
      </c>
      <c r="D335" s="0" t="n">
        <v>21802</v>
      </c>
      <c r="E335" s="0" t="n">
        <v>21598</v>
      </c>
      <c r="F335" s="0" t="n">
        <v>44046</v>
      </c>
      <c r="G335" s="0" t="n">
        <v>43742</v>
      </c>
      <c r="H335" s="0" t="n">
        <v>88502</v>
      </c>
      <c r="I335" s="0" t="n">
        <v>88095</v>
      </c>
      <c r="J335" s="0" t="n">
        <v>120202</v>
      </c>
      <c r="K335" s="0" t="n">
        <v>119697</v>
      </c>
      <c r="L335" s="0" t="n">
        <v>182720</v>
      </c>
      <c r="M335" s="0" t="n">
        <v>182116</v>
      </c>
      <c r="N335" s="0" t="n">
        <v>252986</v>
      </c>
      <c r="O335" s="0" t="n">
        <v>252279</v>
      </c>
      <c r="P335" s="0" t="n">
        <v>318510</v>
      </c>
      <c r="Q335" s="0" t="n">
        <v>317705</v>
      </c>
      <c r="R335" s="0" t="n">
        <v>409256</v>
      </c>
      <c r="S335" s="0" t="n">
        <v>408350</v>
      </c>
      <c r="T335" s="0" t="n">
        <v>508446</v>
      </c>
      <c r="U335" s="0" t="n">
        <v>507440</v>
      </c>
    </row>
    <row r="336" customFormat="false" ht="13.8" hidden="false" customHeight="false" outlineLevel="0" collapsed="false">
      <c r="B336" s="0" t="n">
        <v>5118</v>
      </c>
      <c r="C336" s="0" t="n">
        <v>5016</v>
      </c>
      <c r="D336" s="0" t="n">
        <v>20492</v>
      </c>
      <c r="E336" s="0" t="n">
        <v>20289</v>
      </c>
      <c r="F336" s="0" t="n">
        <v>46866</v>
      </c>
      <c r="G336" s="0" t="n">
        <v>46558</v>
      </c>
      <c r="H336" s="0" t="n">
        <v>78886</v>
      </c>
      <c r="I336" s="0" t="n">
        <v>78481</v>
      </c>
      <c r="J336" s="0" t="n">
        <v>129952</v>
      </c>
      <c r="K336" s="0" t="n">
        <v>129444</v>
      </c>
      <c r="L336" s="0" t="n">
        <v>186522</v>
      </c>
      <c r="M336" s="0" t="n">
        <v>185915</v>
      </c>
      <c r="N336" s="0" t="n">
        <v>246608</v>
      </c>
      <c r="O336" s="0" t="n">
        <v>245902</v>
      </c>
      <c r="P336" s="0" t="n">
        <v>318372</v>
      </c>
      <c r="Q336" s="0" t="n">
        <v>317567</v>
      </c>
      <c r="R336" s="0" t="n">
        <v>415524</v>
      </c>
      <c r="S336" s="0" t="n">
        <v>414618</v>
      </c>
      <c r="T336" s="0" t="n">
        <v>483150</v>
      </c>
      <c r="U336" s="0" t="n">
        <v>482141</v>
      </c>
    </row>
    <row r="337" customFormat="false" ht="13.8" hidden="false" customHeight="false" outlineLevel="0" collapsed="false">
      <c r="B337" s="0" t="n">
        <v>5194</v>
      </c>
      <c r="C337" s="0" t="n">
        <v>5092</v>
      </c>
      <c r="D337" s="0" t="n">
        <v>21800</v>
      </c>
      <c r="E337" s="0" t="n">
        <v>21595</v>
      </c>
      <c r="F337" s="0" t="n">
        <v>46310</v>
      </c>
      <c r="G337" s="0" t="n">
        <v>46008</v>
      </c>
      <c r="H337" s="0" t="n">
        <v>82316</v>
      </c>
      <c r="I337" s="0" t="n">
        <v>81909</v>
      </c>
      <c r="J337" s="0" t="n">
        <v>125906</v>
      </c>
      <c r="K337" s="0" t="n">
        <v>125402</v>
      </c>
      <c r="L337" s="0" t="n">
        <v>189018</v>
      </c>
      <c r="M337" s="0" t="n">
        <v>188408</v>
      </c>
      <c r="N337" s="0" t="n">
        <v>248160</v>
      </c>
      <c r="O337" s="0" t="n">
        <v>247454</v>
      </c>
      <c r="P337" s="0" t="n">
        <v>323852</v>
      </c>
      <c r="Q337" s="0" t="n">
        <v>323046</v>
      </c>
      <c r="R337" s="0" t="n">
        <v>402560</v>
      </c>
      <c r="S337" s="0" t="n">
        <v>401653</v>
      </c>
      <c r="T337" s="0" t="n">
        <v>501522</v>
      </c>
      <c r="U337" s="0" t="n">
        <v>500515</v>
      </c>
    </row>
    <row r="338" customFormat="false" ht="13.8" hidden="false" customHeight="false" outlineLevel="0" collapsed="false">
      <c r="B338" s="0" t="n">
        <v>4890</v>
      </c>
      <c r="C338" s="0" t="n">
        <v>4784</v>
      </c>
      <c r="D338" s="0" t="n">
        <v>22594</v>
      </c>
      <c r="E338" s="0" t="n">
        <v>22390</v>
      </c>
      <c r="F338" s="0" t="n">
        <v>47710</v>
      </c>
      <c r="G338" s="0" t="n">
        <v>47402</v>
      </c>
      <c r="H338" s="0" t="n">
        <v>81856</v>
      </c>
      <c r="I338" s="0" t="n">
        <v>81450</v>
      </c>
      <c r="J338" s="0" t="n">
        <v>119754</v>
      </c>
      <c r="K338" s="0" t="n">
        <v>119246</v>
      </c>
      <c r="L338" s="0" t="n">
        <v>183732</v>
      </c>
      <c r="M338" s="0" t="n">
        <v>183123</v>
      </c>
      <c r="N338" s="0" t="n">
        <v>253458</v>
      </c>
      <c r="O338" s="0" t="n">
        <v>252751</v>
      </c>
      <c r="P338" s="0" t="n">
        <v>333104</v>
      </c>
      <c r="Q338" s="0" t="n">
        <v>332301</v>
      </c>
      <c r="R338" s="0" t="n">
        <v>411754</v>
      </c>
      <c r="S338" s="0" t="n">
        <v>410846</v>
      </c>
      <c r="T338" s="0" t="n">
        <v>497076</v>
      </c>
      <c r="U338" s="0" t="n">
        <v>496071</v>
      </c>
    </row>
    <row r="339" customFormat="false" ht="13.8" hidden="false" customHeight="false" outlineLevel="0" collapsed="false">
      <c r="B339" s="0" t="n">
        <v>5524</v>
      </c>
      <c r="C339" s="0" t="n">
        <v>5418</v>
      </c>
      <c r="D339" s="0" t="n">
        <v>21510</v>
      </c>
      <c r="E339" s="0" t="n">
        <v>21305</v>
      </c>
      <c r="F339" s="0" t="n">
        <v>48342</v>
      </c>
      <c r="G339" s="0" t="n">
        <v>48038</v>
      </c>
      <c r="H339" s="0" t="n">
        <v>79864</v>
      </c>
      <c r="I339" s="0" t="n">
        <v>79458</v>
      </c>
      <c r="J339" s="0" t="n">
        <v>126310</v>
      </c>
      <c r="K339" s="0" t="n">
        <v>125804</v>
      </c>
      <c r="L339" s="0" t="n">
        <v>182762</v>
      </c>
      <c r="M339" s="0" t="n">
        <v>182159</v>
      </c>
      <c r="N339" s="0" t="n">
        <v>250122</v>
      </c>
      <c r="O339" s="0" t="n">
        <v>249415</v>
      </c>
      <c r="P339" s="0" t="n">
        <v>328586</v>
      </c>
      <c r="Q339" s="0" t="n">
        <v>327778</v>
      </c>
      <c r="R339" s="0" t="n">
        <v>400986</v>
      </c>
      <c r="S339" s="0" t="n">
        <v>400081</v>
      </c>
      <c r="T339" s="0" t="n">
        <v>484562</v>
      </c>
      <c r="U339" s="0" t="n">
        <v>483557</v>
      </c>
    </row>
    <row r="340" customFormat="false" ht="13.8" hidden="false" customHeight="false" outlineLevel="0" collapsed="false">
      <c r="B340" s="0" t="n">
        <v>4992</v>
      </c>
      <c r="C340" s="0" t="n">
        <v>4888</v>
      </c>
      <c r="D340" s="0" t="n">
        <v>21074</v>
      </c>
      <c r="E340" s="0" t="n">
        <v>20865</v>
      </c>
      <c r="F340" s="0" t="n">
        <v>44316</v>
      </c>
      <c r="G340" s="0" t="n">
        <v>44011</v>
      </c>
      <c r="H340" s="0" t="n">
        <v>78192</v>
      </c>
      <c r="I340" s="0" t="n">
        <v>77786</v>
      </c>
      <c r="J340" s="0" t="n">
        <v>128454</v>
      </c>
      <c r="K340" s="0" t="n">
        <v>127948</v>
      </c>
      <c r="L340" s="0" t="n">
        <v>176410</v>
      </c>
      <c r="M340" s="0" t="n">
        <v>175802</v>
      </c>
      <c r="N340" s="0" t="n">
        <v>246226</v>
      </c>
      <c r="O340" s="0" t="n">
        <v>245520</v>
      </c>
      <c r="P340" s="0" t="n">
        <v>322170</v>
      </c>
      <c r="Q340" s="0" t="n">
        <v>321362</v>
      </c>
      <c r="R340" s="0" t="n">
        <v>405142</v>
      </c>
      <c r="S340" s="0" t="n">
        <v>404234</v>
      </c>
      <c r="T340" s="0" t="n">
        <v>503428</v>
      </c>
      <c r="U340" s="0" t="n">
        <v>502424</v>
      </c>
    </row>
    <row r="341" customFormat="false" ht="13.8" hidden="false" customHeight="false" outlineLevel="0" collapsed="false">
      <c r="B341" s="0" t="n">
        <v>5018</v>
      </c>
      <c r="C341" s="0" t="n">
        <v>4913</v>
      </c>
      <c r="D341" s="0" t="n">
        <v>22190</v>
      </c>
      <c r="E341" s="0" t="n">
        <v>21984</v>
      </c>
      <c r="F341" s="0" t="n">
        <v>42920</v>
      </c>
      <c r="G341" s="0" t="n">
        <v>42615</v>
      </c>
      <c r="H341" s="0" t="n">
        <v>84310</v>
      </c>
      <c r="I341" s="0" t="n">
        <v>83908</v>
      </c>
      <c r="J341" s="0" t="n">
        <v>119698</v>
      </c>
      <c r="K341" s="0" t="n">
        <v>119186</v>
      </c>
      <c r="L341" s="0" t="n">
        <v>187508</v>
      </c>
      <c r="M341" s="0" t="n">
        <v>186905</v>
      </c>
      <c r="N341" s="0" t="n">
        <v>253848</v>
      </c>
      <c r="O341" s="0" t="n">
        <v>253144</v>
      </c>
      <c r="P341" s="0" t="n">
        <v>319996</v>
      </c>
      <c r="Q341" s="0" t="n">
        <v>319190</v>
      </c>
      <c r="R341" s="0" t="n">
        <v>411736</v>
      </c>
      <c r="S341" s="0" t="n">
        <v>410834</v>
      </c>
      <c r="T341" s="0" t="n">
        <v>509290</v>
      </c>
      <c r="U341" s="0" t="n">
        <v>508283</v>
      </c>
    </row>
    <row r="342" customFormat="false" ht="13.8" hidden="false" customHeight="false" outlineLevel="0" collapsed="false">
      <c r="B342" s="0" t="n">
        <v>5626</v>
      </c>
      <c r="C342" s="0" t="n">
        <v>5520</v>
      </c>
      <c r="D342" s="0" t="n">
        <v>20544</v>
      </c>
      <c r="E342" s="0" t="n">
        <v>20339</v>
      </c>
      <c r="F342" s="0" t="n">
        <v>46706</v>
      </c>
      <c r="G342" s="0" t="n">
        <v>46398</v>
      </c>
      <c r="H342" s="0" t="n">
        <v>81658</v>
      </c>
      <c r="I342" s="0" t="n">
        <v>81251</v>
      </c>
      <c r="J342" s="0" t="n">
        <v>130546</v>
      </c>
      <c r="K342" s="0" t="n">
        <v>130038</v>
      </c>
      <c r="L342" s="0" t="n">
        <v>179142</v>
      </c>
      <c r="M342" s="0" t="n">
        <v>178538</v>
      </c>
      <c r="N342" s="0" t="n">
        <v>235140</v>
      </c>
      <c r="O342" s="0" t="n">
        <v>234432</v>
      </c>
      <c r="P342" s="0" t="n">
        <v>316820</v>
      </c>
      <c r="Q342" s="0" t="n">
        <v>316013</v>
      </c>
      <c r="R342" s="0" t="n">
        <v>403680</v>
      </c>
      <c r="S342" s="0" t="n">
        <v>402774</v>
      </c>
      <c r="T342" s="0" t="n">
        <v>503560</v>
      </c>
      <c r="U342" s="0" t="n">
        <v>502552</v>
      </c>
    </row>
    <row r="343" customFormat="false" ht="13.8" hidden="false" customHeight="false" outlineLevel="0" collapsed="false">
      <c r="B343" s="0" t="n">
        <v>5230</v>
      </c>
      <c r="C343" s="0" t="n">
        <v>5127</v>
      </c>
      <c r="D343" s="0" t="n">
        <v>19882</v>
      </c>
      <c r="E343" s="0" t="n">
        <v>19678</v>
      </c>
      <c r="F343" s="0" t="n">
        <v>44968</v>
      </c>
      <c r="G343" s="0" t="n">
        <v>44660</v>
      </c>
      <c r="H343" s="0" t="n">
        <v>82598</v>
      </c>
      <c r="I343" s="0" t="n">
        <v>82192</v>
      </c>
      <c r="J343" s="0" t="n">
        <v>134090</v>
      </c>
      <c r="K343" s="0" t="n">
        <v>133587</v>
      </c>
      <c r="L343" s="0" t="n">
        <v>181158</v>
      </c>
      <c r="M343" s="0" t="n">
        <v>180552</v>
      </c>
      <c r="N343" s="0" t="n">
        <v>253074</v>
      </c>
      <c r="O343" s="0" t="n">
        <v>252370</v>
      </c>
      <c r="P343" s="0" t="n">
        <v>336156</v>
      </c>
      <c r="Q343" s="0" t="n">
        <v>335352</v>
      </c>
      <c r="R343" s="0" t="n">
        <v>422880</v>
      </c>
      <c r="S343" s="0" t="n">
        <v>421974</v>
      </c>
      <c r="T343" s="0" t="n">
        <v>509462</v>
      </c>
      <c r="U343" s="0" t="n">
        <v>508451</v>
      </c>
    </row>
    <row r="344" customFormat="false" ht="13.8" hidden="false" customHeight="false" outlineLevel="0" collapsed="false">
      <c r="B344" s="0" t="n">
        <v>5586</v>
      </c>
      <c r="C344" s="0" t="n">
        <v>5484</v>
      </c>
      <c r="D344" s="0" t="n">
        <v>20776</v>
      </c>
      <c r="E344" s="0" t="n">
        <v>20569</v>
      </c>
      <c r="F344" s="0" t="n">
        <v>43614</v>
      </c>
      <c r="G344" s="0" t="n">
        <v>43310</v>
      </c>
      <c r="H344" s="0" t="n">
        <v>84378</v>
      </c>
      <c r="I344" s="0" t="n">
        <v>83975</v>
      </c>
      <c r="J344" s="0" t="n">
        <v>122744</v>
      </c>
      <c r="K344" s="0" t="n">
        <v>122240</v>
      </c>
      <c r="L344" s="0" t="n">
        <v>186236</v>
      </c>
      <c r="M344" s="0" t="n">
        <v>185627</v>
      </c>
      <c r="N344" s="0" t="n">
        <v>256750</v>
      </c>
      <c r="O344" s="0" t="n">
        <v>256042</v>
      </c>
      <c r="P344" s="0" t="n">
        <v>314702</v>
      </c>
      <c r="Q344" s="0" t="n">
        <v>313894</v>
      </c>
      <c r="R344" s="0" t="n">
        <v>402530</v>
      </c>
      <c r="S344" s="0" t="n">
        <v>401622</v>
      </c>
      <c r="T344" s="0" t="n">
        <v>505004</v>
      </c>
      <c r="U344" s="0" t="n">
        <v>503995</v>
      </c>
    </row>
    <row r="345" customFormat="false" ht="13.8" hidden="false" customHeight="false" outlineLevel="0" collapsed="false">
      <c r="B345" s="0" t="n">
        <v>4972</v>
      </c>
      <c r="C345" s="0" t="n">
        <v>4865</v>
      </c>
      <c r="D345" s="0" t="n">
        <v>19238</v>
      </c>
      <c r="E345" s="0" t="n">
        <v>19032</v>
      </c>
      <c r="F345" s="0" t="n">
        <v>44996</v>
      </c>
      <c r="G345" s="0" t="n">
        <v>44688</v>
      </c>
      <c r="H345" s="0" t="n">
        <v>77830</v>
      </c>
      <c r="I345" s="0" t="n">
        <v>77425</v>
      </c>
      <c r="J345" s="0" t="n">
        <v>128250</v>
      </c>
      <c r="K345" s="0" t="n">
        <v>127741</v>
      </c>
      <c r="L345" s="0" t="n">
        <v>179792</v>
      </c>
      <c r="M345" s="0" t="n">
        <v>179187</v>
      </c>
      <c r="N345" s="0" t="n">
        <v>240920</v>
      </c>
      <c r="O345" s="0" t="n">
        <v>240212</v>
      </c>
      <c r="P345" s="0" t="n">
        <v>326720</v>
      </c>
      <c r="Q345" s="0" t="n">
        <v>325916</v>
      </c>
      <c r="R345" s="0" t="n">
        <v>398954</v>
      </c>
      <c r="S345" s="0" t="n">
        <v>398047</v>
      </c>
      <c r="T345" s="0" t="n">
        <v>505196</v>
      </c>
      <c r="U345" s="0" t="n">
        <v>504191</v>
      </c>
    </row>
    <row r="346" customFormat="false" ht="13.8" hidden="false" customHeight="false" outlineLevel="0" collapsed="false">
      <c r="B346" s="0" t="n">
        <v>5218</v>
      </c>
      <c r="C346" s="0" t="n">
        <v>5115</v>
      </c>
      <c r="D346" s="0" t="n">
        <v>20142</v>
      </c>
      <c r="E346" s="0" t="n">
        <v>19939</v>
      </c>
      <c r="F346" s="0" t="n">
        <v>44204</v>
      </c>
      <c r="G346" s="0" t="n">
        <v>43897</v>
      </c>
      <c r="H346" s="0" t="n">
        <v>82704</v>
      </c>
      <c r="I346" s="0" t="n">
        <v>82299</v>
      </c>
      <c r="J346" s="0" t="n">
        <v>126852</v>
      </c>
      <c r="K346" s="0" t="n">
        <v>126346</v>
      </c>
      <c r="L346" s="0" t="n">
        <v>174316</v>
      </c>
      <c r="M346" s="0" t="n">
        <v>173709</v>
      </c>
      <c r="N346" s="0" t="n">
        <v>237190</v>
      </c>
      <c r="O346" s="0" t="n">
        <v>236485</v>
      </c>
      <c r="P346" s="0" t="n">
        <v>328686</v>
      </c>
      <c r="Q346" s="0" t="n">
        <v>327883</v>
      </c>
      <c r="R346" s="0" t="n">
        <v>401776</v>
      </c>
      <c r="S346" s="0" t="n">
        <v>400866</v>
      </c>
      <c r="T346" s="0" t="n">
        <v>506490</v>
      </c>
      <c r="U346" s="0" t="n">
        <v>505484</v>
      </c>
    </row>
    <row r="347" customFormat="false" ht="13.8" hidden="false" customHeight="false" outlineLevel="0" collapsed="false">
      <c r="B347" s="0" t="n">
        <v>5770</v>
      </c>
      <c r="C347" s="0" t="n">
        <v>5666</v>
      </c>
      <c r="D347" s="0" t="n">
        <v>22214</v>
      </c>
      <c r="E347" s="0" t="n">
        <v>22009</v>
      </c>
      <c r="F347" s="0" t="n">
        <v>44970</v>
      </c>
      <c r="G347" s="0" t="n">
        <v>44660</v>
      </c>
      <c r="H347" s="0" t="n">
        <v>78210</v>
      </c>
      <c r="I347" s="0" t="n">
        <v>77806</v>
      </c>
      <c r="J347" s="0" t="n">
        <v>131668</v>
      </c>
      <c r="K347" s="0" t="n">
        <v>131163</v>
      </c>
      <c r="L347" s="0" t="n">
        <v>184974</v>
      </c>
      <c r="M347" s="0" t="n">
        <v>184371</v>
      </c>
      <c r="N347" s="0" t="n">
        <v>246124</v>
      </c>
      <c r="O347" s="0" t="n">
        <v>245417</v>
      </c>
      <c r="P347" s="0" t="n">
        <v>307450</v>
      </c>
      <c r="Q347" s="0" t="n">
        <v>306643</v>
      </c>
      <c r="R347" s="0" t="n">
        <v>407884</v>
      </c>
      <c r="S347" s="0" t="n">
        <v>406977</v>
      </c>
      <c r="T347" s="0" t="n">
        <v>517290</v>
      </c>
      <c r="U347" s="0" t="n">
        <v>516284</v>
      </c>
    </row>
    <row r="348" customFormat="false" ht="13.8" hidden="false" customHeight="false" outlineLevel="0" collapsed="false">
      <c r="B348" s="0" t="n">
        <v>5420</v>
      </c>
      <c r="C348" s="0" t="n">
        <v>5315</v>
      </c>
      <c r="D348" s="0" t="n">
        <v>21722</v>
      </c>
      <c r="E348" s="0" t="n">
        <v>21517</v>
      </c>
      <c r="F348" s="0" t="n">
        <v>47404</v>
      </c>
      <c r="G348" s="0" t="n">
        <v>47102</v>
      </c>
      <c r="H348" s="0" t="n">
        <v>84760</v>
      </c>
      <c r="I348" s="0" t="n">
        <v>84354</v>
      </c>
      <c r="J348" s="0" t="n">
        <v>122222</v>
      </c>
      <c r="K348" s="0" t="n">
        <v>121716</v>
      </c>
      <c r="L348" s="0" t="n">
        <v>178730</v>
      </c>
      <c r="M348" s="0" t="n">
        <v>178126</v>
      </c>
      <c r="N348" s="0" t="n">
        <v>252040</v>
      </c>
      <c r="O348" s="0" t="n">
        <v>251332</v>
      </c>
      <c r="P348" s="0" t="n">
        <v>327474</v>
      </c>
      <c r="Q348" s="0" t="n">
        <v>326666</v>
      </c>
      <c r="R348" s="0" t="n">
        <v>409558</v>
      </c>
      <c r="S348" s="0" t="n">
        <v>408656</v>
      </c>
      <c r="T348" s="0" t="n">
        <v>508742</v>
      </c>
      <c r="U348" s="0" t="n">
        <v>507738</v>
      </c>
    </row>
    <row r="349" customFormat="false" ht="13.8" hidden="false" customHeight="false" outlineLevel="0" collapsed="false">
      <c r="B349" s="0" t="n">
        <v>5048</v>
      </c>
      <c r="C349" s="0" t="n">
        <v>4942</v>
      </c>
      <c r="D349" s="0" t="n">
        <v>19424</v>
      </c>
      <c r="E349" s="0" t="n">
        <v>19215</v>
      </c>
      <c r="F349" s="0" t="n">
        <v>48118</v>
      </c>
      <c r="G349" s="0" t="n">
        <v>47815</v>
      </c>
      <c r="H349" s="0" t="n">
        <v>78312</v>
      </c>
      <c r="I349" s="0" t="n">
        <v>77903</v>
      </c>
      <c r="J349" s="0" t="n">
        <v>130322</v>
      </c>
      <c r="K349" s="0" t="n">
        <v>129816</v>
      </c>
      <c r="L349" s="0" t="n">
        <v>170272</v>
      </c>
      <c r="M349" s="0" t="n">
        <v>169668</v>
      </c>
      <c r="N349" s="0" t="n">
        <v>249044</v>
      </c>
      <c r="O349" s="0" t="n">
        <v>248340</v>
      </c>
      <c r="P349" s="0" t="n">
        <v>330088</v>
      </c>
      <c r="Q349" s="0" t="n">
        <v>329278</v>
      </c>
      <c r="R349" s="0" t="n">
        <v>410596</v>
      </c>
      <c r="S349" s="0" t="n">
        <v>409688</v>
      </c>
      <c r="T349" s="0" t="n">
        <v>509964</v>
      </c>
      <c r="U349" s="0" t="n">
        <v>508957</v>
      </c>
    </row>
    <row r="350" customFormat="false" ht="13.8" hidden="false" customHeight="false" outlineLevel="0" collapsed="false">
      <c r="B350" s="0" t="n">
        <v>5230</v>
      </c>
      <c r="C350" s="0" t="n">
        <v>5127</v>
      </c>
      <c r="D350" s="0" t="n">
        <v>19674</v>
      </c>
      <c r="E350" s="0" t="n">
        <v>19472</v>
      </c>
      <c r="F350" s="0" t="n">
        <v>45470</v>
      </c>
      <c r="G350" s="0" t="n">
        <v>45163</v>
      </c>
      <c r="H350" s="0" t="n">
        <v>76466</v>
      </c>
      <c r="I350" s="0" t="n">
        <v>76058</v>
      </c>
      <c r="J350" s="0" t="n">
        <v>123708</v>
      </c>
      <c r="K350" s="0" t="n">
        <v>123203</v>
      </c>
      <c r="L350" s="0" t="n">
        <v>177400</v>
      </c>
      <c r="M350" s="0" t="n">
        <v>176790</v>
      </c>
      <c r="N350" s="0" t="n">
        <v>248676</v>
      </c>
      <c r="O350" s="0" t="n">
        <v>247970</v>
      </c>
      <c r="P350" s="0" t="n">
        <v>324026</v>
      </c>
      <c r="Q350" s="0" t="n">
        <v>323221</v>
      </c>
      <c r="R350" s="0" t="n">
        <v>404840</v>
      </c>
      <c r="S350" s="0" t="n">
        <v>403935</v>
      </c>
      <c r="T350" s="0" t="n">
        <v>493574</v>
      </c>
      <c r="U350" s="0" t="n">
        <v>492566</v>
      </c>
    </row>
    <row r="351" customFormat="false" ht="13.8" hidden="false" customHeight="false" outlineLevel="0" collapsed="false">
      <c r="B351" s="0" t="n">
        <v>5214</v>
      </c>
      <c r="C351" s="0" t="n">
        <v>5112</v>
      </c>
      <c r="D351" s="0" t="n">
        <v>21756</v>
      </c>
      <c r="E351" s="0" t="n">
        <v>21553</v>
      </c>
      <c r="F351" s="0" t="n">
        <v>46864</v>
      </c>
      <c r="G351" s="0" t="n">
        <v>46560</v>
      </c>
      <c r="H351" s="0" t="n">
        <v>78102</v>
      </c>
      <c r="I351" s="0" t="n">
        <v>77697</v>
      </c>
      <c r="J351" s="0" t="n">
        <v>129620</v>
      </c>
      <c r="K351" s="0" t="n">
        <v>129116</v>
      </c>
      <c r="L351" s="0" t="n">
        <v>176762</v>
      </c>
      <c r="M351" s="0" t="n">
        <v>176153</v>
      </c>
      <c r="N351" s="0" t="n">
        <v>250086</v>
      </c>
      <c r="O351" s="0" t="n">
        <v>249381</v>
      </c>
      <c r="P351" s="0" t="n">
        <v>312996</v>
      </c>
      <c r="Q351" s="0" t="n">
        <v>312192</v>
      </c>
      <c r="R351" s="0" t="n">
        <v>412970</v>
      </c>
      <c r="S351" s="0" t="n">
        <v>412065</v>
      </c>
      <c r="T351" s="0" t="n">
        <v>508626</v>
      </c>
      <c r="U351" s="0" t="n">
        <v>507622</v>
      </c>
    </row>
    <row r="352" customFormat="false" ht="13.8" hidden="false" customHeight="false" outlineLevel="0" collapsed="false">
      <c r="B352" s="0" t="n">
        <v>4990</v>
      </c>
      <c r="C352" s="0" t="n">
        <v>4886</v>
      </c>
      <c r="D352" s="0" t="n">
        <v>19966</v>
      </c>
      <c r="E352" s="0" t="n">
        <v>19762</v>
      </c>
      <c r="F352" s="0" t="n">
        <v>45906</v>
      </c>
      <c r="G352" s="0" t="n">
        <v>45600</v>
      </c>
      <c r="H352" s="0" t="n">
        <v>76844</v>
      </c>
      <c r="I352" s="0" t="n">
        <v>76437</v>
      </c>
      <c r="J352" s="0" t="n">
        <v>130678</v>
      </c>
      <c r="K352" s="0" t="n">
        <v>130175</v>
      </c>
      <c r="L352" s="0" t="n">
        <v>183844</v>
      </c>
      <c r="M352" s="0" t="n">
        <v>183239</v>
      </c>
      <c r="N352" s="0" t="n">
        <v>249124</v>
      </c>
      <c r="O352" s="0" t="n">
        <v>248415</v>
      </c>
      <c r="P352" s="0" t="n">
        <v>319612</v>
      </c>
      <c r="Q352" s="0" t="n">
        <v>318809</v>
      </c>
      <c r="R352" s="0" t="n">
        <v>410458</v>
      </c>
      <c r="S352" s="0" t="n">
        <v>409555</v>
      </c>
      <c r="T352" s="0" t="n">
        <v>506702</v>
      </c>
      <c r="U352" s="0" t="n">
        <v>505696</v>
      </c>
    </row>
    <row r="353" customFormat="false" ht="13.8" hidden="false" customHeight="false" outlineLevel="0" collapsed="false">
      <c r="B353" s="0" t="n">
        <v>5640</v>
      </c>
      <c r="C353" s="0" t="n">
        <v>5536</v>
      </c>
      <c r="D353" s="0" t="n">
        <v>19546</v>
      </c>
      <c r="E353" s="0" t="n">
        <v>19344</v>
      </c>
      <c r="F353" s="0" t="n">
        <v>44754</v>
      </c>
      <c r="G353" s="0" t="n">
        <v>44451</v>
      </c>
      <c r="H353" s="0" t="n">
        <v>83142</v>
      </c>
      <c r="I353" s="0" t="n">
        <v>82737</v>
      </c>
      <c r="J353" s="0" t="n">
        <v>122724</v>
      </c>
      <c r="K353" s="0" t="n">
        <v>122216</v>
      </c>
      <c r="L353" s="0" t="n">
        <v>179430</v>
      </c>
      <c r="M353" s="0" t="n">
        <v>178822</v>
      </c>
      <c r="N353" s="0" t="n">
        <v>252598</v>
      </c>
      <c r="O353" s="0" t="n">
        <v>251894</v>
      </c>
      <c r="P353" s="0" t="n">
        <v>324510</v>
      </c>
      <c r="Q353" s="0" t="n">
        <v>323703</v>
      </c>
      <c r="R353" s="0" t="n">
        <v>421482</v>
      </c>
      <c r="S353" s="0" t="n">
        <v>420578</v>
      </c>
      <c r="T353" s="0" t="n">
        <v>492420</v>
      </c>
      <c r="U353" s="0" t="n">
        <v>491412</v>
      </c>
    </row>
    <row r="354" customFormat="false" ht="13.8" hidden="false" customHeight="false" outlineLevel="0" collapsed="false">
      <c r="B354" s="0" t="n">
        <v>5382</v>
      </c>
      <c r="C354" s="0" t="n">
        <v>5277</v>
      </c>
      <c r="D354" s="0" t="n">
        <v>21700</v>
      </c>
      <c r="E354" s="0" t="n">
        <v>21495</v>
      </c>
      <c r="F354" s="0" t="n">
        <v>42182</v>
      </c>
      <c r="G354" s="0" t="n">
        <v>41878</v>
      </c>
      <c r="H354" s="0" t="n">
        <v>83704</v>
      </c>
      <c r="I354" s="0" t="n">
        <v>83301</v>
      </c>
      <c r="J354" s="0" t="n">
        <v>130336</v>
      </c>
      <c r="K354" s="0" t="n">
        <v>129831</v>
      </c>
      <c r="L354" s="0" t="n">
        <v>173796</v>
      </c>
      <c r="M354" s="0" t="n">
        <v>173188</v>
      </c>
      <c r="N354" s="0" t="n">
        <v>248654</v>
      </c>
      <c r="O354" s="0" t="n">
        <v>247951</v>
      </c>
      <c r="P354" s="0" t="n">
        <v>319552</v>
      </c>
      <c r="Q354" s="0" t="n">
        <v>318745</v>
      </c>
      <c r="R354" s="0" t="n">
        <v>414530</v>
      </c>
      <c r="S354" s="0" t="n">
        <v>413623</v>
      </c>
      <c r="T354" s="0" t="n">
        <v>505234</v>
      </c>
      <c r="U354" s="0" t="n">
        <v>504229</v>
      </c>
    </row>
    <row r="355" customFormat="false" ht="13.8" hidden="false" customHeight="false" outlineLevel="0" collapsed="false">
      <c r="B355" s="0" t="n">
        <v>5656</v>
      </c>
      <c r="C355" s="0" t="n">
        <v>5555</v>
      </c>
      <c r="D355" s="0" t="n">
        <v>19878</v>
      </c>
      <c r="E355" s="0" t="n">
        <v>19675</v>
      </c>
      <c r="F355" s="0" t="n">
        <v>45606</v>
      </c>
      <c r="G355" s="0" t="n">
        <v>45301</v>
      </c>
      <c r="H355" s="0" t="n">
        <v>78998</v>
      </c>
      <c r="I355" s="0" t="n">
        <v>78592</v>
      </c>
      <c r="J355" s="0" t="n">
        <v>125406</v>
      </c>
      <c r="K355" s="0" t="n">
        <v>124904</v>
      </c>
      <c r="L355" s="0" t="n">
        <v>179012</v>
      </c>
      <c r="M355" s="0" t="n">
        <v>178406</v>
      </c>
      <c r="N355" s="0" t="n">
        <v>254430</v>
      </c>
      <c r="O355" s="0" t="n">
        <v>253719</v>
      </c>
      <c r="P355" s="0" t="n">
        <v>317504</v>
      </c>
      <c r="Q355" s="0" t="n">
        <v>316696</v>
      </c>
      <c r="R355" s="0" t="n">
        <v>412312</v>
      </c>
      <c r="S355" s="0" t="n">
        <v>411408</v>
      </c>
      <c r="T355" s="0" t="n">
        <v>502850</v>
      </c>
      <c r="U355" s="0" t="n">
        <v>501842</v>
      </c>
    </row>
    <row r="356" customFormat="false" ht="13.8" hidden="false" customHeight="false" outlineLevel="0" collapsed="false">
      <c r="B356" s="0" t="n">
        <v>5280</v>
      </c>
      <c r="C356" s="0" t="n">
        <v>5175</v>
      </c>
      <c r="D356" s="0" t="n">
        <v>20218</v>
      </c>
      <c r="E356" s="0" t="n">
        <v>20011</v>
      </c>
      <c r="F356" s="0" t="n">
        <v>44626</v>
      </c>
      <c r="G356" s="0" t="n">
        <v>44322</v>
      </c>
      <c r="H356" s="0" t="n">
        <v>83722</v>
      </c>
      <c r="I356" s="0" t="n">
        <v>83315</v>
      </c>
      <c r="J356" s="0" t="n">
        <v>129094</v>
      </c>
      <c r="K356" s="0" t="n">
        <v>128587</v>
      </c>
      <c r="L356" s="0" t="n">
        <v>184256</v>
      </c>
      <c r="M356" s="0" t="n">
        <v>183646</v>
      </c>
      <c r="N356" s="0" t="n">
        <v>242096</v>
      </c>
      <c r="O356" s="0" t="n">
        <v>241388</v>
      </c>
      <c r="P356" s="0" t="n">
        <v>327836</v>
      </c>
      <c r="Q356" s="0" t="n">
        <v>327024</v>
      </c>
      <c r="R356" s="0" t="n">
        <v>401256</v>
      </c>
      <c r="S356" s="0" t="n">
        <v>400350</v>
      </c>
      <c r="T356" s="0" t="n">
        <v>504082</v>
      </c>
      <c r="U356" s="0" t="n">
        <v>503076</v>
      </c>
    </row>
    <row r="357" customFormat="false" ht="13.8" hidden="false" customHeight="false" outlineLevel="0" collapsed="false">
      <c r="B357" s="0" t="n">
        <v>5524</v>
      </c>
      <c r="C357" s="0" t="n">
        <v>5422</v>
      </c>
      <c r="D357" s="0" t="n">
        <v>21976</v>
      </c>
      <c r="E357" s="0" t="n">
        <v>21773</v>
      </c>
      <c r="F357" s="0" t="n">
        <v>46150</v>
      </c>
      <c r="G357" s="0" t="n">
        <v>45843</v>
      </c>
      <c r="H357" s="0" t="n">
        <v>82148</v>
      </c>
      <c r="I357" s="0" t="n">
        <v>81741</v>
      </c>
      <c r="J357" s="0" t="n">
        <v>129306</v>
      </c>
      <c r="K357" s="0" t="n">
        <v>128799</v>
      </c>
      <c r="L357" s="0" t="n">
        <v>176856</v>
      </c>
      <c r="M357" s="0" t="n">
        <v>176247</v>
      </c>
      <c r="N357" s="0" t="n">
        <v>241112</v>
      </c>
      <c r="O357" s="0" t="n">
        <v>240407</v>
      </c>
      <c r="P357" s="0" t="n">
        <v>333748</v>
      </c>
      <c r="Q357" s="0" t="n">
        <v>332940</v>
      </c>
      <c r="R357" s="0" t="n">
        <v>414246</v>
      </c>
      <c r="S357" s="0" t="n">
        <v>413338</v>
      </c>
      <c r="T357" s="0" t="n">
        <v>524532</v>
      </c>
      <c r="U357" s="0" t="n">
        <v>523524</v>
      </c>
    </row>
    <row r="358" customFormat="false" ht="13.8" hidden="false" customHeight="false" outlineLevel="0" collapsed="false">
      <c r="B358" s="0" t="n">
        <v>5458</v>
      </c>
      <c r="C358" s="0" t="n">
        <v>5354</v>
      </c>
      <c r="D358" s="0" t="n">
        <v>21474</v>
      </c>
      <c r="E358" s="0" t="n">
        <v>21267</v>
      </c>
      <c r="F358" s="0" t="n">
        <v>45188</v>
      </c>
      <c r="G358" s="0" t="n">
        <v>44885</v>
      </c>
      <c r="H358" s="0" t="n">
        <v>80254</v>
      </c>
      <c r="I358" s="0" t="n">
        <v>79849</v>
      </c>
      <c r="J358" s="0" t="n">
        <v>121994</v>
      </c>
      <c r="K358" s="0" t="n">
        <v>121487</v>
      </c>
      <c r="L358" s="0" t="n">
        <v>178678</v>
      </c>
      <c r="M358" s="0" t="n">
        <v>178074</v>
      </c>
      <c r="N358" s="0" t="n">
        <v>251106</v>
      </c>
      <c r="O358" s="0" t="n">
        <v>250394</v>
      </c>
      <c r="P358" s="0" t="n">
        <v>318530</v>
      </c>
      <c r="Q358" s="0" t="n">
        <v>317723</v>
      </c>
      <c r="R358" s="0" t="n">
        <v>422678</v>
      </c>
      <c r="S358" s="0" t="n">
        <v>421770</v>
      </c>
      <c r="T358" s="0" t="n">
        <v>518440</v>
      </c>
      <c r="U358" s="0" t="n">
        <v>517437</v>
      </c>
    </row>
    <row r="359" customFormat="false" ht="13.8" hidden="false" customHeight="false" outlineLevel="0" collapsed="false">
      <c r="B359" s="0" t="n">
        <v>5580</v>
      </c>
      <c r="C359" s="0" t="n">
        <v>5477</v>
      </c>
      <c r="D359" s="0" t="n">
        <v>20260</v>
      </c>
      <c r="E359" s="0" t="n">
        <v>20055</v>
      </c>
      <c r="F359" s="0" t="n">
        <v>48712</v>
      </c>
      <c r="G359" s="0" t="n">
        <v>48410</v>
      </c>
      <c r="H359" s="0" t="n">
        <v>82008</v>
      </c>
      <c r="I359" s="0" t="n">
        <v>81605</v>
      </c>
      <c r="J359" s="0" t="n">
        <v>136008</v>
      </c>
      <c r="K359" s="0" t="n">
        <v>135503</v>
      </c>
      <c r="L359" s="0" t="n">
        <v>182692</v>
      </c>
      <c r="M359" s="0" t="n">
        <v>182083</v>
      </c>
      <c r="N359" s="0" t="n">
        <v>252644</v>
      </c>
      <c r="O359" s="0" t="n">
        <v>251935</v>
      </c>
      <c r="P359" s="0" t="n">
        <v>323446</v>
      </c>
      <c r="Q359" s="0" t="n">
        <v>322639</v>
      </c>
      <c r="R359" s="0" t="n">
        <v>391926</v>
      </c>
      <c r="S359" s="0" t="n">
        <v>391020</v>
      </c>
      <c r="T359" s="0" t="n">
        <v>517086</v>
      </c>
      <c r="U359" s="0" t="n">
        <v>516080</v>
      </c>
    </row>
    <row r="360" customFormat="false" ht="13.8" hidden="false" customHeight="false" outlineLevel="0" collapsed="false">
      <c r="B360" s="0" t="n">
        <v>5578</v>
      </c>
      <c r="C360" s="0" t="n">
        <v>5476</v>
      </c>
      <c r="D360" s="0" t="n">
        <v>20494</v>
      </c>
      <c r="E360" s="0" t="n">
        <v>20290</v>
      </c>
      <c r="F360" s="0" t="n">
        <v>42092</v>
      </c>
      <c r="G360" s="0" t="n">
        <v>41789</v>
      </c>
      <c r="H360" s="0" t="n">
        <v>82800</v>
      </c>
      <c r="I360" s="0" t="n">
        <v>82394</v>
      </c>
      <c r="J360" s="0" t="n">
        <v>133452</v>
      </c>
      <c r="K360" s="0" t="n">
        <v>132949</v>
      </c>
      <c r="L360" s="0" t="n">
        <v>179968</v>
      </c>
      <c r="M360" s="0" t="n">
        <v>179358</v>
      </c>
      <c r="N360" s="0" t="n">
        <v>241532</v>
      </c>
      <c r="O360" s="0" t="n">
        <v>240826</v>
      </c>
      <c r="P360" s="0" t="n">
        <v>322904</v>
      </c>
      <c r="Q360" s="0" t="n">
        <v>322101</v>
      </c>
      <c r="R360" s="0" t="n">
        <v>420348</v>
      </c>
      <c r="S360" s="0" t="n">
        <v>419444</v>
      </c>
      <c r="T360" s="0" t="n">
        <v>513452</v>
      </c>
      <c r="U360" s="0" t="n">
        <v>512445</v>
      </c>
    </row>
    <row r="361" customFormat="false" ht="13.8" hidden="false" customHeight="false" outlineLevel="0" collapsed="false">
      <c r="B361" s="0" t="n">
        <v>5336</v>
      </c>
      <c r="C361" s="0" t="n">
        <v>5234</v>
      </c>
      <c r="D361" s="0" t="n">
        <v>20294</v>
      </c>
      <c r="E361" s="0" t="n">
        <v>20091</v>
      </c>
      <c r="F361" s="0" t="n">
        <v>47464</v>
      </c>
      <c r="G361" s="0" t="n">
        <v>47158</v>
      </c>
      <c r="H361" s="0" t="n">
        <v>84612</v>
      </c>
      <c r="I361" s="0" t="n">
        <v>84203</v>
      </c>
      <c r="J361" s="0" t="n">
        <v>124982</v>
      </c>
      <c r="K361" s="0" t="n">
        <v>124476</v>
      </c>
      <c r="L361" s="0" t="n">
        <v>189058</v>
      </c>
      <c r="M361" s="0" t="n">
        <v>188455</v>
      </c>
      <c r="N361" s="0" t="n">
        <v>256038</v>
      </c>
      <c r="O361" s="0" t="n">
        <v>255334</v>
      </c>
      <c r="P361" s="0" t="n">
        <v>322300</v>
      </c>
      <c r="Q361" s="0" t="n">
        <v>321492</v>
      </c>
      <c r="R361" s="0" t="n">
        <v>400426</v>
      </c>
      <c r="S361" s="0" t="n">
        <v>399520</v>
      </c>
      <c r="T361" s="0" t="n">
        <v>483858</v>
      </c>
      <c r="U361" s="0" t="n">
        <v>482851</v>
      </c>
    </row>
    <row r="362" customFormat="false" ht="13.8" hidden="false" customHeight="false" outlineLevel="0" collapsed="false">
      <c r="B362" s="0" t="n">
        <v>5360</v>
      </c>
      <c r="C362" s="0" t="n">
        <v>5255</v>
      </c>
      <c r="D362" s="0" t="n">
        <v>21374</v>
      </c>
      <c r="E362" s="0" t="n">
        <v>21168</v>
      </c>
      <c r="F362" s="0" t="n">
        <v>44484</v>
      </c>
      <c r="G362" s="0" t="n">
        <v>44175</v>
      </c>
      <c r="H362" s="0" t="n">
        <v>81626</v>
      </c>
      <c r="I362" s="0" t="n">
        <v>81223</v>
      </c>
      <c r="J362" s="0" t="n">
        <v>128522</v>
      </c>
      <c r="K362" s="0" t="n">
        <v>128014</v>
      </c>
      <c r="L362" s="0" t="n">
        <v>172572</v>
      </c>
      <c r="M362" s="0" t="n">
        <v>171966</v>
      </c>
      <c r="N362" s="0" t="n">
        <v>240812</v>
      </c>
      <c r="O362" s="0" t="n">
        <v>240108</v>
      </c>
      <c r="P362" s="0" t="n">
        <v>333700</v>
      </c>
      <c r="Q362" s="0" t="n">
        <v>332892</v>
      </c>
      <c r="R362" s="0" t="n">
        <v>416746</v>
      </c>
      <c r="S362" s="0" t="n">
        <v>415843</v>
      </c>
      <c r="T362" s="0" t="n">
        <v>497066</v>
      </c>
      <c r="U362" s="0" t="n">
        <v>496061</v>
      </c>
    </row>
    <row r="363" customFormat="false" ht="13.8" hidden="false" customHeight="false" outlineLevel="0" collapsed="false">
      <c r="B363" s="0" t="n">
        <v>5218</v>
      </c>
      <c r="C363" s="0" t="n">
        <v>5113</v>
      </c>
      <c r="D363" s="0" t="n">
        <v>20928</v>
      </c>
      <c r="E363" s="0" t="n">
        <v>20720</v>
      </c>
      <c r="F363" s="0" t="n">
        <v>46842</v>
      </c>
      <c r="G363" s="0" t="n">
        <v>46536</v>
      </c>
      <c r="H363" s="0" t="n">
        <v>74902</v>
      </c>
      <c r="I363" s="0" t="n">
        <v>74498</v>
      </c>
      <c r="J363" s="0" t="n">
        <v>117606</v>
      </c>
      <c r="K363" s="0" t="n">
        <v>117101</v>
      </c>
      <c r="L363" s="0" t="n">
        <v>180640</v>
      </c>
      <c r="M363" s="0" t="n">
        <v>180034</v>
      </c>
      <c r="N363" s="0" t="n">
        <v>243798</v>
      </c>
      <c r="O363" s="0" t="n">
        <v>243090</v>
      </c>
      <c r="P363" s="0" t="n">
        <v>311610</v>
      </c>
      <c r="Q363" s="0" t="n">
        <v>310806</v>
      </c>
      <c r="R363" s="0" t="n">
        <v>413150</v>
      </c>
      <c r="S363" s="0" t="n">
        <v>412242</v>
      </c>
      <c r="T363" s="0" t="n">
        <v>489828</v>
      </c>
      <c r="U363" s="0" t="n">
        <v>488822</v>
      </c>
    </row>
    <row r="364" customFormat="false" ht="13.8" hidden="false" customHeight="false" outlineLevel="0" collapsed="false">
      <c r="B364" s="0" t="n">
        <v>5504</v>
      </c>
      <c r="C364" s="0" t="n">
        <v>5400</v>
      </c>
      <c r="D364" s="0" t="n">
        <v>20560</v>
      </c>
      <c r="E364" s="0" t="n">
        <v>20357</v>
      </c>
      <c r="F364" s="0" t="n">
        <v>45994</v>
      </c>
      <c r="G364" s="0" t="n">
        <v>45688</v>
      </c>
      <c r="H364" s="0" t="n">
        <v>80788</v>
      </c>
      <c r="I364" s="0" t="n">
        <v>80381</v>
      </c>
      <c r="J364" s="0" t="n">
        <v>121984</v>
      </c>
      <c r="K364" s="0" t="n">
        <v>121480</v>
      </c>
      <c r="L364" s="0" t="n">
        <v>184576</v>
      </c>
      <c r="M364" s="0" t="n">
        <v>183968</v>
      </c>
      <c r="N364" s="0" t="n">
        <v>246806</v>
      </c>
      <c r="O364" s="0" t="n">
        <v>246102</v>
      </c>
      <c r="P364" s="0" t="n">
        <v>321964</v>
      </c>
      <c r="Q364" s="0" t="n">
        <v>321161</v>
      </c>
      <c r="R364" s="0" t="n">
        <v>412086</v>
      </c>
      <c r="S364" s="0" t="n">
        <v>411180</v>
      </c>
      <c r="T364" s="0" t="n">
        <v>505258</v>
      </c>
      <c r="U364" s="0" t="n">
        <v>504251</v>
      </c>
    </row>
    <row r="365" customFormat="false" ht="13.8" hidden="false" customHeight="false" outlineLevel="0" collapsed="false">
      <c r="B365" s="0" t="n">
        <v>5284</v>
      </c>
      <c r="C365" s="0" t="n">
        <v>5178</v>
      </c>
      <c r="D365" s="0" t="n">
        <v>21318</v>
      </c>
      <c r="E365" s="0" t="n">
        <v>21112</v>
      </c>
      <c r="F365" s="0" t="n">
        <v>48430</v>
      </c>
      <c r="G365" s="0" t="n">
        <v>48127</v>
      </c>
      <c r="H365" s="0" t="n">
        <v>79178</v>
      </c>
      <c r="I365" s="0" t="n">
        <v>78769</v>
      </c>
      <c r="J365" s="0" t="n">
        <v>126672</v>
      </c>
      <c r="K365" s="0" t="n">
        <v>126167</v>
      </c>
      <c r="L365" s="0" t="n">
        <v>184040</v>
      </c>
      <c r="M365" s="0" t="n">
        <v>183436</v>
      </c>
      <c r="N365" s="0" t="n">
        <v>259560</v>
      </c>
      <c r="O365" s="0" t="n">
        <v>258856</v>
      </c>
      <c r="P365" s="0" t="n">
        <v>320812</v>
      </c>
      <c r="Q365" s="0" t="n">
        <v>320004</v>
      </c>
      <c r="R365" s="0" t="n">
        <v>420096</v>
      </c>
      <c r="S365" s="0" t="n">
        <v>419189</v>
      </c>
      <c r="T365" s="0" t="n">
        <v>494504</v>
      </c>
      <c r="U365" s="0" t="n">
        <v>493497</v>
      </c>
    </row>
    <row r="366" customFormat="false" ht="13.8" hidden="false" customHeight="false" outlineLevel="0" collapsed="false">
      <c r="B366" s="0" t="n">
        <v>4956</v>
      </c>
      <c r="C366" s="0" t="n">
        <v>4852</v>
      </c>
      <c r="D366" s="0" t="n">
        <v>20376</v>
      </c>
      <c r="E366" s="0" t="n">
        <v>20174</v>
      </c>
      <c r="F366" s="0" t="n">
        <v>49374</v>
      </c>
      <c r="G366" s="0" t="n">
        <v>49070</v>
      </c>
      <c r="H366" s="0" t="n">
        <v>81348</v>
      </c>
      <c r="I366" s="0" t="n">
        <v>80939</v>
      </c>
      <c r="J366" s="0" t="n">
        <v>124126</v>
      </c>
      <c r="K366" s="0" t="n">
        <v>123619</v>
      </c>
      <c r="L366" s="0" t="n">
        <v>183176</v>
      </c>
      <c r="M366" s="0" t="n">
        <v>182574</v>
      </c>
      <c r="N366" s="0" t="n">
        <v>242450</v>
      </c>
      <c r="O366" s="0" t="n">
        <v>241745</v>
      </c>
      <c r="P366" s="0" t="n">
        <v>322314</v>
      </c>
      <c r="Q366" s="0" t="n">
        <v>321511</v>
      </c>
      <c r="R366" s="0" t="n">
        <v>406240</v>
      </c>
      <c r="S366" s="0" t="n">
        <v>405334</v>
      </c>
      <c r="T366" s="0" t="n">
        <v>477926</v>
      </c>
      <c r="U366" s="0" t="n">
        <v>476918</v>
      </c>
    </row>
    <row r="367" customFormat="false" ht="13.8" hidden="false" customHeight="false" outlineLevel="0" collapsed="false">
      <c r="B367" s="0" t="n">
        <v>6188</v>
      </c>
      <c r="C367" s="0" t="n">
        <v>6087</v>
      </c>
      <c r="D367" s="0" t="n">
        <v>19440</v>
      </c>
      <c r="E367" s="0" t="n">
        <v>19236</v>
      </c>
      <c r="F367" s="0" t="n">
        <v>41816</v>
      </c>
      <c r="G367" s="0" t="n">
        <v>41508</v>
      </c>
      <c r="H367" s="0" t="n">
        <v>78980</v>
      </c>
      <c r="I367" s="0" t="n">
        <v>78573</v>
      </c>
      <c r="J367" s="0" t="n">
        <v>129320</v>
      </c>
      <c r="K367" s="0" t="n">
        <v>128811</v>
      </c>
      <c r="L367" s="0" t="n">
        <v>184498</v>
      </c>
      <c r="M367" s="0" t="n">
        <v>183890</v>
      </c>
      <c r="N367" s="0" t="n">
        <v>248724</v>
      </c>
      <c r="O367" s="0" t="n">
        <v>248018</v>
      </c>
      <c r="P367" s="0" t="n">
        <v>319682</v>
      </c>
      <c r="Q367" s="0" t="n">
        <v>318875</v>
      </c>
      <c r="R367" s="0" t="n">
        <v>403326</v>
      </c>
      <c r="S367" s="0" t="n">
        <v>402422</v>
      </c>
      <c r="T367" s="0" t="n">
        <v>519018</v>
      </c>
      <c r="U367" s="0" t="n">
        <v>518012</v>
      </c>
    </row>
    <row r="368" customFormat="false" ht="13.8" hidden="false" customHeight="false" outlineLevel="0" collapsed="false">
      <c r="B368" s="0" t="n">
        <v>5346</v>
      </c>
      <c r="C368" s="0" t="n">
        <v>5242</v>
      </c>
      <c r="D368" s="0" t="n">
        <v>19664</v>
      </c>
      <c r="E368" s="0" t="n">
        <v>19460</v>
      </c>
      <c r="F368" s="0" t="n">
        <v>45062</v>
      </c>
      <c r="G368" s="0" t="n">
        <v>44758</v>
      </c>
      <c r="H368" s="0" t="n">
        <v>79234</v>
      </c>
      <c r="I368" s="0" t="n">
        <v>78831</v>
      </c>
      <c r="J368" s="0" t="n">
        <v>124842</v>
      </c>
      <c r="K368" s="0" t="n">
        <v>124334</v>
      </c>
      <c r="L368" s="0" t="n">
        <v>180726</v>
      </c>
      <c r="M368" s="0" t="n">
        <v>180124</v>
      </c>
      <c r="N368" s="0" t="n">
        <v>244074</v>
      </c>
      <c r="O368" s="0" t="n">
        <v>243369</v>
      </c>
      <c r="P368" s="0" t="n">
        <v>315210</v>
      </c>
      <c r="Q368" s="0" t="n">
        <v>314405</v>
      </c>
      <c r="R368" s="0" t="n">
        <v>420836</v>
      </c>
      <c r="S368" s="0" t="n">
        <v>419933</v>
      </c>
      <c r="T368" s="0" t="n">
        <v>501406</v>
      </c>
      <c r="U368" s="0" t="n">
        <v>500396</v>
      </c>
    </row>
    <row r="369" customFormat="false" ht="13.8" hidden="false" customHeight="false" outlineLevel="0" collapsed="false">
      <c r="B369" s="0" t="n">
        <v>5276</v>
      </c>
      <c r="C369" s="0" t="n">
        <v>5172</v>
      </c>
      <c r="D369" s="0" t="n">
        <v>19312</v>
      </c>
      <c r="E369" s="0" t="n">
        <v>19104</v>
      </c>
      <c r="F369" s="0" t="n">
        <v>46646</v>
      </c>
      <c r="G369" s="0" t="n">
        <v>46337</v>
      </c>
      <c r="H369" s="0" t="n">
        <v>80992</v>
      </c>
      <c r="I369" s="0" t="n">
        <v>80587</v>
      </c>
      <c r="J369" s="0" t="n">
        <v>131706</v>
      </c>
      <c r="K369" s="0" t="n">
        <v>131197</v>
      </c>
      <c r="L369" s="0" t="n">
        <v>183644</v>
      </c>
      <c r="M369" s="0" t="n">
        <v>183039</v>
      </c>
      <c r="N369" s="0" t="n">
        <v>250494</v>
      </c>
      <c r="O369" s="0" t="n">
        <v>249791</v>
      </c>
      <c r="P369" s="0" t="n">
        <v>316538</v>
      </c>
      <c r="Q369" s="0" t="n">
        <v>315727</v>
      </c>
      <c r="R369" s="0" t="n">
        <v>406976</v>
      </c>
      <c r="S369" s="0" t="n">
        <v>406069</v>
      </c>
      <c r="T369" s="0" t="n">
        <v>510788</v>
      </c>
      <c r="U369" s="0" t="n">
        <v>509784</v>
      </c>
    </row>
    <row r="370" customFormat="false" ht="13.8" hidden="false" customHeight="false" outlineLevel="0" collapsed="false">
      <c r="B370" s="0" t="n">
        <v>5504</v>
      </c>
      <c r="C370" s="0" t="n">
        <v>5397</v>
      </c>
      <c r="D370" s="0" t="n">
        <v>19964</v>
      </c>
      <c r="E370" s="0" t="n">
        <v>19760</v>
      </c>
      <c r="F370" s="0" t="n">
        <v>46074</v>
      </c>
      <c r="G370" s="0" t="n">
        <v>45768</v>
      </c>
      <c r="H370" s="0" t="n">
        <v>77644</v>
      </c>
      <c r="I370" s="0" t="n">
        <v>77237</v>
      </c>
      <c r="J370" s="0" t="n">
        <v>123172</v>
      </c>
      <c r="K370" s="0" t="n">
        <v>122666</v>
      </c>
      <c r="L370" s="0" t="n">
        <v>175738</v>
      </c>
      <c r="M370" s="0" t="n">
        <v>175135</v>
      </c>
      <c r="N370" s="0" t="n">
        <v>246064</v>
      </c>
      <c r="O370" s="0" t="n">
        <v>245358</v>
      </c>
      <c r="P370" s="0" t="n">
        <v>313550</v>
      </c>
      <c r="Q370" s="0" t="n">
        <v>312743</v>
      </c>
      <c r="R370" s="0" t="n">
        <v>396114</v>
      </c>
      <c r="S370" s="0" t="n">
        <v>395210</v>
      </c>
      <c r="T370" s="0" t="n">
        <v>519466</v>
      </c>
      <c r="U370" s="0" t="n">
        <v>518455</v>
      </c>
    </row>
    <row r="371" customFormat="false" ht="13.8" hidden="false" customHeight="false" outlineLevel="0" collapsed="false">
      <c r="B371" s="0" t="n">
        <v>5470</v>
      </c>
      <c r="C371" s="0" t="n">
        <v>5366</v>
      </c>
      <c r="D371" s="0" t="n">
        <v>19884</v>
      </c>
      <c r="E371" s="0" t="n">
        <v>19678</v>
      </c>
      <c r="F371" s="0" t="n">
        <v>42650</v>
      </c>
      <c r="G371" s="0" t="n">
        <v>42346</v>
      </c>
      <c r="H371" s="0" t="n">
        <v>83192</v>
      </c>
      <c r="I371" s="0" t="n">
        <v>82789</v>
      </c>
      <c r="J371" s="0" t="n">
        <v>126110</v>
      </c>
      <c r="K371" s="0" t="n">
        <v>125604</v>
      </c>
      <c r="L371" s="0" t="n">
        <v>176856</v>
      </c>
      <c r="M371" s="0" t="n">
        <v>176253</v>
      </c>
      <c r="N371" s="0" t="n">
        <v>235974</v>
      </c>
      <c r="O371" s="0" t="n">
        <v>235267</v>
      </c>
      <c r="P371" s="0" t="n">
        <v>328156</v>
      </c>
      <c r="Q371" s="0" t="n">
        <v>327347</v>
      </c>
      <c r="R371" s="0" t="n">
        <v>418204</v>
      </c>
      <c r="S371" s="0" t="n">
        <v>417296</v>
      </c>
      <c r="T371" s="0" t="n">
        <v>504364</v>
      </c>
      <c r="U371" s="0" t="n">
        <v>503357</v>
      </c>
    </row>
    <row r="372" customFormat="false" ht="13.8" hidden="false" customHeight="false" outlineLevel="0" collapsed="false">
      <c r="B372" s="0" t="n">
        <v>5520</v>
      </c>
      <c r="C372" s="0" t="n">
        <v>5418</v>
      </c>
      <c r="D372" s="0" t="n">
        <v>20262</v>
      </c>
      <c r="E372" s="0" t="n">
        <v>20060</v>
      </c>
      <c r="F372" s="0" t="n">
        <v>45088</v>
      </c>
      <c r="G372" s="0" t="n">
        <v>44784</v>
      </c>
      <c r="H372" s="0" t="n">
        <v>85808</v>
      </c>
      <c r="I372" s="0" t="n">
        <v>85399</v>
      </c>
      <c r="J372" s="0" t="n">
        <v>128152</v>
      </c>
      <c r="K372" s="0" t="n">
        <v>127644</v>
      </c>
      <c r="L372" s="0" t="n">
        <v>176844</v>
      </c>
      <c r="M372" s="0" t="n">
        <v>176243</v>
      </c>
      <c r="N372" s="0" t="n">
        <v>247316</v>
      </c>
      <c r="O372" s="0" t="n">
        <v>246608</v>
      </c>
      <c r="P372" s="0" t="n">
        <v>315632</v>
      </c>
      <c r="Q372" s="0" t="n">
        <v>314830</v>
      </c>
      <c r="R372" s="0" t="n">
        <v>410304</v>
      </c>
      <c r="S372" s="0" t="n">
        <v>409399</v>
      </c>
      <c r="T372" s="0" t="n">
        <v>500138</v>
      </c>
      <c r="U372" s="0" t="n">
        <v>499132</v>
      </c>
    </row>
    <row r="373" customFormat="false" ht="13.8" hidden="false" customHeight="false" outlineLevel="0" collapsed="false">
      <c r="B373" s="0" t="n">
        <v>5190</v>
      </c>
      <c r="C373" s="0" t="n">
        <v>5084</v>
      </c>
      <c r="D373" s="0" t="n">
        <v>20748</v>
      </c>
      <c r="E373" s="0" t="n">
        <v>20542</v>
      </c>
      <c r="F373" s="0" t="n">
        <v>41136</v>
      </c>
      <c r="G373" s="0" t="n">
        <v>40831</v>
      </c>
      <c r="H373" s="0" t="n">
        <v>76490</v>
      </c>
      <c r="I373" s="0" t="n">
        <v>76089</v>
      </c>
      <c r="J373" s="0" t="n">
        <v>120254</v>
      </c>
      <c r="K373" s="0" t="n">
        <v>119750</v>
      </c>
      <c r="L373" s="0" t="n">
        <v>182764</v>
      </c>
      <c r="M373" s="0" t="n">
        <v>182161</v>
      </c>
      <c r="N373" s="0" t="n">
        <v>256500</v>
      </c>
      <c r="O373" s="0" t="n">
        <v>255793</v>
      </c>
      <c r="P373" s="0" t="n">
        <v>326344</v>
      </c>
      <c r="Q373" s="0" t="n">
        <v>325541</v>
      </c>
      <c r="R373" s="0" t="n">
        <v>405788</v>
      </c>
      <c r="S373" s="0" t="n">
        <v>404883</v>
      </c>
      <c r="T373" s="0" t="n">
        <v>520374</v>
      </c>
      <c r="U373" s="0" t="n">
        <v>519367</v>
      </c>
    </row>
    <row r="374" customFormat="false" ht="13.8" hidden="false" customHeight="false" outlineLevel="0" collapsed="false">
      <c r="B374" s="0" t="n">
        <v>5240</v>
      </c>
      <c r="C374" s="0" t="n">
        <v>5134</v>
      </c>
      <c r="D374" s="0" t="n">
        <v>18902</v>
      </c>
      <c r="E374" s="0" t="n">
        <v>18695</v>
      </c>
      <c r="F374" s="0" t="n">
        <v>45862</v>
      </c>
      <c r="G374" s="0" t="n">
        <v>45559</v>
      </c>
      <c r="H374" s="0" t="n">
        <v>81262</v>
      </c>
      <c r="I374" s="0" t="n">
        <v>80857</v>
      </c>
      <c r="J374" s="0" t="n">
        <v>126510</v>
      </c>
      <c r="K374" s="0" t="n">
        <v>126006</v>
      </c>
      <c r="L374" s="0" t="n">
        <v>174702</v>
      </c>
      <c r="M374" s="0" t="n">
        <v>174097</v>
      </c>
      <c r="N374" s="0" t="n">
        <v>254666</v>
      </c>
      <c r="O374" s="0" t="n">
        <v>253961</v>
      </c>
      <c r="P374" s="0" t="n">
        <v>322248</v>
      </c>
      <c r="Q374" s="0" t="n">
        <v>321443</v>
      </c>
      <c r="R374" s="0" t="n">
        <v>414888</v>
      </c>
      <c r="S374" s="0" t="n">
        <v>413976</v>
      </c>
      <c r="T374" s="0" t="n">
        <v>493712</v>
      </c>
      <c r="U374" s="0" t="n">
        <v>492710</v>
      </c>
    </row>
    <row r="375" customFormat="false" ht="13.8" hidden="false" customHeight="false" outlineLevel="0" collapsed="false">
      <c r="B375" s="0" t="n">
        <v>5572</v>
      </c>
      <c r="C375" s="0" t="n">
        <v>5465</v>
      </c>
      <c r="D375" s="0" t="n">
        <v>20948</v>
      </c>
      <c r="E375" s="0" t="n">
        <v>20745</v>
      </c>
      <c r="F375" s="0" t="n">
        <v>46778</v>
      </c>
      <c r="G375" s="0" t="n">
        <v>46472</v>
      </c>
      <c r="H375" s="0" t="n">
        <v>83138</v>
      </c>
      <c r="I375" s="0" t="n">
        <v>82737</v>
      </c>
      <c r="J375" s="0" t="n">
        <v>124712</v>
      </c>
      <c r="K375" s="0" t="n">
        <v>124202</v>
      </c>
      <c r="L375" s="0" t="n">
        <v>183644</v>
      </c>
      <c r="M375" s="0" t="n">
        <v>183041</v>
      </c>
      <c r="N375" s="0" t="n">
        <v>256874</v>
      </c>
      <c r="O375" s="0" t="n">
        <v>256169</v>
      </c>
      <c r="P375" s="0" t="n">
        <v>311654</v>
      </c>
      <c r="Q375" s="0" t="n">
        <v>310848</v>
      </c>
      <c r="R375" s="0" t="n">
        <v>401042</v>
      </c>
      <c r="S375" s="0" t="n">
        <v>400131</v>
      </c>
      <c r="T375" s="0" t="n">
        <v>522926</v>
      </c>
      <c r="U375" s="0" t="n">
        <v>521920</v>
      </c>
    </row>
    <row r="376" customFormat="false" ht="13.8" hidden="false" customHeight="false" outlineLevel="0" collapsed="false">
      <c r="B376" s="0" t="n">
        <v>5316</v>
      </c>
      <c r="C376" s="0" t="n">
        <v>5211</v>
      </c>
      <c r="D376" s="0" t="n">
        <v>20194</v>
      </c>
      <c r="E376" s="0" t="n">
        <v>19990</v>
      </c>
      <c r="F376" s="0" t="n">
        <v>46104</v>
      </c>
      <c r="G376" s="0" t="n">
        <v>45799</v>
      </c>
      <c r="H376" s="0" t="n">
        <v>81570</v>
      </c>
      <c r="I376" s="0" t="n">
        <v>81166</v>
      </c>
      <c r="J376" s="0" t="n">
        <v>125278</v>
      </c>
      <c r="K376" s="0" t="n">
        <v>124770</v>
      </c>
      <c r="L376" s="0" t="n">
        <v>187178</v>
      </c>
      <c r="M376" s="0" t="n">
        <v>186572</v>
      </c>
      <c r="N376" s="0" t="n">
        <v>249014</v>
      </c>
      <c r="O376" s="0" t="n">
        <v>248311</v>
      </c>
      <c r="P376" s="0" t="n">
        <v>326260</v>
      </c>
      <c r="Q376" s="0" t="n">
        <v>325448</v>
      </c>
      <c r="R376" s="0" t="n">
        <v>402724</v>
      </c>
      <c r="S376" s="0" t="n">
        <v>401814</v>
      </c>
      <c r="T376" s="0" t="n">
        <v>490212</v>
      </c>
      <c r="U376" s="0" t="n">
        <v>489208</v>
      </c>
    </row>
    <row r="377" customFormat="false" ht="13.8" hidden="false" customHeight="false" outlineLevel="0" collapsed="false">
      <c r="B377" s="0" t="n">
        <v>5100</v>
      </c>
      <c r="C377" s="0" t="n">
        <v>4997</v>
      </c>
      <c r="D377" s="0" t="n">
        <v>21712</v>
      </c>
      <c r="E377" s="0" t="n">
        <v>21507</v>
      </c>
      <c r="F377" s="0" t="n">
        <v>45710</v>
      </c>
      <c r="G377" s="0" t="n">
        <v>45404</v>
      </c>
      <c r="H377" s="0" t="n">
        <v>83528</v>
      </c>
      <c r="I377" s="0" t="n">
        <v>83124</v>
      </c>
      <c r="J377" s="0" t="n">
        <v>126612</v>
      </c>
      <c r="K377" s="0" t="n">
        <v>126106</v>
      </c>
      <c r="L377" s="0" t="n">
        <v>179498</v>
      </c>
      <c r="M377" s="0" t="n">
        <v>178895</v>
      </c>
      <c r="N377" s="0" t="n">
        <v>242806</v>
      </c>
      <c r="O377" s="0" t="n">
        <v>242101</v>
      </c>
      <c r="P377" s="0" t="n">
        <v>336438</v>
      </c>
      <c r="Q377" s="0" t="n">
        <v>335632</v>
      </c>
      <c r="R377" s="0" t="n">
        <v>413984</v>
      </c>
      <c r="S377" s="0" t="n">
        <v>413078</v>
      </c>
      <c r="T377" s="0" t="n">
        <v>508916</v>
      </c>
      <c r="U377" s="0" t="n">
        <v>507908</v>
      </c>
    </row>
    <row r="378" customFormat="false" ht="13.8" hidden="false" customHeight="false" outlineLevel="0" collapsed="false">
      <c r="B378" s="0" t="n">
        <v>5574</v>
      </c>
      <c r="C378" s="0" t="n">
        <v>5470</v>
      </c>
      <c r="D378" s="0" t="n">
        <v>19814</v>
      </c>
      <c r="E378" s="0" t="n">
        <v>19612</v>
      </c>
      <c r="F378" s="0" t="n">
        <v>47450</v>
      </c>
      <c r="G378" s="0" t="n">
        <v>47145</v>
      </c>
      <c r="H378" s="0" t="n">
        <v>83104</v>
      </c>
      <c r="I378" s="0" t="n">
        <v>82697</v>
      </c>
      <c r="J378" s="0" t="n">
        <v>121472</v>
      </c>
      <c r="K378" s="0" t="n">
        <v>120968</v>
      </c>
      <c r="L378" s="0" t="n">
        <v>177752</v>
      </c>
      <c r="M378" s="0" t="n">
        <v>177144</v>
      </c>
      <c r="N378" s="0" t="n">
        <v>247404</v>
      </c>
      <c r="O378" s="0" t="n">
        <v>246694</v>
      </c>
      <c r="P378" s="0" t="n">
        <v>325954</v>
      </c>
      <c r="Q378" s="0" t="n">
        <v>325143</v>
      </c>
      <c r="R378" s="0" t="n">
        <v>419492</v>
      </c>
      <c r="S378" s="0" t="n">
        <v>418589</v>
      </c>
      <c r="T378" s="0" t="n">
        <v>503820</v>
      </c>
      <c r="U378" s="0" t="n">
        <v>502814</v>
      </c>
    </row>
    <row r="379" customFormat="false" ht="13.8" hidden="false" customHeight="false" outlineLevel="0" collapsed="false">
      <c r="B379" s="0" t="n">
        <v>5208</v>
      </c>
      <c r="C379" s="0" t="n">
        <v>5100</v>
      </c>
      <c r="D379" s="0" t="n">
        <v>22126</v>
      </c>
      <c r="E379" s="0" t="n">
        <v>21921</v>
      </c>
      <c r="F379" s="0" t="n">
        <v>45860</v>
      </c>
      <c r="G379" s="0" t="n">
        <v>45553</v>
      </c>
      <c r="H379" s="0" t="n">
        <v>83760</v>
      </c>
      <c r="I379" s="0" t="n">
        <v>83353</v>
      </c>
      <c r="J379" s="0" t="n">
        <v>123536</v>
      </c>
      <c r="K379" s="0" t="n">
        <v>123027</v>
      </c>
      <c r="L379" s="0" t="n">
        <v>173052</v>
      </c>
      <c r="M379" s="0" t="n">
        <v>172446</v>
      </c>
      <c r="N379" s="0" t="n">
        <v>241322</v>
      </c>
      <c r="O379" s="0" t="n">
        <v>240617</v>
      </c>
      <c r="P379" s="0" t="n">
        <v>324120</v>
      </c>
      <c r="Q379" s="0" t="n">
        <v>323314</v>
      </c>
      <c r="R379" s="0" t="n">
        <v>398774</v>
      </c>
      <c r="S379" s="0" t="n">
        <v>397868</v>
      </c>
      <c r="T379" s="0" t="n">
        <v>501232</v>
      </c>
      <c r="U379" s="0" t="n">
        <v>500229</v>
      </c>
    </row>
    <row r="380" customFormat="false" ht="13.8" hidden="false" customHeight="false" outlineLevel="0" collapsed="false">
      <c r="B380" s="0" t="n">
        <v>5516</v>
      </c>
      <c r="C380" s="0" t="n">
        <v>5413</v>
      </c>
      <c r="D380" s="0" t="n">
        <v>21494</v>
      </c>
      <c r="E380" s="0" t="n">
        <v>21290</v>
      </c>
      <c r="F380" s="0" t="n">
        <v>46584</v>
      </c>
      <c r="G380" s="0" t="n">
        <v>46283</v>
      </c>
      <c r="H380" s="0" t="n">
        <v>79840</v>
      </c>
      <c r="I380" s="0" t="n">
        <v>79436</v>
      </c>
      <c r="J380" s="0" t="n">
        <v>130192</v>
      </c>
      <c r="K380" s="0" t="n">
        <v>129686</v>
      </c>
      <c r="L380" s="0" t="n">
        <v>177942</v>
      </c>
      <c r="M380" s="0" t="n">
        <v>177338</v>
      </c>
      <c r="N380" s="0" t="n">
        <v>244146</v>
      </c>
      <c r="O380" s="0" t="n">
        <v>243439</v>
      </c>
      <c r="P380" s="0" t="n">
        <v>332146</v>
      </c>
      <c r="Q380" s="0" t="n">
        <v>331344</v>
      </c>
      <c r="R380" s="0" t="n">
        <v>395606</v>
      </c>
      <c r="S380" s="0" t="n">
        <v>394699</v>
      </c>
      <c r="T380" s="0" t="n">
        <v>524958</v>
      </c>
      <c r="U380" s="0" t="n">
        <v>523948</v>
      </c>
    </row>
    <row r="381" customFormat="false" ht="13.8" hidden="false" customHeight="false" outlineLevel="0" collapsed="false">
      <c r="B381" s="0" t="n">
        <v>5502</v>
      </c>
      <c r="C381" s="0" t="n">
        <v>5400</v>
      </c>
      <c r="D381" s="0" t="n">
        <v>20918</v>
      </c>
      <c r="E381" s="0" t="n">
        <v>20715</v>
      </c>
      <c r="F381" s="0" t="n">
        <v>45960</v>
      </c>
      <c r="G381" s="0" t="n">
        <v>45655</v>
      </c>
      <c r="H381" s="0" t="n">
        <v>84202</v>
      </c>
      <c r="I381" s="0" t="n">
        <v>83796</v>
      </c>
      <c r="J381" s="0" t="n">
        <v>128884</v>
      </c>
      <c r="K381" s="0" t="n">
        <v>128378</v>
      </c>
      <c r="L381" s="0" t="n">
        <v>182950</v>
      </c>
      <c r="M381" s="0" t="n">
        <v>182344</v>
      </c>
      <c r="N381" s="0" t="n">
        <v>249850</v>
      </c>
      <c r="O381" s="0" t="n">
        <v>249147</v>
      </c>
      <c r="P381" s="0" t="n">
        <v>324086</v>
      </c>
      <c r="Q381" s="0" t="n">
        <v>323281</v>
      </c>
      <c r="R381" s="0" t="n">
        <v>419910</v>
      </c>
      <c r="S381" s="0" t="n">
        <v>419005</v>
      </c>
      <c r="T381" s="0" t="n">
        <v>515958</v>
      </c>
      <c r="U381" s="0" t="n">
        <v>514952</v>
      </c>
    </row>
    <row r="382" customFormat="false" ht="13.8" hidden="false" customHeight="false" outlineLevel="0" collapsed="false">
      <c r="B382" s="0" t="n">
        <v>5216</v>
      </c>
      <c r="C382" s="0" t="n">
        <v>5113</v>
      </c>
      <c r="D382" s="0" t="n">
        <v>20772</v>
      </c>
      <c r="E382" s="0" t="n">
        <v>20567</v>
      </c>
      <c r="F382" s="0" t="n">
        <v>45690</v>
      </c>
      <c r="G382" s="0" t="n">
        <v>45383</v>
      </c>
      <c r="H382" s="0" t="n">
        <v>84110</v>
      </c>
      <c r="I382" s="0" t="n">
        <v>83707</v>
      </c>
      <c r="J382" s="0" t="n">
        <v>120892</v>
      </c>
      <c r="K382" s="0" t="n">
        <v>120391</v>
      </c>
      <c r="L382" s="0" t="n">
        <v>178146</v>
      </c>
      <c r="M382" s="0" t="n">
        <v>177539</v>
      </c>
      <c r="N382" s="0" t="n">
        <v>236956</v>
      </c>
      <c r="O382" s="0" t="n">
        <v>236249</v>
      </c>
      <c r="P382" s="0" t="n">
        <v>323666</v>
      </c>
      <c r="Q382" s="0" t="n">
        <v>322860</v>
      </c>
      <c r="R382" s="0" t="n">
        <v>418884</v>
      </c>
      <c r="S382" s="0" t="n">
        <v>417978</v>
      </c>
      <c r="T382" s="0" t="n">
        <v>528676</v>
      </c>
      <c r="U382" s="0" t="n">
        <v>527675</v>
      </c>
    </row>
    <row r="383" customFormat="false" ht="13.8" hidden="false" customHeight="false" outlineLevel="0" collapsed="false">
      <c r="B383" s="0" t="n">
        <v>4824</v>
      </c>
      <c r="C383" s="0" t="n">
        <v>4721</v>
      </c>
      <c r="D383" s="0" t="n">
        <v>18574</v>
      </c>
      <c r="E383" s="0" t="n">
        <v>18371</v>
      </c>
      <c r="F383" s="0" t="n">
        <v>45096</v>
      </c>
      <c r="G383" s="0" t="n">
        <v>44794</v>
      </c>
      <c r="H383" s="0" t="n">
        <v>83314</v>
      </c>
      <c r="I383" s="0" t="n">
        <v>82910</v>
      </c>
      <c r="J383" s="0" t="n">
        <v>129200</v>
      </c>
      <c r="K383" s="0" t="n">
        <v>128696</v>
      </c>
      <c r="L383" s="0" t="n">
        <v>182130</v>
      </c>
      <c r="M383" s="0" t="n">
        <v>181527</v>
      </c>
      <c r="N383" s="0" t="n">
        <v>250498</v>
      </c>
      <c r="O383" s="0" t="n">
        <v>249791</v>
      </c>
      <c r="P383" s="0" t="n">
        <v>327166</v>
      </c>
      <c r="Q383" s="0" t="n">
        <v>326361</v>
      </c>
      <c r="R383" s="0" t="n">
        <v>405450</v>
      </c>
      <c r="S383" s="0" t="n">
        <v>404547</v>
      </c>
      <c r="T383" s="0" t="n">
        <v>506586</v>
      </c>
      <c r="U383" s="0" t="n">
        <v>505581</v>
      </c>
    </row>
    <row r="384" customFormat="false" ht="13.8" hidden="false" customHeight="false" outlineLevel="0" collapsed="false">
      <c r="B384" s="0" t="n">
        <v>5634</v>
      </c>
      <c r="C384" s="0" t="n">
        <v>5530</v>
      </c>
      <c r="D384" s="0" t="n">
        <v>19978</v>
      </c>
      <c r="E384" s="0" t="n">
        <v>19775</v>
      </c>
      <c r="F384" s="0" t="n">
        <v>46708</v>
      </c>
      <c r="G384" s="0" t="n">
        <v>46404</v>
      </c>
      <c r="H384" s="0" t="n">
        <v>80478</v>
      </c>
      <c r="I384" s="0" t="n">
        <v>80071</v>
      </c>
      <c r="J384" s="0" t="n">
        <v>124488</v>
      </c>
      <c r="K384" s="0" t="n">
        <v>123984</v>
      </c>
      <c r="L384" s="0" t="n">
        <v>185390</v>
      </c>
      <c r="M384" s="0" t="n">
        <v>184784</v>
      </c>
      <c r="N384" s="0" t="n">
        <v>252726</v>
      </c>
      <c r="O384" s="0" t="n">
        <v>252023</v>
      </c>
      <c r="P384" s="0" t="n">
        <v>325712</v>
      </c>
      <c r="Q384" s="0" t="n">
        <v>324906</v>
      </c>
      <c r="R384" s="0" t="n">
        <v>392382</v>
      </c>
      <c r="S384" s="0" t="n">
        <v>391473</v>
      </c>
      <c r="T384" s="0" t="n">
        <v>507560</v>
      </c>
      <c r="U384" s="0" t="n">
        <v>506556</v>
      </c>
    </row>
    <row r="385" customFormat="false" ht="13.8" hidden="false" customHeight="false" outlineLevel="0" collapsed="false">
      <c r="B385" s="0" t="n">
        <v>5502</v>
      </c>
      <c r="C385" s="0" t="n">
        <v>5399</v>
      </c>
      <c r="D385" s="0" t="n">
        <v>20750</v>
      </c>
      <c r="E385" s="0" t="n">
        <v>20543</v>
      </c>
      <c r="F385" s="0" t="n">
        <v>46650</v>
      </c>
      <c r="G385" s="0" t="n">
        <v>46345</v>
      </c>
      <c r="H385" s="0" t="n">
        <v>78112</v>
      </c>
      <c r="I385" s="0" t="n">
        <v>77705</v>
      </c>
      <c r="J385" s="0" t="n">
        <v>131622</v>
      </c>
      <c r="K385" s="0" t="n">
        <v>131117</v>
      </c>
      <c r="L385" s="0" t="n">
        <v>189442</v>
      </c>
      <c r="M385" s="0" t="n">
        <v>188834</v>
      </c>
      <c r="N385" s="0" t="n">
        <v>256724</v>
      </c>
      <c r="O385" s="0" t="n">
        <v>256019</v>
      </c>
      <c r="P385" s="0" t="n">
        <v>320272</v>
      </c>
      <c r="Q385" s="0" t="n">
        <v>319466</v>
      </c>
      <c r="R385" s="0" t="n">
        <v>425386</v>
      </c>
      <c r="S385" s="0" t="n">
        <v>424482</v>
      </c>
      <c r="T385" s="0" t="n">
        <v>487794</v>
      </c>
      <c r="U385" s="0" t="n">
        <v>486788</v>
      </c>
    </row>
    <row r="386" customFormat="false" ht="13.8" hidden="false" customHeight="false" outlineLevel="0" collapsed="false">
      <c r="B386" s="0" t="n">
        <v>4764</v>
      </c>
      <c r="C386" s="0" t="n">
        <v>4662</v>
      </c>
      <c r="D386" s="0" t="n">
        <v>21678</v>
      </c>
      <c r="E386" s="0" t="n">
        <v>21474</v>
      </c>
      <c r="F386" s="0" t="n">
        <v>46982</v>
      </c>
      <c r="G386" s="0" t="n">
        <v>46677</v>
      </c>
      <c r="H386" s="0" t="n">
        <v>85664</v>
      </c>
      <c r="I386" s="0" t="n">
        <v>85257</v>
      </c>
      <c r="J386" s="0" t="n">
        <v>126224</v>
      </c>
      <c r="K386" s="0" t="n">
        <v>125714</v>
      </c>
      <c r="L386" s="0" t="n">
        <v>178884</v>
      </c>
      <c r="M386" s="0" t="n">
        <v>178278</v>
      </c>
      <c r="N386" s="0" t="n">
        <v>241540</v>
      </c>
      <c r="O386" s="0" t="n">
        <v>240833</v>
      </c>
      <c r="P386" s="0" t="n">
        <v>321326</v>
      </c>
      <c r="Q386" s="0" t="n">
        <v>320514</v>
      </c>
      <c r="R386" s="0" t="n">
        <v>409136</v>
      </c>
      <c r="S386" s="0" t="n">
        <v>408230</v>
      </c>
      <c r="T386" s="0" t="n">
        <v>500530</v>
      </c>
      <c r="U386" s="0" t="n">
        <v>499520</v>
      </c>
    </row>
    <row r="387" customFormat="false" ht="13.8" hidden="false" customHeight="false" outlineLevel="0" collapsed="false">
      <c r="B387" s="0" t="n">
        <v>5306</v>
      </c>
      <c r="C387" s="0" t="n">
        <v>5200</v>
      </c>
      <c r="D387" s="0" t="n">
        <v>22088</v>
      </c>
      <c r="E387" s="0" t="n">
        <v>21882</v>
      </c>
      <c r="F387" s="0" t="n">
        <v>43780</v>
      </c>
      <c r="G387" s="0" t="n">
        <v>43478</v>
      </c>
      <c r="H387" s="0" t="n">
        <v>82264</v>
      </c>
      <c r="I387" s="0" t="n">
        <v>81855</v>
      </c>
      <c r="J387" s="0" t="n">
        <v>128278</v>
      </c>
      <c r="K387" s="0" t="n">
        <v>127773</v>
      </c>
      <c r="L387" s="0" t="n">
        <v>172474</v>
      </c>
      <c r="M387" s="0" t="n">
        <v>171868</v>
      </c>
      <c r="N387" s="0" t="n">
        <v>249252</v>
      </c>
      <c r="O387" s="0" t="n">
        <v>248543</v>
      </c>
      <c r="P387" s="0" t="n">
        <v>339116</v>
      </c>
      <c r="Q387" s="0" t="n">
        <v>338312</v>
      </c>
      <c r="R387" s="0" t="n">
        <v>414570</v>
      </c>
      <c r="S387" s="0" t="n">
        <v>413662</v>
      </c>
      <c r="T387" s="0" t="n">
        <v>501272</v>
      </c>
      <c r="U387" s="0" t="n">
        <v>500269</v>
      </c>
    </row>
    <row r="388" customFormat="false" ht="13.8" hidden="false" customHeight="false" outlineLevel="0" collapsed="false">
      <c r="B388" s="0" t="n">
        <v>5138</v>
      </c>
      <c r="C388" s="0" t="n">
        <v>5032</v>
      </c>
      <c r="D388" s="0" t="n">
        <v>22086</v>
      </c>
      <c r="E388" s="0" t="n">
        <v>21881</v>
      </c>
      <c r="F388" s="0" t="n">
        <v>45434</v>
      </c>
      <c r="G388" s="0" t="n">
        <v>45130</v>
      </c>
      <c r="H388" s="0" t="n">
        <v>79976</v>
      </c>
      <c r="I388" s="0" t="n">
        <v>79567</v>
      </c>
      <c r="J388" s="0" t="n">
        <v>130744</v>
      </c>
      <c r="K388" s="0" t="n">
        <v>130239</v>
      </c>
      <c r="L388" s="0" t="n">
        <v>183358</v>
      </c>
      <c r="M388" s="0" t="n">
        <v>182749</v>
      </c>
      <c r="N388" s="0" t="n">
        <v>238142</v>
      </c>
      <c r="O388" s="0" t="n">
        <v>237439</v>
      </c>
      <c r="P388" s="0" t="n">
        <v>337262</v>
      </c>
      <c r="Q388" s="0" t="n">
        <v>336456</v>
      </c>
      <c r="R388" s="0" t="n">
        <v>410250</v>
      </c>
      <c r="S388" s="0" t="n">
        <v>409345</v>
      </c>
      <c r="T388" s="0" t="n">
        <v>501556</v>
      </c>
      <c r="U388" s="0" t="n">
        <v>500551</v>
      </c>
    </row>
    <row r="389" customFormat="false" ht="13.8" hidden="false" customHeight="false" outlineLevel="0" collapsed="false">
      <c r="B389" s="0" t="n">
        <v>4808</v>
      </c>
      <c r="C389" s="0" t="n">
        <v>4705</v>
      </c>
      <c r="D389" s="0" t="n">
        <v>21536</v>
      </c>
      <c r="E389" s="0" t="n">
        <v>21329</v>
      </c>
      <c r="F389" s="0" t="n">
        <v>43180</v>
      </c>
      <c r="G389" s="0" t="n">
        <v>42878</v>
      </c>
      <c r="H389" s="0" t="n">
        <v>75816</v>
      </c>
      <c r="I389" s="0" t="n">
        <v>75411</v>
      </c>
      <c r="J389" s="0" t="n">
        <v>126358</v>
      </c>
      <c r="K389" s="0" t="n">
        <v>125854</v>
      </c>
      <c r="L389" s="0" t="n">
        <v>179612</v>
      </c>
      <c r="M389" s="0" t="n">
        <v>179005</v>
      </c>
      <c r="N389" s="0" t="n">
        <v>242160</v>
      </c>
      <c r="O389" s="0" t="n">
        <v>241450</v>
      </c>
      <c r="P389" s="0" t="n">
        <v>332008</v>
      </c>
      <c r="Q389" s="0" t="n">
        <v>331200</v>
      </c>
      <c r="R389" s="0" t="n">
        <v>384672</v>
      </c>
      <c r="S389" s="0" t="n">
        <v>383761</v>
      </c>
      <c r="T389" s="0" t="n">
        <v>520350</v>
      </c>
      <c r="U389" s="0" t="n">
        <v>519347</v>
      </c>
    </row>
    <row r="390" customFormat="false" ht="13.8" hidden="false" customHeight="false" outlineLevel="0" collapsed="false">
      <c r="B390" s="0" t="n">
        <v>5002</v>
      </c>
      <c r="C390" s="0" t="n">
        <v>4897</v>
      </c>
      <c r="D390" s="0" t="n">
        <v>20070</v>
      </c>
      <c r="E390" s="0" t="n">
        <v>19867</v>
      </c>
      <c r="F390" s="0" t="n">
        <v>51034</v>
      </c>
      <c r="G390" s="0" t="n">
        <v>50729</v>
      </c>
      <c r="H390" s="0" t="n">
        <v>83248</v>
      </c>
      <c r="I390" s="0" t="n">
        <v>82842</v>
      </c>
      <c r="J390" s="0" t="n">
        <v>130562</v>
      </c>
      <c r="K390" s="0" t="n">
        <v>130057</v>
      </c>
      <c r="L390" s="0" t="n">
        <v>178400</v>
      </c>
      <c r="M390" s="0" t="n">
        <v>177790</v>
      </c>
      <c r="N390" s="0" t="n">
        <v>238596</v>
      </c>
      <c r="O390" s="0" t="n">
        <v>237891</v>
      </c>
      <c r="P390" s="0" t="n">
        <v>334730</v>
      </c>
      <c r="Q390" s="0" t="n">
        <v>333925</v>
      </c>
      <c r="R390" s="0" t="n">
        <v>406756</v>
      </c>
      <c r="S390" s="0" t="n">
        <v>405853</v>
      </c>
      <c r="T390" s="0" t="n">
        <v>506736</v>
      </c>
      <c r="U390" s="0" t="n">
        <v>505731</v>
      </c>
    </row>
    <row r="391" customFormat="false" ht="13.8" hidden="false" customHeight="false" outlineLevel="0" collapsed="false">
      <c r="B391" s="0" t="n">
        <v>5472</v>
      </c>
      <c r="C391" s="0" t="n">
        <v>5369</v>
      </c>
      <c r="D391" s="0" t="n">
        <v>19478</v>
      </c>
      <c r="E391" s="0" t="n">
        <v>19272</v>
      </c>
      <c r="F391" s="0" t="n">
        <v>46906</v>
      </c>
      <c r="G391" s="0" t="n">
        <v>46592</v>
      </c>
      <c r="H391" s="0" t="n">
        <v>78048</v>
      </c>
      <c r="I391" s="0" t="n">
        <v>77642</v>
      </c>
      <c r="J391" s="0" t="n">
        <v>126168</v>
      </c>
      <c r="K391" s="0" t="n">
        <v>125663</v>
      </c>
      <c r="L391" s="0" t="n">
        <v>178788</v>
      </c>
      <c r="M391" s="0" t="n">
        <v>178181</v>
      </c>
      <c r="N391" s="0" t="n">
        <v>239556</v>
      </c>
      <c r="O391" s="0" t="n">
        <v>238848</v>
      </c>
      <c r="P391" s="0" t="n">
        <v>317358</v>
      </c>
      <c r="Q391" s="0" t="n">
        <v>316552</v>
      </c>
      <c r="R391" s="0" t="n">
        <v>407730</v>
      </c>
      <c r="S391" s="0" t="n">
        <v>406827</v>
      </c>
      <c r="T391" s="0" t="n">
        <v>488070</v>
      </c>
      <c r="U391" s="0" t="n">
        <v>487059</v>
      </c>
    </row>
    <row r="392" customFormat="false" ht="13.8" hidden="false" customHeight="false" outlineLevel="0" collapsed="false">
      <c r="B392" s="0" t="n">
        <v>5220</v>
      </c>
      <c r="C392" s="0" t="n">
        <v>5116</v>
      </c>
      <c r="D392" s="0" t="n">
        <v>20734</v>
      </c>
      <c r="E392" s="0" t="n">
        <v>20530</v>
      </c>
      <c r="F392" s="0" t="n">
        <v>47688</v>
      </c>
      <c r="G392" s="0" t="n">
        <v>47383</v>
      </c>
      <c r="H392" s="0" t="n">
        <v>88252</v>
      </c>
      <c r="I392" s="0" t="n">
        <v>87846</v>
      </c>
      <c r="J392" s="0" t="n">
        <v>132136</v>
      </c>
      <c r="K392" s="0" t="n">
        <v>131634</v>
      </c>
      <c r="L392" s="0" t="n">
        <v>180522</v>
      </c>
      <c r="M392" s="0" t="n">
        <v>179914</v>
      </c>
      <c r="N392" s="0" t="n">
        <v>253424</v>
      </c>
      <c r="O392" s="0" t="n">
        <v>252722</v>
      </c>
      <c r="P392" s="0" t="n">
        <v>326192</v>
      </c>
      <c r="Q392" s="0" t="n">
        <v>325381</v>
      </c>
      <c r="R392" s="0" t="n">
        <v>406346</v>
      </c>
      <c r="S392" s="0" t="n">
        <v>405443</v>
      </c>
      <c r="T392" s="0" t="n">
        <v>500024</v>
      </c>
      <c r="U392" s="0" t="n">
        <v>499016</v>
      </c>
    </row>
    <row r="393" customFormat="false" ht="13.8" hidden="false" customHeight="false" outlineLevel="0" collapsed="false">
      <c r="B393" s="0" t="n">
        <v>5620</v>
      </c>
      <c r="C393" s="0" t="n">
        <v>5516</v>
      </c>
      <c r="D393" s="0" t="n">
        <v>20884</v>
      </c>
      <c r="E393" s="0" t="n">
        <v>20680</v>
      </c>
      <c r="F393" s="0" t="n">
        <v>46288</v>
      </c>
      <c r="G393" s="0" t="n">
        <v>45984</v>
      </c>
      <c r="H393" s="0" t="n">
        <v>77346</v>
      </c>
      <c r="I393" s="0" t="n">
        <v>76942</v>
      </c>
      <c r="J393" s="0" t="n">
        <v>131478</v>
      </c>
      <c r="K393" s="0" t="n">
        <v>130972</v>
      </c>
      <c r="L393" s="0" t="n">
        <v>181806</v>
      </c>
      <c r="M393" s="0" t="n">
        <v>181202</v>
      </c>
      <c r="N393" s="0" t="n">
        <v>239766</v>
      </c>
      <c r="O393" s="0" t="n">
        <v>239058</v>
      </c>
      <c r="P393" s="0" t="n">
        <v>329606</v>
      </c>
      <c r="Q393" s="0" t="n">
        <v>328798</v>
      </c>
      <c r="R393" s="0" t="n">
        <v>392660</v>
      </c>
      <c r="S393" s="0" t="n">
        <v>391756</v>
      </c>
      <c r="T393" s="0" t="n">
        <v>506164</v>
      </c>
      <c r="U393" s="0" t="n">
        <v>505160</v>
      </c>
    </row>
    <row r="394" customFormat="false" ht="13.8" hidden="false" customHeight="false" outlineLevel="0" collapsed="false">
      <c r="B394" s="0" t="n">
        <v>4988</v>
      </c>
      <c r="C394" s="0" t="n">
        <v>4884</v>
      </c>
      <c r="D394" s="0" t="n">
        <v>20972</v>
      </c>
      <c r="E394" s="0" t="n">
        <v>20766</v>
      </c>
      <c r="F394" s="0" t="n">
        <v>46804</v>
      </c>
      <c r="G394" s="0" t="n">
        <v>46495</v>
      </c>
      <c r="H394" s="0" t="n">
        <v>80034</v>
      </c>
      <c r="I394" s="0" t="n">
        <v>79625</v>
      </c>
      <c r="J394" s="0" t="n">
        <v>123526</v>
      </c>
      <c r="K394" s="0" t="n">
        <v>123021</v>
      </c>
      <c r="L394" s="0" t="n">
        <v>183432</v>
      </c>
      <c r="M394" s="0" t="n">
        <v>182820</v>
      </c>
      <c r="N394" s="0" t="n">
        <v>249566</v>
      </c>
      <c r="O394" s="0" t="n">
        <v>248857</v>
      </c>
      <c r="P394" s="0" t="n">
        <v>316936</v>
      </c>
      <c r="Q394" s="0" t="n">
        <v>316132</v>
      </c>
      <c r="R394" s="0" t="n">
        <v>411584</v>
      </c>
      <c r="S394" s="0" t="n">
        <v>410680</v>
      </c>
      <c r="T394" s="0" t="n">
        <v>485056</v>
      </c>
      <c r="U394" s="0" t="n">
        <v>484052</v>
      </c>
    </row>
    <row r="395" customFormat="false" ht="13.8" hidden="false" customHeight="false" outlineLevel="0" collapsed="false">
      <c r="B395" s="0" t="n">
        <v>5644</v>
      </c>
      <c r="C395" s="0" t="n">
        <v>5540</v>
      </c>
      <c r="D395" s="0" t="n">
        <v>21018</v>
      </c>
      <c r="E395" s="0" t="n">
        <v>20813</v>
      </c>
      <c r="F395" s="0" t="n">
        <v>43582</v>
      </c>
      <c r="G395" s="0" t="n">
        <v>43276</v>
      </c>
      <c r="H395" s="0" t="n">
        <v>80796</v>
      </c>
      <c r="I395" s="0" t="n">
        <v>80391</v>
      </c>
      <c r="J395" s="0" t="n">
        <v>129742</v>
      </c>
      <c r="K395" s="0" t="n">
        <v>129234</v>
      </c>
      <c r="L395" s="0" t="n">
        <v>171152</v>
      </c>
      <c r="M395" s="0" t="n">
        <v>170547</v>
      </c>
      <c r="N395" s="0" t="n">
        <v>243388</v>
      </c>
      <c r="O395" s="0" t="n">
        <v>242677</v>
      </c>
      <c r="P395" s="0" t="n">
        <v>337516</v>
      </c>
      <c r="Q395" s="0" t="n">
        <v>336708</v>
      </c>
      <c r="R395" s="0" t="n">
        <v>405188</v>
      </c>
      <c r="S395" s="0" t="n">
        <v>404283</v>
      </c>
      <c r="T395" s="0" t="n">
        <v>489132</v>
      </c>
      <c r="U395" s="0" t="n">
        <v>488121</v>
      </c>
    </row>
    <row r="396" customFormat="false" ht="13.8" hidden="false" customHeight="false" outlineLevel="0" collapsed="false">
      <c r="B396" s="0" t="n">
        <v>5538</v>
      </c>
      <c r="C396" s="0" t="n">
        <v>5438</v>
      </c>
      <c r="D396" s="0" t="n">
        <v>20168</v>
      </c>
      <c r="E396" s="0" t="n">
        <v>19960</v>
      </c>
      <c r="F396" s="0" t="n">
        <v>48282</v>
      </c>
      <c r="G396" s="0" t="n">
        <v>47977</v>
      </c>
      <c r="H396" s="0" t="n">
        <v>81702</v>
      </c>
      <c r="I396" s="0" t="n">
        <v>81297</v>
      </c>
      <c r="J396" s="0" t="n">
        <v>132126</v>
      </c>
      <c r="K396" s="0" t="n">
        <v>131617</v>
      </c>
      <c r="L396" s="0" t="n">
        <v>186712</v>
      </c>
      <c r="M396" s="0" t="n">
        <v>186105</v>
      </c>
      <c r="N396" s="0" t="n">
        <v>249426</v>
      </c>
      <c r="O396" s="0" t="n">
        <v>248724</v>
      </c>
      <c r="P396" s="0" t="n">
        <v>327534</v>
      </c>
      <c r="Q396" s="0" t="n">
        <v>326723</v>
      </c>
      <c r="R396" s="0" t="n">
        <v>407134</v>
      </c>
      <c r="S396" s="0" t="n">
        <v>406228</v>
      </c>
      <c r="T396" s="0" t="n">
        <v>502558</v>
      </c>
      <c r="U396" s="0" t="n">
        <v>501554</v>
      </c>
    </row>
    <row r="397" customFormat="false" ht="13.8" hidden="false" customHeight="false" outlineLevel="0" collapsed="false">
      <c r="B397" s="0" t="n">
        <v>5668</v>
      </c>
      <c r="C397" s="0" t="n">
        <v>5562</v>
      </c>
      <c r="D397" s="0" t="n">
        <v>21240</v>
      </c>
      <c r="E397" s="0" t="n">
        <v>21033</v>
      </c>
      <c r="F397" s="0" t="n">
        <v>47274</v>
      </c>
      <c r="G397" s="0" t="n">
        <v>46970</v>
      </c>
      <c r="H397" s="0" t="n">
        <v>78720</v>
      </c>
      <c r="I397" s="0" t="n">
        <v>78316</v>
      </c>
      <c r="J397" s="0" t="n">
        <v>130454</v>
      </c>
      <c r="K397" s="0" t="n">
        <v>129951</v>
      </c>
      <c r="L397" s="0" t="n">
        <v>188566</v>
      </c>
      <c r="M397" s="0" t="n">
        <v>187961</v>
      </c>
      <c r="N397" s="0" t="n">
        <v>255216</v>
      </c>
      <c r="O397" s="0" t="n">
        <v>254514</v>
      </c>
      <c r="P397" s="0" t="n">
        <v>333666</v>
      </c>
      <c r="Q397" s="0" t="n">
        <v>332862</v>
      </c>
      <c r="R397" s="0" t="n">
        <v>414532</v>
      </c>
      <c r="S397" s="0" t="n">
        <v>413626</v>
      </c>
      <c r="T397" s="0" t="n">
        <v>504840</v>
      </c>
      <c r="U397" s="0" t="n">
        <v>503834</v>
      </c>
    </row>
    <row r="398" customFormat="false" ht="13.8" hidden="false" customHeight="false" outlineLevel="0" collapsed="false">
      <c r="B398" s="0" t="n">
        <v>5020</v>
      </c>
      <c r="C398" s="0" t="n">
        <v>4915</v>
      </c>
      <c r="D398" s="0" t="n">
        <v>22718</v>
      </c>
      <c r="E398" s="0" t="n">
        <v>22514</v>
      </c>
      <c r="F398" s="0" t="n">
        <v>42678</v>
      </c>
      <c r="G398" s="0" t="n">
        <v>42377</v>
      </c>
      <c r="H398" s="0" t="n">
        <v>78844</v>
      </c>
      <c r="I398" s="0" t="n">
        <v>78442</v>
      </c>
      <c r="J398" s="0" t="n">
        <v>123804</v>
      </c>
      <c r="K398" s="0" t="n">
        <v>123300</v>
      </c>
      <c r="L398" s="0" t="n">
        <v>190016</v>
      </c>
      <c r="M398" s="0" t="n">
        <v>189413</v>
      </c>
      <c r="N398" s="0" t="n">
        <v>236932</v>
      </c>
      <c r="O398" s="0" t="n">
        <v>236227</v>
      </c>
      <c r="P398" s="0" t="n">
        <v>327764</v>
      </c>
      <c r="Q398" s="0" t="n">
        <v>326957</v>
      </c>
      <c r="R398" s="0" t="n">
        <v>409906</v>
      </c>
      <c r="S398" s="0" t="n">
        <v>408999</v>
      </c>
      <c r="T398" s="0" t="n">
        <v>506022</v>
      </c>
      <c r="U398" s="0" t="n">
        <v>505014</v>
      </c>
    </row>
    <row r="399" customFormat="false" ht="13.8" hidden="false" customHeight="false" outlineLevel="0" collapsed="false">
      <c r="B399" s="0" t="n">
        <v>5070</v>
      </c>
      <c r="C399" s="0" t="n">
        <v>4969</v>
      </c>
      <c r="D399" s="0" t="n">
        <v>22210</v>
      </c>
      <c r="E399" s="0" t="n">
        <v>22006</v>
      </c>
      <c r="F399" s="0" t="n">
        <v>47838</v>
      </c>
      <c r="G399" s="0" t="n">
        <v>47534</v>
      </c>
      <c r="H399" s="0" t="n">
        <v>78166</v>
      </c>
      <c r="I399" s="0" t="n">
        <v>77760</v>
      </c>
      <c r="J399" s="0" t="n">
        <v>127318</v>
      </c>
      <c r="K399" s="0" t="n">
        <v>126814</v>
      </c>
      <c r="L399" s="0" t="n">
        <v>174572</v>
      </c>
      <c r="M399" s="0" t="n">
        <v>173967</v>
      </c>
      <c r="N399" s="0" t="n">
        <v>246318</v>
      </c>
      <c r="O399" s="0" t="n">
        <v>245614</v>
      </c>
      <c r="P399" s="0" t="n">
        <v>318510</v>
      </c>
      <c r="Q399" s="0" t="n">
        <v>317707</v>
      </c>
      <c r="R399" s="0" t="n">
        <v>426696</v>
      </c>
      <c r="S399" s="0" t="n">
        <v>425787</v>
      </c>
      <c r="T399" s="0" t="n">
        <v>505884</v>
      </c>
      <c r="U399" s="0" t="n">
        <v>504875</v>
      </c>
    </row>
    <row r="400" customFormat="false" ht="13.8" hidden="false" customHeight="false" outlineLevel="0" collapsed="false">
      <c r="B400" s="0" t="n">
        <v>4532</v>
      </c>
      <c r="C400" s="0" t="n">
        <v>4428</v>
      </c>
      <c r="D400" s="0" t="n">
        <v>21550</v>
      </c>
      <c r="E400" s="0" t="n">
        <v>21344</v>
      </c>
      <c r="F400" s="0" t="n">
        <v>46182</v>
      </c>
      <c r="G400" s="0" t="n">
        <v>45875</v>
      </c>
      <c r="H400" s="0" t="n">
        <v>76528</v>
      </c>
      <c r="I400" s="0" t="n">
        <v>76120</v>
      </c>
      <c r="J400" s="0" t="n">
        <v>124624</v>
      </c>
      <c r="K400" s="0" t="n">
        <v>124122</v>
      </c>
      <c r="L400" s="0" t="n">
        <v>174852</v>
      </c>
      <c r="M400" s="0" t="n">
        <v>174248</v>
      </c>
      <c r="N400" s="0" t="n">
        <v>251414</v>
      </c>
      <c r="O400" s="0" t="n">
        <v>250709</v>
      </c>
      <c r="P400" s="0" t="n">
        <v>327676</v>
      </c>
      <c r="Q400" s="0" t="n">
        <v>326868</v>
      </c>
      <c r="R400" s="0" t="n">
        <v>408928</v>
      </c>
      <c r="S400" s="0" t="n">
        <v>408021</v>
      </c>
      <c r="T400" s="0" t="n">
        <v>503810</v>
      </c>
      <c r="U400" s="0" t="n">
        <v>502805</v>
      </c>
    </row>
    <row r="401" customFormat="false" ht="13.8" hidden="false" customHeight="false" outlineLevel="0" collapsed="false">
      <c r="B401" s="0" t="n">
        <v>5242</v>
      </c>
      <c r="C401" s="0" t="n">
        <v>5133</v>
      </c>
      <c r="D401" s="0" t="n">
        <v>22058</v>
      </c>
      <c r="E401" s="0" t="n">
        <v>21854</v>
      </c>
      <c r="F401" s="0" t="n">
        <v>46146</v>
      </c>
      <c r="G401" s="0" t="n">
        <v>45843</v>
      </c>
      <c r="H401" s="0" t="n">
        <v>81658</v>
      </c>
      <c r="I401" s="0" t="n">
        <v>81251</v>
      </c>
      <c r="J401" s="0" t="n">
        <v>124616</v>
      </c>
      <c r="K401" s="0" t="n">
        <v>124113</v>
      </c>
      <c r="L401" s="0" t="n">
        <v>183726</v>
      </c>
      <c r="M401" s="0" t="n">
        <v>183121</v>
      </c>
      <c r="N401" s="0" t="n">
        <v>263838</v>
      </c>
      <c r="O401" s="0" t="n">
        <v>263129</v>
      </c>
      <c r="P401" s="0" t="n">
        <v>318596</v>
      </c>
      <c r="Q401" s="0" t="n">
        <v>317791</v>
      </c>
      <c r="R401" s="0" t="n">
        <v>387920</v>
      </c>
      <c r="S401" s="0" t="n">
        <v>387012</v>
      </c>
      <c r="T401" s="0" t="n">
        <v>490648</v>
      </c>
      <c r="U401" s="0" t="n">
        <v>489645</v>
      </c>
    </row>
    <row r="402" customFormat="false" ht="13.8" hidden="false" customHeight="false" outlineLevel="0" collapsed="false">
      <c r="B402" s="0" t="n">
        <v>6046</v>
      </c>
      <c r="C402" s="0" t="n">
        <v>5941</v>
      </c>
      <c r="D402" s="0" t="n">
        <v>19998</v>
      </c>
      <c r="E402" s="0" t="n">
        <v>19795</v>
      </c>
      <c r="F402" s="0" t="n">
        <v>46738</v>
      </c>
      <c r="G402" s="0" t="n">
        <v>46433</v>
      </c>
      <c r="H402" s="0" t="n">
        <v>79166</v>
      </c>
      <c r="I402" s="0" t="n">
        <v>78763</v>
      </c>
      <c r="J402" s="0" t="n">
        <v>128994</v>
      </c>
      <c r="K402" s="0" t="n">
        <v>128490</v>
      </c>
      <c r="L402" s="0" t="n">
        <v>184622</v>
      </c>
      <c r="M402" s="0" t="n">
        <v>184013</v>
      </c>
      <c r="N402" s="0" t="n">
        <v>235024</v>
      </c>
      <c r="O402" s="0" t="n">
        <v>234320</v>
      </c>
      <c r="P402" s="0" t="n">
        <v>322084</v>
      </c>
      <c r="Q402" s="0" t="n">
        <v>321275</v>
      </c>
      <c r="R402" s="0" t="n">
        <v>414478</v>
      </c>
      <c r="S402" s="0" t="n">
        <v>413573</v>
      </c>
      <c r="T402" s="0" t="n">
        <v>512656</v>
      </c>
      <c r="U402" s="0" t="n">
        <v>511649</v>
      </c>
    </row>
    <row r="403" customFormat="false" ht="13.8" hidden="false" customHeight="false" outlineLevel="0" collapsed="false">
      <c r="B403" s="0" t="n">
        <v>5702</v>
      </c>
      <c r="C403" s="0" t="n">
        <v>5597</v>
      </c>
      <c r="D403" s="0" t="n">
        <v>19834</v>
      </c>
      <c r="E403" s="0" t="n">
        <v>19628</v>
      </c>
      <c r="F403" s="0" t="n">
        <v>47896</v>
      </c>
      <c r="G403" s="0" t="n">
        <v>47591</v>
      </c>
      <c r="H403" s="0" t="n">
        <v>81260</v>
      </c>
      <c r="I403" s="0" t="n">
        <v>80852</v>
      </c>
      <c r="J403" s="0" t="n">
        <v>124150</v>
      </c>
      <c r="K403" s="0" t="n">
        <v>123645</v>
      </c>
      <c r="L403" s="0" t="n">
        <v>182596</v>
      </c>
      <c r="M403" s="0" t="n">
        <v>181989</v>
      </c>
      <c r="N403" s="0" t="n">
        <v>244788</v>
      </c>
      <c r="O403" s="0" t="n">
        <v>244085</v>
      </c>
      <c r="P403" s="0" t="n">
        <v>326948</v>
      </c>
      <c r="Q403" s="0" t="n">
        <v>326137</v>
      </c>
      <c r="R403" s="0" t="n">
        <v>401432</v>
      </c>
      <c r="S403" s="0" t="n">
        <v>400523</v>
      </c>
      <c r="T403" s="0" t="n">
        <v>512306</v>
      </c>
      <c r="U403" s="0" t="n">
        <v>511298</v>
      </c>
    </row>
    <row r="404" customFormat="false" ht="13.8" hidden="false" customHeight="false" outlineLevel="0" collapsed="false">
      <c r="B404" s="0" t="n">
        <v>5036</v>
      </c>
      <c r="C404" s="0" t="n">
        <v>4933</v>
      </c>
      <c r="D404" s="0" t="n">
        <v>21656</v>
      </c>
      <c r="E404" s="0" t="n">
        <v>21448</v>
      </c>
      <c r="F404" s="0" t="n">
        <v>43556</v>
      </c>
      <c r="G404" s="0" t="n">
        <v>43248</v>
      </c>
      <c r="H404" s="0" t="n">
        <v>80688</v>
      </c>
      <c r="I404" s="0" t="n">
        <v>80280</v>
      </c>
      <c r="J404" s="0" t="n">
        <v>131398</v>
      </c>
      <c r="K404" s="0" t="n">
        <v>130892</v>
      </c>
      <c r="L404" s="0" t="n">
        <v>180792</v>
      </c>
      <c r="M404" s="0" t="n">
        <v>180183</v>
      </c>
      <c r="N404" s="0" t="n">
        <v>247402</v>
      </c>
      <c r="O404" s="0" t="n">
        <v>246697</v>
      </c>
      <c r="P404" s="0" t="n">
        <v>316870</v>
      </c>
      <c r="Q404" s="0" t="n">
        <v>316066</v>
      </c>
      <c r="R404" s="0" t="n">
        <v>391528</v>
      </c>
      <c r="S404" s="0" t="n">
        <v>390623</v>
      </c>
      <c r="T404" s="0" t="n">
        <v>521256</v>
      </c>
      <c r="U404" s="0" t="n">
        <v>520248</v>
      </c>
    </row>
    <row r="405" customFormat="false" ht="13.8" hidden="false" customHeight="false" outlineLevel="0" collapsed="false">
      <c r="B405" s="0" t="n">
        <v>5510</v>
      </c>
      <c r="C405" s="0" t="n">
        <v>5407</v>
      </c>
      <c r="D405" s="0" t="n">
        <v>20360</v>
      </c>
      <c r="E405" s="0" t="n">
        <v>20156</v>
      </c>
      <c r="F405" s="0" t="n">
        <v>42864</v>
      </c>
      <c r="G405" s="0" t="n">
        <v>42559</v>
      </c>
      <c r="H405" s="0" t="n">
        <v>84128</v>
      </c>
      <c r="I405" s="0" t="n">
        <v>83726</v>
      </c>
      <c r="J405" s="0" t="n">
        <v>131544</v>
      </c>
      <c r="K405" s="0" t="n">
        <v>131040</v>
      </c>
      <c r="L405" s="0" t="n">
        <v>177300</v>
      </c>
      <c r="M405" s="0" t="n">
        <v>176698</v>
      </c>
      <c r="N405" s="0" t="n">
        <v>243510</v>
      </c>
      <c r="O405" s="0" t="n">
        <v>242804</v>
      </c>
      <c r="P405" s="0" t="n">
        <v>325212</v>
      </c>
      <c r="Q405" s="0" t="n">
        <v>324397</v>
      </c>
      <c r="R405" s="0" t="n">
        <v>414894</v>
      </c>
      <c r="S405" s="0" t="n">
        <v>413986</v>
      </c>
      <c r="T405" s="0" t="n">
        <v>502170</v>
      </c>
      <c r="U405" s="0" t="n">
        <v>501158</v>
      </c>
    </row>
    <row r="406" customFormat="false" ht="13.8" hidden="false" customHeight="false" outlineLevel="0" collapsed="false">
      <c r="B406" s="0" t="n">
        <v>5260</v>
      </c>
      <c r="C406" s="0" t="n">
        <v>5156</v>
      </c>
      <c r="D406" s="0" t="n">
        <v>21510</v>
      </c>
      <c r="E406" s="0" t="n">
        <v>21307</v>
      </c>
      <c r="F406" s="0" t="n">
        <v>44452</v>
      </c>
      <c r="G406" s="0" t="n">
        <v>44144</v>
      </c>
      <c r="H406" s="0" t="n">
        <v>83378</v>
      </c>
      <c r="I406" s="0" t="n">
        <v>82973</v>
      </c>
      <c r="J406" s="0" t="n">
        <v>129040</v>
      </c>
      <c r="K406" s="0" t="n">
        <v>128537</v>
      </c>
      <c r="L406" s="0" t="n">
        <v>184454</v>
      </c>
      <c r="M406" s="0" t="n">
        <v>183847</v>
      </c>
      <c r="N406" s="0" t="n">
        <v>244442</v>
      </c>
      <c r="O406" s="0" t="n">
        <v>243736</v>
      </c>
      <c r="P406" s="0" t="n">
        <v>307752</v>
      </c>
      <c r="Q406" s="0" t="n">
        <v>306946</v>
      </c>
      <c r="R406" s="0" t="n">
        <v>411660</v>
      </c>
      <c r="S406" s="0" t="n">
        <v>410753</v>
      </c>
      <c r="T406" s="0" t="n">
        <v>506850</v>
      </c>
      <c r="U406" s="0" t="n">
        <v>505845</v>
      </c>
    </row>
    <row r="407" customFormat="false" ht="13.8" hidden="false" customHeight="false" outlineLevel="0" collapsed="false">
      <c r="B407" s="0" t="n">
        <v>4530</v>
      </c>
      <c r="C407" s="0" t="n">
        <v>4428</v>
      </c>
      <c r="D407" s="0" t="n">
        <v>20478</v>
      </c>
      <c r="E407" s="0" t="n">
        <v>20273</v>
      </c>
      <c r="F407" s="0" t="n">
        <v>46850</v>
      </c>
      <c r="G407" s="0" t="n">
        <v>46540</v>
      </c>
      <c r="H407" s="0" t="n">
        <v>80548</v>
      </c>
      <c r="I407" s="0" t="n">
        <v>80143</v>
      </c>
      <c r="J407" s="0" t="n">
        <v>133104</v>
      </c>
      <c r="K407" s="0" t="n">
        <v>132599</v>
      </c>
      <c r="L407" s="0" t="n">
        <v>182894</v>
      </c>
      <c r="M407" s="0" t="n">
        <v>182289</v>
      </c>
      <c r="N407" s="0" t="n">
        <v>259056</v>
      </c>
      <c r="O407" s="0" t="n">
        <v>258350</v>
      </c>
      <c r="P407" s="0" t="n">
        <v>327056</v>
      </c>
      <c r="Q407" s="0" t="n">
        <v>326251</v>
      </c>
      <c r="R407" s="0" t="n">
        <v>410166</v>
      </c>
      <c r="S407" s="0" t="n">
        <v>409259</v>
      </c>
      <c r="T407" s="0" t="n">
        <v>503080</v>
      </c>
      <c r="U407" s="0" t="n">
        <v>502069</v>
      </c>
    </row>
    <row r="408" customFormat="false" ht="13.8" hidden="false" customHeight="false" outlineLevel="0" collapsed="false">
      <c r="B408" s="0" t="n">
        <v>5556</v>
      </c>
      <c r="C408" s="0" t="n">
        <v>5453</v>
      </c>
      <c r="D408" s="0" t="n">
        <v>19522</v>
      </c>
      <c r="E408" s="0" t="n">
        <v>19315</v>
      </c>
      <c r="F408" s="0" t="n">
        <v>42090</v>
      </c>
      <c r="G408" s="0" t="n">
        <v>41783</v>
      </c>
      <c r="H408" s="0" t="n">
        <v>83084</v>
      </c>
      <c r="I408" s="0" t="n">
        <v>82674</v>
      </c>
      <c r="J408" s="0" t="n">
        <v>128650</v>
      </c>
      <c r="K408" s="0" t="n">
        <v>128142</v>
      </c>
      <c r="L408" s="0" t="n">
        <v>186156</v>
      </c>
      <c r="M408" s="0" t="n">
        <v>185547</v>
      </c>
      <c r="N408" s="0" t="n">
        <v>252150</v>
      </c>
      <c r="O408" s="0" t="n">
        <v>251442</v>
      </c>
      <c r="P408" s="0" t="n">
        <v>324002</v>
      </c>
      <c r="Q408" s="0" t="n">
        <v>323193</v>
      </c>
      <c r="R408" s="0" t="n">
        <v>421452</v>
      </c>
      <c r="S408" s="0" t="n">
        <v>420547</v>
      </c>
      <c r="T408" s="0" t="n">
        <v>487974</v>
      </c>
      <c r="U408" s="0" t="n">
        <v>486966</v>
      </c>
    </row>
    <row r="409" customFormat="false" ht="13.8" hidden="false" customHeight="false" outlineLevel="0" collapsed="false">
      <c r="B409" s="0" t="n">
        <v>5418</v>
      </c>
      <c r="C409" s="0" t="n">
        <v>5313</v>
      </c>
      <c r="D409" s="0" t="n">
        <v>22110</v>
      </c>
      <c r="E409" s="0" t="n">
        <v>21905</v>
      </c>
      <c r="F409" s="0" t="n">
        <v>43048</v>
      </c>
      <c r="G409" s="0" t="n">
        <v>42743</v>
      </c>
      <c r="H409" s="0" t="n">
        <v>80864</v>
      </c>
      <c r="I409" s="0" t="n">
        <v>80461</v>
      </c>
      <c r="J409" s="0" t="n">
        <v>122234</v>
      </c>
      <c r="K409" s="0" t="n">
        <v>121729</v>
      </c>
      <c r="L409" s="0" t="n">
        <v>178322</v>
      </c>
      <c r="M409" s="0" t="n">
        <v>177714</v>
      </c>
      <c r="N409" s="0" t="n">
        <v>249342</v>
      </c>
      <c r="O409" s="0" t="n">
        <v>248636</v>
      </c>
      <c r="P409" s="0" t="n">
        <v>310664</v>
      </c>
      <c r="Q409" s="0" t="n">
        <v>309856</v>
      </c>
      <c r="R409" s="0" t="n">
        <v>409434</v>
      </c>
      <c r="S409" s="0" t="n">
        <v>408530</v>
      </c>
      <c r="T409" s="0" t="n">
        <v>508498</v>
      </c>
      <c r="U409" s="0" t="n">
        <v>507494</v>
      </c>
    </row>
    <row r="410" customFormat="false" ht="13.8" hidden="false" customHeight="false" outlineLevel="0" collapsed="false">
      <c r="B410" s="0" t="n">
        <v>4918</v>
      </c>
      <c r="C410" s="0" t="n">
        <v>4812</v>
      </c>
      <c r="D410" s="0" t="n">
        <v>20184</v>
      </c>
      <c r="E410" s="0" t="n">
        <v>19978</v>
      </c>
      <c r="F410" s="0" t="n">
        <v>44042</v>
      </c>
      <c r="G410" s="0" t="n">
        <v>43734</v>
      </c>
      <c r="H410" s="0" t="n">
        <v>82502</v>
      </c>
      <c r="I410" s="0" t="n">
        <v>82098</v>
      </c>
      <c r="J410" s="0" t="n">
        <v>131466</v>
      </c>
      <c r="K410" s="0" t="n">
        <v>130964</v>
      </c>
      <c r="L410" s="0" t="n">
        <v>185348</v>
      </c>
      <c r="M410" s="0" t="n">
        <v>184740</v>
      </c>
      <c r="N410" s="0" t="n">
        <v>249684</v>
      </c>
      <c r="O410" s="0" t="n">
        <v>248981</v>
      </c>
      <c r="P410" s="0" t="n">
        <v>327702</v>
      </c>
      <c r="Q410" s="0" t="n">
        <v>326893</v>
      </c>
      <c r="R410" s="0" t="n">
        <v>390426</v>
      </c>
      <c r="S410" s="0" t="n">
        <v>389520</v>
      </c>
      <c r="T410" s="0" t="n">
        <v>498452</v>
      </c>
      <c r="U410" s="0" t="n">
        <v>497447</v>
      </c>
    </row>
    <row r="411" customFormat="false" ht="13.8" hidden="false" customHeight="false" outlineLevel="0" collapsed="false">
      <c r="B411" s="0" t="n">
        <v>5412</v>
      </c>
      <c r="C411" s="0" t="n">
        <v>5309</v>
      </c>
      <c r="D411" s="0" t="n">
        <v>19788</v>
      </c>
      <c r="E411" s="0" t="n">
        <v>19584</v>
      </c>
      <c r="F411" s="0" t="n">
        <v>44346</v>
      </c>
      <c r="G411" s="0" t="n">
        <v>44040</v>
      </c>
      <c r="H411" s="0" t="n">
        <v>84854</v>
      </c>
      <c r="I411" s="0" t="n">
        <v>84447</v>
      </c>
      <c r="J411" s="0" t="n">
        <v>125080</v>
      </c>
      <c r="K411" s="0" t="n">
        <v>124578</v>
      </c>
      <c r="L411" s="0" t="n">
        <v>177252</v>
      </c>
      <c r="M411" s="0" t="n">
        <v>176647</v>
      </c>
      <c r="N411" s="0" t="n">
        <v>241508</v>
      </c>
      <c r="O411" s="0" t="n">
        <v>240803</v>
      </c>
      <c r="P411" s="0" t="n">
        <v>324954</v>
      </c>
      <c r="Q411" s="0" t="n">
        <v>324146</v>
      </c>
      <c r="R411" s="0" t="n">
        <v>413112</v>
      </c>
      <c r="S411" s="0" t="n">
        <v>412205</v>
      </c>
      <c r="T411" s="0" t="n">
        <v>510684</v>
      </c>
      <c r="U411" s="0" t="n">
        <v>509673</v>
      </c>
    </row>
    <row r="412" customFormat="false" ht="13.8" hidden="false" customHeight="false" outlineLevel="0" collapsed="false">
      <c r="B412" s="0" t="n">
        <v>5038</v>
      </c>
      <c r="C412" s="0" t="n">
        <v>4933</v>
      </c>
      <c r="D412" s="0" t="n">
        <v>18876</v>
      </c>
      <c r="E412" s="0" t="n">
        <v>18672</v>
      </c>
      <c r="F412" s="0" t="n">
        <v>42944</v>
      </c>
      <c r="G412" s="0" t="n">
        <v>42638</v>
      </c>
      <c r="H412" s="0" t="n">
        <v>83214</v>
      </c>
      <c r="I412" s="0" t="n">
        <v>82807</v>
      </c>
      <c r="J412" s="0" t="n">
        <v>123148</v>
      </c>
      <c r="K412" s="0" t="n">
        <v>122645</v>
      </c>
      <c r="L412" s="0" t="n">
        <v>174200</v>
      </c>
      <c r="M412" s="0" t="n">
        <v>173594</v>
      </c>
      <c r="N412" s="0" t="n">
        <v>249996</v>
      </c>
      <c r="O412" s="0" t="n">
        <v>249290</v>
      </c>
      <c r="P412" s="0" t="n">
        <v>317116</v>
      </c>
      <c r="Q412" s="0" t="n">
        <v>316310</v>
      </c>
      <c r="R412" s="0" t="n">
        <v>408904</v>
      </c>
      <c r="S412" s="0" t="n">
        <v>407998</v>
      </c>
      <c r="T412" s="0" t="n">
        <v>504144</v>
      </c>
      <c r="U412" s="0" t="n">
        <v>503140</v>
      </c>
    </row>
    <row r="413" customFormat="false" ht="13.8" hidden="false" customHeight="false" outlineLevel="0" collapsed="false">
      <c r="B413" s="0" t="n">
        <v>5252</v>
      </c>
      <c r="C413" s="0" t="n">
        <v>5147</v>
      </c>
      <c r="D413" s="0" t="n">
        <v>21584</v>
      </c>
      <c r="E413" s="0" t="n">
        <v>21381</v>
      </c>
      <c r="F413" s="0" t="n">
        <v>50812</v>
      </c>
      <c r="G413" s="0" t="n">
        <v>50504</v>
      </c>
      <c r="H413" s="0" t="n">
        <v>86766</v>
      </c>
      <c r="I413" s="0" t="n">
        <v>86362</v>
      </c>
      <c r="J413" s="0" t="n">
        <v>127240</v>
      </c>
      <c r="K413" s="0" t="n">
        <v>126737</v>
      </c>
      <c r="L413" s="0" t="n">
        <v>188570</v>
      </c>
      <c r="M413" s="0" t="n">
        <v>187963</v>
      </c>
      <c r="N413" s="0" t="n">
        <v>255458</v>
      </c>
      <c r="O413" s="0" t="n">
        <v>254752</v>
      </c>
      <c r="P413" s="0" t="n">
        <v>330294</v>
      </c>
      <c r="Q413" s="0" t="n">
        <v>329493</v>
      </c>
      <c r="R413" s="0" t="n">
        <v>408672</v>
      </c>
      <c r="S413" s="0" t="n">
        <v>407764</v>
      </c>
      <c r="T413" s="0" t="n">
        <v>505562</v>
      </c>
      <c r="U413" s="0" t="n">
        <v>504559</v>
      </c>
    </row>
    <row r="414" customFormat="false" ht="13.8" hidden="false" customHeight="false" outlineLevel="0" collapsed="false">
      <c r="B414" s="0" t="n">
        <v>5254</v>
      </c>
      <c r="C414" s="0" t="n">
        <v>5149</v>
      </c>
      <c r="D414" s="0" t="n">
        <v>20158</v>
      </c>
      <c r="E414" s="0" t="n">
        <v>19953</v>
      </c>
      <c r="F414" s="0" t="n">
        <v>48802</v>
      </c>
      <c r="G414" s="0" t="n">
        <v>48497</v>
      </c>
      <c r="H414" s="0" t="n">
        <v>77822</v>
      </c>
      <c r="I414" s="0" t="n">
        <v>77414</v>
      </c>
      <c r="J414" s="0" t="n">
        <v>131628</v>
      </c>
      <c r="K414" s="0" t="n">
        <v>131121</v>
      </c>
      <c r="L414" s="0" t="n">
        <v>186772</v>
      </c>
      <c r="M414" s="0" t="n">
        <v>186164</v>
      </c>
      <c r="N414" s="0" t="n">
        <v>235594</v>
      </c>
      <c r="O414" s="0" t="n">
        <v>234886</v>
      </c>
      <c r="P414" s="0" t="n">
        <v>325698</v>
      </c>
      <c r="Q414" s="0" t="n">
        <v>324892</v>
      </c>
      <c r="R414" s="0" t="n">
        <v>415546</v>
      </c>
      <c r="S414" s="0" t="n">
        <v>414639</v>
      </c>
      <c r="T414" s="0" t="n">
        <v>483950</v>
      </c>
      <c r="U414" s="0" t="n">
        <v>482943</v>
      </c>
    </row>
    <row r="415" customFormat="false" ht="13.8" hidden="false" customHeight="false" outlineLevel="0" collapsed="false">
      <c r="B415" s="0" t="n">
        <v>4936</v>
      </c>
      <c r="C415" s="0" t="n">
        <v>4833</v>
      </c>
      <c r="D415" s="0" t="n">
        <v>20310</v>
      </c>
      <c r="E415" s="0" t="n">
        <v>20106</v>
      </c>
      <c r="F415" s="0" t="n">
        <v>48022</v>
      </c>
      <c r="G415" s="0" t="n">
        <v>47714</v>
      </c>
      <c r="H415" s="0" t="n">
        <v>76772</v>
      </c>
      <c r="I415" s="0" t="n">
        <v>76369</v>
      </c>
      <c r="J415" s="0" t="n">
        <v>126638</v>
      </c>
      <c r="K415" s="0" t="n">
        <v>126130</v>
      </c>
      <c r="L415" s="0" t="n">
        <v>183964</v>
      </c>
      <c r="M415" s="0" t="n">
        <v>183358</v>
      </c>
      <c r="N415" s="0" t="n">
        <v>245510</v>
      </c>
      <c r="O415" s="0" t="n">
        <v>244806</v>
      </c>
      <c r="P415" s="0" t="n">
        <v>329160</v>
      </c>
      <c r="Q415" s="0" t="n">
        <v>328353</v>
      </c>
      <c r="R415" s="0" t="n">
        <v>394768</v>
      </c>
      <c r="S415" s="0" t="n">
        <v>393864</v>
      </c>
      <c r="T415" s="0" t="n">
        <v>496966</v>
      </c>
      <c r="U415" s="0" t="n">
        <v>495956</v>
      </c>
    </row>
    <row r="416" customFormat="false" ht="13.8" hidden="false" customHeight="false" outlineLevel="0" collapsed="false">
      <c r="B416" s="0" t="n">
        <v>5360</v>
      </c>
      <c r="C416" s="0" t="n">
        <v>5255</v>
      </c>
      <c r="D416" s="0" t="n">
        <v>20476</v>
      </c>
      <c r="E416" s="0" t="n">
        <v>20267</v>
      </c>
      <c r="F416" s="0" t="n">
        <v>45996</v>
      </c>
      <c r="G416" s="0" t="n">
        <v>45691</v>
      </c>
      <c r="H416" s="0" t="n">
        <v>83214</v>
      </c>
      <c r="I416" s="0" t="n">
        <v>82805</v>
      </c>
      <c r="J416" s="0" t="n">
        <v>126438</v>
      </c>
      <c r="K416" s="0" t="n">
        <v>125933</v>
      </c>
      <c r="L416" s="0" t="n">
        <v>184018</v>
      </c>
      <c r="M416" s="0" t="n">
        <v>183416</v>
      </c>
      <c r="N416" s="0" t="n">
        <v>241150</v>
      </c>
      <c r="O416" s="0" t="n">
        <v>240445</v>
      </c>
      <c r="P416" s="0" t="n">
        <v>318932</v>
      </c>
      <c r="Q416" s="0" t="n">
        <v>318124</v>
      </c>
      <c r="R416" s="0" t="n">
        <v>409290</v>
      </c>
      <c r="S416" s="0" t="n">
        <v>408380</v>
      </c>
      <c r="T416" s="0" t="n">
        <v>513050</v>
      </c>
      <c r="U416" s="0" t="n">
        <v>512041</v>
      </c>
    </row>
    <row r="417" customFormat="false" ht="13.8" hidden="false" customHeight="false" outlineLevel="0" collapsed="false">
      <c r="B417" s="0" t="n">
        <v>5136</v>
      </c>
      <c r="C417" s="0" t="n">
        <v>5032</v>
      </c>
      <c r="D417" s="0" t="n">
        <v>20446</v>
      </c>
      <c r="E417" s="0" t="n">
        <v>20242</v>
      </c>
      <c r="F417" s="0" t="n">
        <v>45090</v>
      </c>
      <c r="G417" s="0" t="n">
        <v>44783</v>
      </c>
      <c r="H417" s="0" t="n">
        <v>74256</v>
      </c>
      <c r="I417" s="0" t="n">
        <v>73852</v>
      </c>
      <c r="J417" s="0" t="n">
        <v>131638</v>
      </c>
      <c r="K417" s="0" t="n">
        <v>131130</v>
      </c>
      <c r="L417" s="0" t="n">
        <v>181130</v>
      </c>
      <c r="M417" s="0" t="n">
        <v>180527</v>
      </c>
      <c r="N417" s="0" t="n">
        <v>244392</v>
      </c>
      <c r="O417" s="0" t="n">
        <v>243681</v>
      </c>
      <c r="P417" s="0" t="n">
        <v>321020</v>
      </c>
      <c r="Q417" s="0" t="n">
        <v>320212</v>
      </c>
      <c r="R417" s="0" t="n">
        <v>397614</v>
      </c>
      <c r="S417" s="0" t="n">
        <v>396709</v>
      </c>
      <c r="T417" s="0" t="n">
        <v>517642</v>
      </c>
      <c r="U417" s="0" t="n">
        <v>516636</v>
      </c>
    </row>
    <row r="418" customFormat="false" ht="13.8" hidden="false" customHeight="false" outlineLevel="0" collapsed="false">
      <c r="B418" s="0" t="n">
        <v>5014</v>
      </c>
      <c r="C418" s="0" t="n">
        <v>4910</v>
      </c>
      <c r="D418" s="0" t="n">
        <v>22262</v>
      </c>
      <c r="E418" s="0" t="n">
        <v>22056</v>
      </c>
      <c r="F418" s="0" t="n">
        <v>45756</v>
      </c>
      <c r="G418" s="0" t="n">
        <v>45455</v>
      </c>
      <c r="H418" s="0" t="n">
        <v>79244</v>
      </c>
      <c r="I418" s="0" t="n">
        <v>78836</v>
      </c>
      <c r="J418" s="0" t="n">
        <v>123638</v>
      </c>
      <c r="K418" s="0" t="n">
        <v>123133</v>
      </c>
      <c r="L418" s="0" t="n">
        <v>188200</v>
      </c>
      <c r="M418" s="0" t="n">
        <v>187597</v>
      </c>
      <c r="N418" s="0" t="n">
        <v>244252</v>
      </c>
      <c r="O418" s="0" t="n">
        <v>243546</v>
      </c>
      <c r="P418" s="0" t="n">
        <v>323214</v>
      </c>
      <c r="Q418" s="0" t="n">
        <v>322406</v>
      </c>
      <c r="R418" s="0" t="n">
        <v>400874</v>
      </c>
      <c r="S418" s="0" t="n">
        <v>399967</v>
      </c>
      <c r="T418" s="0" t="n">
        <v>494036</v>
      </c>
      <c r="U418" s="0" t="n">
        <v>493033</v>
      </c>
    </row>
    <row r="419" customFormat="false" ht="13.8" hidden="false" customHeight="false" outlineLevel="0" collapsed="false">
      <c r="B419" s="0" t="n">
        <v>5728</v>
      </c>
      <c r="C419" s="0" t="n">
        <v>5620</v>
      </c>
      <c r="D419" s="0" t="n">
        <v>21004</v>
      </c>
      <c r="E419" s="0" t="n">
        <v>20796</v>
      </c>
      <c r="F419" s="0" t="n">
        <v>47592</v>
      </c>
      <c r="G419" s="0" t="n">
        <v>47289</v>
      </c>
      <c r="H419" s="0" t="n">
        <v>74936</v>
      </c>
      <c r="I419" s="0" t="n">
        <v>74531</v>
      </c>
      <c r="J419" s="0" t="n">
        <v>121506</v>
      </c>
      <c r="K419" s="0" t="n">
        <v>120999</v>
      </c>
      <c r="L419" s="0" t="n">
        <v>184748</v>
      </c>
      <c r="M419" s="0" t="n">
        <v>184140</v>
      </c>
      <c r="N419" s="0" t="n">
        <v>233896</v>
      </c>
      <c r="O419" s="0" t="n">
        <v>233192</v>
      </c>
      <c r="P419" s="0" t="n">
        <v>316640</v>
      </c>
      <c r="Q419" s="0" t="n">
        <v>315831</v>
      </c>
      <c r="R419" s="0" t="n">
        <v>403882</v>
      </c>
      <c r="S419" s="0" t="n">
        <v>402978</v>
      </c>
      <c r="T419" s="0" t="n">
        <v>496800</v>
      </c>
      <c r="U419" s="0" t="n">
        <v>495789</v>
      </c>
    </row>
    <row r="420" customFormat="false" ht="13.8" hidden="false" customHeight="false" outlineLevel="0" collapsed="false">
      <c r="B420" s="0" t="n">
        <v>5168</v>
      </c>
      <c r="C420" s="0" t="n">
        <v>5065</v>
      </c>
      <c r="D420" s="0" t="n">
        <v>21226</v>
      </c>
      <c r="E420" s="0" t="n">
        <v>21023</v>
      </c>
      <c r="F420" s="0" t="n">
        <v>44130</v>
      </c>
      <c r="G420" s="0" t="n">
        <v>43827</v>
      </c>
      <c r="H420" s="0" t="n">
        <v>78230</v>
      </c>
      <c r="I420" s="0" t="n">
        <v>77827</v>
      </c>
      <c r="J420" s="0" t="n">
        <v>128216</v>
      </c>
      <c r="K420" s="0" t="n">
        <v>127712</v>
      </c>
      <c r="L420" s="0" t="n">
        <v>181008</v>
      </c>
      <c r="M420" s="0" t="n">
        <v>180399</v>
      </c>
      <c r="N420" s="0" t="n">
        <v>244352</v>
      </c>
      <c r="O420" s="0" t="n">
        <v>243645</v>
      </c>
      <c r="P420" s="0" t="n">
        <v>318460</v>
      </c>
      <c r="Q420" s="0" t="n">
        <v>317658</v>
      </c>
      <c r="R420" s="0" t="n">
        <v>398424</v>
      </c>
      <c r="S420" s="0" t="n">
        <v>397523</v>
      </c>
      <c r="T420" s="0" t="n">
        <v>515918</v>
      </c>
      <c r="U420" s="0" t="n">
        <v>514909</v>
      </c>
    </row>
    <row r="421" customFormat="false" ht="13.8" hidden="false" customHeight="false" outlineLevel="0" collapsed="false">
      <c r="B421" s="0" t="n">
        <v>5630</v>
      </c>
      <c r="C421" s="0" t="n">
        <v>5523</v>
      </c>
      <c r="D421" s="0" t="n">
        <v>19444</v>
      </c>
      <c r="E421" s="0" t="n">
        <v>19236</v>
      </c>
      <c r="F421" s="0" t="n">
        <v>47042</v>
      </c>
      <c r="G421" s="0" t="n">
        <v>46737</v>
      </c>
      <c r="H421" s="0" t="n">
        <v>82504</v>
      </c>
      <c r="I421" s="0" t="n">
        <v>82096</v>
      </c>
      <c r="J421" s="0" t="n">
        <v>126666</v>
      </c>
      <c r="K421" s="0" t="n">
        <v>126159</v>
      </c>
      <c r="L421" s="0" t="n">
        <v>182440</v>
      </c>
      <c r="M421" s="0" t="n">
        <v>181830</v>
      </c>
      <c r="N421" s="0" t="n">
        <v>234324</v>
      </c>
      <c r="O421" s="0" t="n">
        <v>233621</v>
      </c>
      <c r="P421" s="0" t="n">
        <v>315736</v>
      </c>
      <c r="Q421" s="0" t="n">
        <v>314929</v>
      </c>
      <c r="R421" s="0" t="n">
        <v>408892</v>
      </c>
      <c r="S421" s="0" t="n">
        <v>407983</v>
      </c>
      <c r="T421" s="0" t="n">
        <v>493858</v>
      </c>
      <c r="U421" s="0" t="n">
        <v>492855</v>
      </c>
    </row>
    <row r="422" customFormat="false" ht="13.8" hidden="false" customHeight="false" outlineLevel="0" collapsed="false">
      <c r="B422" s="0" t="n">
        <v>5044</v>
      </c>
      <c r="C422" s="0" t="n">
        <v>4940</v>
      </c>
      <c r="D422" s="0" t="n">
        <v>20656</v>
      </c>
      <c r="E422" s="0" t="n">
        <v>20451</v>
      </c>
      <c r="F422" s="0" t="n">
        <v>47742</v>
      </c>
      <c r="G422" s="0" t="n">
        <v>47439</v>
      </c>
      <c r="H422" s="0" t="n">
        <v>81224</v>
      </c>
      <c r="I422" s="0" t="n">
        <v>80817</v>
      </c>
      <c r="J422" s="0" t="n">
        <v>130732</v>
      </c>
      <c r="K422" s="0" t="n">
        <v>130224</v>
      </c>
      <c r="L422" s="0" t="n">
        <v>174628</v>
      </c>
      <c r="M422" s="0" t="n">
        <v>174024</v>
      </c>
      <c r="N422" s="0" t="n">
        <v>243974</v>
      </c>
      <c r="O422" s="0" t="n">
        <v>243268</v>
      </c>
      <c r="P422" s="0" t="n">
        <v>317588</v>
      </c>
      <c r="Q422" s="0" t="n">
        <v>316785</v>
      </c>
      <c r="R422" s="0" t="n">
        <v>414916</v>
      </c>
      <c r="S422" s="0" t="n">
        <v>414008</v>
      </c>
      <c r="T422" s="0" t="n">
        <v>501352</v>
      </c>
      <c r="U422" s="0" t="n">
        <v>500345</v>
      </c>
    </row>
    <row r="423" customFormat="false" ht="13.8" hidden="false" customHeight="false" outlineLevel="0" collapsed="false">
      <c r="B423" s="0" t="n">
        <v>4988</v>
      </c>
      <c r="C423" s="0" t="n">
        <v>4884</v>
      </c>
      <c r="D423" s="0" t="n">
        <v>19788</v>
      </c>
      <c r="E423" s="0" t="n">
        <v>19580</v>
      </c>
      <c r="F423" s="0" t="n">
        <v>46104</v>
      </c>
      <c r="G423" s="0" t="n">
        <v>45802</v>
      </c>
      <c r="H423" s="0" t="n">
        <v>80206</v>
      </c>
      <c r="I423" s="0" t="n">
        <v>79803</v>
      </c>
      <c r="J423" s="0" t="n">
        <v>130572</v>
      </c>
      <c r="K423" s="0" t="n">
        <v>130067</v>
      </c>
      <c r="L423" s="0" t="n">
        <v>184194</v>
      </c>
      <c r="M423" s="0" t="n">
        <v>183589</v>
      </c>
      <c r="N423" s="0" t="n">
        <v>252320</v>
      </c>
      <c r="O423" s="0" t="n">
        <v>251616</v>
      </c>
      <c r="P423" s="0" t="n">
        <v>321132</v>
      </c>
      <c r="Q423" s="0" t="n">
        <v>320327</v>
      </c>
      <c r="R423" s="0" t="n">
        <v>406322</v>
      </c>
      <c r="S423" s="0" t="n">
        <v>405415</v>
      </c>
      <c r="T423" s="0" t="n">
        <v>509544</v>
      </c>
      <c r="U423" s="0" t="n">
        <v>508541</v>
      </c>
    </row>
    <row r="424" customFormat="false" ht="13.8" hidden="false" customHeight="false" outlineLevel="0" collapsed="false">
      <c r="B424" s="0" t="n">
        <v>5572</v>
      </c>
      <c r="C424" s="0" t="n">
        <v>5466</v>
      </c>
      <c r="D424" s="0" t="n">
        <v>20894</v>
      </c>
      <c r="E424" s="0" t="n">
        <v>20687</v>
      </c>
      <c r="F424" s="0" t="n">
        <v>44638</v>
      </c>
      <c r="G424" s="0" t="n">
        <v>44333</v>
      </c>
      <c r="H424" s="0" t="n">
        <v>82270</v>
      </c>
      <c r="I424" s="0" t="n">
        <v>81867</v>
      </c>
      <c r="J424" s="0" t="n">
        <v>127666</v>
      </c>
      <c r="K424" s="0" t="n">
        <v>127160</v>
      </c>
      <c r="L424" s="0" t="n">
        <v>182574</v>
      </c>
      <c r="M424" s="0" t="n">
        <v>181968</v>
      </c>
      <c r="N424" s="0" t="n">
        <v>248810</v>
      </c>
      <c r="O424" s="0" t="n">
        <v>248105</v>
      </c>
      <c r="P424" s="0" t="n">
        <v>310592</v>
      </c>
      <c r="Q424" s="0" t="n">
        <v>309788</v>
      </c>
      <c r="R424" s="0" t="n">
        <v>411634</v>
      </c>
      <c r="S424" s="0" t="n">
        <v>410727</v>
      </c>
      <c r="T424" s="0" t="n">
        <v>504712</v>
      </c>
      <c r="U424" s="0" t="n">
        <v>503703</v>
      </c>
    </row>
    <row r="425" customFormat="false" ht="13.8" hidden="false" customHeight="false" outlineLevel="0" collapsed="false">
      <c r="B425" s="0" t="n">
        <v>5314</v>
      </c>
      <c r="C425" s="0" t="n">
        <v>5208</v>
      </c>
      <c r="D425" s="0" t="n">
        <v>20700</v>
      </c>
      <c r="E425" s="0" t="n">
        <v>20499</v>
      </c>
      <c r="F425" s="0" t="n">
        <v>49840</v>
      </c>
      <c r="G425" s="0" t="n">
        <v>49535</v>
      </c>
      <c r="H425" s="0" t="n">
        <v>83118</v>
      </c>
      <c r="I425" s="0" t="n">
        <v>82710</v>
      </c>
      <c r="J425" s="0" t="n">
        <v>132408</v>
      </c>
      <c r="K425" s="0" t="n">
        <v>131906</v>
      </c>
      <c r="L425" s="0" t="n">
        <v>190046</v>
      </c>
      <c r="M425" s="0" t="n">
        <v>189437</v>
      </c>
      <c r="N425" s="0" t="n">
        <v>238906</v>
      </c>
      <c r="O425" s="0" t="n">
        <v>238201</v>
      </c>
      <c r="P425" s="0" t="n">
        <v>319634</v>
      </c>
      <c r="Q425" s="0" t="n">
        <v>318832</v>
      </c>
      <c r="R425" s="0" t="n">
        <v>424966</v>
      </c>
      <c r="S425" s="0" t="n">
        <v>424059</v>
      </c>
      <c r="T425" s="0" t="n">
        <v>519322</v>
      </c>
      <c r="U425" s="0" t="n">
        <v>518314</v>
      </c>
    </row>
    <row r="426" customFormat="false" ht="13.8" hidden="false" customHeight="false" outlineLevel="0" collapsed="false">
      <c r="B426" s="0" t="n">
        <v>4926</v>
      </c>
      <c r="C426" s="0" t="n">
        <v>4821</v>
      </c>
      <c r="D426" s="0" t="n">
        <v>19360</v>
      </c>
      <c r="E426" s="0" t="n">
        <v>19156</v>
      </c>
      <c r="F426" s="0" t="n">
        <v>41774</v>
      </c>
      <c r="G426" s="0" t="n">
        <v>41471</v>
      </c>
      <c r="H426" s="0" t="n">
        <v>80664</v>
      </c>
      <c r="I426" s="0" t="n">
        <v>80257</v>
      </c>
      <c r="J426" s="0" t="n">
        <v>126998</v>
      </c>
      <c r="K426" s="0" t="n">
        <v>126488</v>
      </c>
      <c r="L426" s="0" t="n">
        <v>184426</v>
      </c>
      <c r="M426" s="0" t="n">
        <v>183818</v>
      </c>
      <c r="N426" s="0" t="n">
        <v>238296</v>
      </c>
      <c r="O426" s="0" t="n">
        <v>237592</v>
      </c>
      <c r="P426" s="0" t="n">
        <v>321410</v>
      </c>
      <c r="Q426" s="0" t="n">
        <v>320604</v>
      </c>
      <c r="R426" s="0" t="n">
        <v>408944</v>
      </c>
      <c r="S426" s="0" t="n">
        <v>408041</v>
      </c>
      <c r="T426" s="0" t="n">
        <v>528524</v>
      </c>
      <c r="U426" s="0" t="n">
        <v>527515</v>
      </c>
    </row>
    <row r="427" customFormat="false" ht="13.8" hidden="false" customHeight="false" outlineLevel="0" collapsed="false">
      <c r="B427" s="0" t="n">
        <v>5058</v>
      </c>
      <c r="C427" s="0" t="n">
        <v>4952</v>
      </c>
      <c r="D427" s="0" t="n">
        <v>21046</v>
      </c>
      <c r="E427" s="0" t="n">
        <v>20842</v>
      </c>
      <c r="F427" s="0" t="n">
        <v>46532</v>
      </c>
      <c r="G427" s="0" t="n">
        <v>46229</v>
      </c>
      <c r="H427" s="0" t="n">
        <v>79016</v>
      </c>
      <c r="I427" s="0" t="n">
        <v>78613</v>
      </c>
      <c r="J427" s="0" t="n">
        <v>125822</v>
      </c>
      <c r="K427" s="0" t="n">
        <v>125315</v>
      </c>
      <c r="L427" s="0" t="n">
        <v>184350</v>
      </c>
      <c r="M427" s="0" t="n">
        <v>183745</v>
      </c>
      <c r="N427" s="0" t="n">
        <v>233948</v>
      </c>
      <c r="O427" s="0" t="n">
        <v>233245</v>
      </c>
      <c r="P427" s="0" t="n">
        <v>316460</v>
      </c>
      <c r="Q427" s="0" t="n">
        <v>315652</v>
      </c>
      <c r="R427" s="0" t="n">
        <v>410012</v>
      </c>
      <c r="S427" s="0" t="n">
        <v>409103</v>
      </c>
      <c r="T427" s="0" t="n">
        <v>510108</v>
      </c>
      <c r="U427" s="0" t="n">
        <v>509102</v>
      </c>
    </row>
    <row r="428" customFormat="false" ht="13.8" hidden="false" customHeight="false" outlineLevel="0" collapsed="false">
      <c r="B428" s="0" t="n">
        <v>5690</v>
      </c>
      <c r="C428" s="0" t="n">
        <v>5585</v>
      </c>
      <c r="D428" s="0" t="n">
        <v>22176</v>
      </c>
      <c r="E428" s="0" t="n">
        <v>21967</v>
      </c>
      <c r="F428" s="0" t="n">
        <v>45436</v>
      </c>
      <c r="G428" s="0" t="n">
        <v>45129</v>
      </c>
      <c r="H428" s="0" t="n">
        <v>81682</v>
      </c>
      <c r="I428" s="0" t="n">
        <v>81277</v>
      </c>
      <c r="J428" s="0" t="n">
        <v>121196</v>
      </c>
      <c r="K428" s="0" t="n">
        <v>120693</v>
      </c>
      <c r="L428" s="0" t="n">
        <v>195292</v>
      </c>
      <c r="M428" s="0" t="n">
        <v>194683</v>
      </c>
      <c r="N428" s="0" t="n">
        <v>237400</v>
      </c>
      <c r="O428" s="0" t="n">
        <v>236691</v>
      </c>
      <c r="P428" s="0" t="n">
        <v>328116</v>
      </c>
      <c r="Q428" s="0" t="n">
        <v>327311</v>
      </c>
      <c r="R428" s="0" t="n">
        <v>420752</v>
      </c>
      <c r="S428" s="0" t="n">
        <v>419844</v>
      </c>
      <c r="T428" s="0" t="n">
        <v>508726</v>
      </c>
      <c r="U428" s="0" t="n">
        <v>507722</v>
      </c>
    </row>
    <row r="429" customFormat="false" ht="13.8" hidden="false" customHeight="false" outlineLevel="0" collapsed="false">
      <c r="B429" s="0" t="n">
        <v>5604</v>
      </c>
      <c r="C429" s="0" t="n">
        <v>5499</v>
      </c>
      <c r="D429" s="0" t="n">
        <v>20674</v>
      </c>
      <c r="E429" s="0" t="n">
        <v>20467</v>
      </c>
      <c r="F429" s="0" t="n">
        <v>44974</v>
      </c>
      <c r="G429" s="0" t="n">
        <v>44667</v>
      </c>
      <c r="H429" s="0" t="n">
        <v>80814</v>
      </c>
      <c r="I429" s="0" t="n">
        <v>80409</v>
      </c>
      <c r="J429" s="0" t="n">
        <v>126004</v>
      </c>
      <c r="K429" s="0" t="n">
        <v>125498</v>
      </c>
      <c r="L429" s="0" t="n">
        <v>176494</v>
      </c>
      <c r="M429" s="0" t="n">
        <v>175888</v>
      </c>
      <c r="N429" s="0" t="n">
        <v>244534</v>
      </c>
      <c r="O429" s="0" t="n">
        <v>243830</v>
      </c>
      <c r="P429" s="0" t="n">
        <v>317608</v>
      </c>
      <c r="Q429" s="0" t="n">
        <v>316801</v>
      </c>
      <c r="R429" s="0" t="n">
        <v>416874</v>
      </c>
      <c r="S429" s="0" t="n">
        <v>415964</v>
      </c>
      <c r="T429" s="0" t="n">
        <v>496790</v>
      </c>
      <c r="U429" s="0" t="n">
        <v>495783</v>
      </c>
    </row>
    <row r="430" customFormat="false" ht="13.8" hidden="false" customHeight="false" outlineLevel="0" collapsed="false">
      <c r="B430" s="0" t="n">
        <v>5362</v>
      </c>
      <c r="C430" s="0" t="n">
        <v>5257</v>
      </c>
      <c r="D430" s="0" t="n">
        <v>20288</v>
      </c>
      <c r="E430" s="0" t="n">
        <v>20085</v>
      </c>
      <c r="F430" s="0" t="n">
        <v>43678</v>
      </c>
      <c r="G430" s="0" t="n">
        <v>43377</v>
      </c>
      <c r="H430" s="0" t="n">
        <v>81070</v>
      </c>
      <c r="I430" s="0" t="n">
        <v>80659</v>
      </c>
      <c r="J430" s="0" t="n">
        <v>124572</v>
      </c>
      <c r="K430" s="0" t="n">
        <v>124071</v>
      </c>
      <c r="L430" s="0" t="n">
        <v>186172</v>
      </c>
      <c r="M430" s="0" t="n">
        <v>185565</v>
      </c>
      <c r="N430" s="0" t="n">
        <v>251784</v>
      </c>
      <c r="O430" s="0" t="n">
        <v>251075</v>
      </c>
      <c r="P430" s="0" t="n">
        <v>308508</v>
      </c>
      <c r="Q430" s="0" t="n">
        <v>307703</v>
      </c>
      <c r="R430" s="0" t="n">
        <v>401716</v>
      </c>
      <c r="S430" s="0" t="n">
        <v>400806</v>
      </c>
      <c r="T430" s="0" t="n">
        <v>491074</v>
      </c>
      <c r="U430" s="0" t="n">
        <v>490071</v>
      </c>
    </row>
    <row r="431" customFormat="false" ht="13.8" hidden="false" customHeight="false" outlineLevel="0" collapsed="false">
      <c r="B431" s="0" t="n">
        <v>5904</v>
      </c>
      <c r="C431" s="0" t="n">
        <v>5801</v>
      </c>
      <c r="D431" s="0" t="n">
        <v>20152</v>
      </c>
      <c r="E431" s="0" t="n">
        <v>19949</v>
      </c>
      <c r="F431" s="0" t="n">
        <v>48082</v>
      </c>
      <c r="G431" s="0" t="n">
        <v>47777</v>
      </c>
      <c r="H431" s="0" t="n">
        <v>85032</v>
      </c>
      <c r="I431" s="0" t="n">
        <v>84625</v>
      </c>
      <c r="J431" s="0" t="n">
        <v>125778</v>
      </c>
      <c r="K431" s="0" t="n">
        <v>125271</v>
      </c>
      <c r="L431" s="0" t="n">
        <v>193412</v>
      </c>
      <c r="M431" s="0" t="n">
        <v>192808</v>
      </c>
      <c r="N431" s="0" t="n">
        <v>254838</v>
      </c>
      <c r="O431" s="0" t="n">
        <v>254129</v>
      </c>
      <c r="P431" s="0" t="n">
        <v>321116</v>
      </c>
      <c r="Q431" s="0" t="n">
        <v>320307</v>
      </c>
      <c r="R431" s="0" t="n">
        <v>406654</v>
      </c>
      <c r="S431" s="0" t="n">
        <v>405748</v>
      </c>
      <c r="T431" s="0" t="n">
        <v>487010</v>
      </c>
      <c r="U431" s="0" t="n">
        <v>486001</v>
      </c>
    </row>
    <row r="432" customFormat="false" ht="13.8" hidden="false" customHeight="false" outlineLevel="0" collapsed="false">
      <c r="B432" s="0" t="n">
        <v>5322</v>
      </c>
      <c r="C432" s="0" t="n">
        <v>5215</v>
      </c>
      <c r="D432" s="0" t="n">
        <v>20738</v>
      </c>
      <c r="E432" s="0" t="n">
        <v>20530</v>
      </c>
      <c r="F432" s="0" t="n">
        <v>44876</v>
      </c>
      <c r="G432" s="0" t="n">
        <v>44569</v>
      </c>
      <c r="H432" s="0" t="n">
        <v>81574</v>
      </c>
      <c r="I432" s="0" t="n">
        <v>81169</v>
      </c>
      <c r="J432" s="0" t="n">
        <v>121714</v>
      </c>
      <c r="K432" s="0" t="n">
        <v>121211</v>
      </c>
      <c r="L432" s="0" t="n">
        <v>184470</v>
      </c>
      <c r="M432" s="0" t="n">
        <v>183864</v>
      </c>
      <c r="N432" s="0" t="n">
        <v>249826</v>
      </c>
      <c r="O432" s="0" t="n">
        <v>249120</v>
      </c>
      <c r="P432" s="0" t="n">
        <v>329634</v>
      </c>
      <c r="Q432" s="0" t="n">
        <v>328825</v>
      </c>
      <c r="R432" s="0" t="n">
        <v>415038</v>
      </c>
      <c r="S432" s="0" t="n">
        <v>414133</v>
      </c>
      <c r="T432" s="0" t="n">
        <v>500974</v>
      </c>
      <c r="U432" s="0" t="n">
        <v>499964</v>
      </c>
    </row>
    <row r="433" customFormat="false" ht="13.8" hidden="false" customHeight="false" outlineLevel="0" collapsed="false">
      <c r="B433" s="0" t="n">
        <v>5424</v>
      </c>
      <c r="C433" s="0" t="n">
        <v>5321</v>
      </c>
      <c r="D433" s="0" t="n">
        <v>20426</v>
      </c>
      <c r="E433" s="0" t="n">
        <v>20223</v>
      </c>
      <c r="F433" s="0" t="n">
        <v>46232</v>
      </c>
      <c r="G433" s="0" t="n">
        <v>45926</v>
      </c>
      <c r="H433" s="0" t="n">
        <v>82390</v>
      </c>
      <c r="I433" s="0" t="n">
        <v>81983</v>
      </c>
      <c r="J433" s="0" t="n">
        <v>124002</v>
      </c>
      <c r="K433" s="0" t="n">
        <v>123496</v>
      </c>
      <c r="L433" s="0" t="n">
        <v>189614</v>
      </c>
      <c r="M433" s="0" t="n">
        <v>189007</v>
      </c>
      <c r="N433" s="0" t="n">
        <v>252640</v>
      </c>
      <c r="O433" s="0" t="n">
        <v>251939</v>
      </c>
      <c r="P433" s="0" t="n">
        <v>331142</v>
      </c>
      <c r="Q433" s="0" t="n">
        <v>330333</v>
      </c>
      <c r="R433" s="0" t="n">
        <v>405024</v>
      </c>
      <c r="S433" s="0" t="n">
        <v>404120</v>
      </c>
      <c r="T433" s="0" t="n">
        <v>502846</v>
      </c>
      <c r="U433" s="0" t="n">
        <v>501838</v>
      </c>
    </row>
    <row r="434" customFormat="false" ht="13.8" hidden="false" customHeight="false" outlineLevel="0" collapsed="false">
      <c r="B434" s="0" t="n">
        <v>5478</v>
      </c>
      <c r="C434" s="0" t="n">
        <v>5374</v>
      </c>
      <c r="D434" s="0" t="n">
        <v>20870</v>
      </c>
      <c r="E434" s="0" t="n">
        <v>20665</v>
      </c>
      <c r="F434" s="0" t="n">
        <v>49140</v>
      </c>
      <c r="G434" s="0" t="n">
        <v>48831</v>
      </c>
      <c r="H434" s="0" t="n">
        <v>80378</v>
      </c>
      <c r="I434" s="0" t="n">
        <v>79972</v>
      </c>
      <c r="J434" s="0" t="n">
        <v>126630</v>
      </c>
      <c r="K434" s="0" t="n">
        <v>126119</v>
      </c>
      <c r="L434" s="0" t="n">
        <v>196302</v>
      </c>
      <c r="M434" s="0" t="n">
        <v>195695</v>
      </c>
      <c r="N434" s="0" t="n">
        <v>253122</v>
      </c>
      <c r="O434" s="0" t="n">
        <v>252418</v>
      </c>
      <c r="P434" s="0" t="n">
        <v>337004</v>
      </c>
      <c r="Q434" s="0" t="n">
        <v>336197</v>
      </c>
      <c r="R434" s="0" t="n">
        <v>404236</v>
      </c>
      <c r="S434" s="0" t="n">
        <v>403332</v>
      </c>
      <c r="T434" s="0" t="n">
        <v>519192</v>
      </c>
      <c r="U434" s="0" t="n">
        <v>518187</v>
      </c>
    </row>
    <row r="435" customFormat="false" ht="13.8" hidden="false" customHeight="false" outlineLevel="0" collapsed="false">
      <c r="B435" s="0" t="n">
        <v>5110</v>
      </c>
      <c r="C435" s="0" t="n">
        <v>5005</v>
      </c>
      <c r="D435" s="0" t="n">
        <v>20508</v>
      </c>
      <c r="E435" s="0" t="n">
        <v>20302</v>
      </c>
      <c r="F435" s="0" t="n">
        <v>47870</v>
      </c>
      <c r="G435" s="0" t="n">
        <v>47564</v>
      </c>
      <c r="H435" s="0" t="n">
        <v>81560</v>
      </c>
      <c r="I435" s="0" t="n">
        <v>81156</v>
      </c>
      <c r="J435" s="0" t="n">
        <v>126174</v>
      </c>
      <c r="K435" s="0" t="n">
        <v>125671</v>
      </c>
      <c r="L435" s="0" t="n">
        <v>171520</v>
      </c>
      <c r="M435" s="0" t="n">
        <v>170917</v>
      </c>
      <c r="N435" s="0" t="n">
        <v>258748</v>
      </c>
      <c r="O435" s="0" t="n">
        <v>258042</v>
      </c>
      <c r="P435" s="0" t="n">
        <v>319828</v>
      </c>
      <c r="Q435" s="0" t="n">
        <v>319019</v>
      </c>
      <c r="R435" s="0" t="n">
        <v>396670</v>
      </c>
      <c r="S435" s="0" t="n">
        <v>395766</v>
      </c>
      <c r="T435" s="0" t="n">
        <v>527300</v>
      </c>
      <c r="U435" s="0" t="n">
        <v>526295</v>
      </c>
    </row>
    <row r="436" customFormat="false" ht="13.8" hidden="false" customHeight="false" outlineLevel="0" collapsed="false">
      <c r="B436" s="0" t="n">
        <v>5852</v>
      </c>
      <c r="C436" s="0" t="n">
        <v>5746</v>
      </c>
      <c r="D436" s="0" t="n">
        <v>21076</v>
      </c>
      <c r="E436" s="0" t="n">
        <v>20873</v>
      </c>
      <c r="F436" s="0" t="n">
        <v>46732</v>
      </c>
      <c r="G436" s="0" t="n">
        <v>46427</v>
      </c>
      <c r="H436" s="0" t="n">
        <v>85050</v>
      </c>
      <c r="I436" s="0" t="n">
        <v>84645</v>
      </c>
      <c r="J436" s="0" t="n">
        <v>127616</v>
      </c>
      <c r="K436" s="0" t="n">
        <v>127108</v>
      </c>
      <c r="L436" s="0" t="n">
        <v>188994</v>
      </c>
      <c r="M436" s="0" t="n">
        <v>188382</v>
      </c>
      <c r="N436" s="0" t="n">
        <v>230248</v>
      </c>
      <c r="O436" s="0" t="n">
        <v>229541</v>
      </c>
      <c r="P436" s="0" t="n">
        <v>310586</v>
      </c>
      <c r="Q436" s="0" t="n">
        <v>309781</v>
      </c>
      <c r="R436" s="0" t="n">
        <v>404030</v>
      </c>
      <c r="S436" s="0" t="n">
        <v>403122</v>
      </c>
      <c r="T436" s="0" t="n">
        <v>519952</v>
      </c>
      <c r="U436" s="0" t="n">
        <v>518943</v>
      </c>
    </row>
    <row r="437" customFormat="false" ht="13.8" hidden="false" customHeight="false" outlineLevel="0" collapsed="false">
      <c r="B437" s="0" t="n">
        <v>5830</v>
      </c>
      <c r="C437" s="0" t="n">
        <v>5726</v>
      </c>
      <c r="D437" s="0" t="n">
        <v>21624</v>
      </c>
      <c r="E437" s="0" t="n">
        <v>21415</v>
      </c>
      <c r="F437" s="0" t="n">
        <v>45244</v>
      </c>
      <c r="G437" s="0" t="n">
        <v>44942</v>
      </c>
      <c r="H437" s="0" t="n">
        <v>78946</v>
      </c>
      <c r="I437" s="0" t="n">
        <v>78541</v>
      </c>
      <c r="J437" s="0" t="n">
        <v>129192</v>
      </c>
      <c r="K437" s="0" t="n">
        <v>128687</v>
      </c>
      <c r="L437" s="0" t="n">
        <v>175866</v>
      </c>
      <c r="M437" s="0" t="n">
        <v>175260</v>
      </c>
      <c r="N437" s="0" t="n">
        <v>248488</v>
      </c>
      <c r="O437" s="0" t="n">
        <v>247783</v>
      </c>
      <c r="P437" s="0" t="n">
        <v>322750</v>
      </c>
      <c r="Q437" s="0" t="n">
        <v>321945</v>
      </c>
      <c r="R437" s="0" t="n">
        <v>414294</v>
      </c>
      <c r="S437" s="0" t="n">
        <v>413386</v>
      </c>
      <c r="T437" s="0" t="n">
        <v>505252</v>
      </c>
      <c r="U437" s="0" t="n">
        <v>504246</v>
      </c>
    </row>
    <row r="438" customFormat="false" ht="13.8" hidden="false" customHeight="false" outlineLevel="0" collapsed="false">
      <c r="B438" s="0" t="n">
        <v>5798</v>
      </c>
      <c r="C438" s="0" t="n">
        <v>5692</v>
      </c>
      <c r="D438" s="0" t="n">
        <v>21472</v>
      </c>
      <c r="E438" s="0" t="n">
        <v>21269</v>
      </c>
      <c r="F438" s="0" t="n">
        <v>47474</v>
      </c>
      <c r="G438" s="0" t="n">
        <v>47167</v>
      </c>
      <c r="H438" s="0" t="n">
        <v>80580</v>
      </c>
      <c r="I438" s="0" t="n">
        <v>80177</v>
      </c>
      <c r="J438" s="0" t="n">
        <v>127508</v>
      </c>
      <c r="K438" s="0" t="n">
        <v>127003</v>
      </c>
      <c r="L438" s="0" t="n">
        <v>170316</v>
      </c>
      <c r="M438" s="0" t="n">
        <v>169711</v>
      </c>
      <c r="N438" s="0" t="n">
        <v>243456</v>
      </c>
      <c r="O438" s="0" t="n">
        <v>242747</v>
      </c>
      <c r="P438" s="0" t="n">
        <v>321468</v>
      </c>
      <c r="Q438" s="0" t="n">
        <v>320666</v>
      </c>
      <c r="R438" s="0" t="n">
        <v>408928</v>
      </c>
      <c r="S438" s="0" t="n">
        <v>408018</v>
      </c>
      <c r="T438" s="0" t="n">
        <v>506090</v>
      </c>
      <c r="U438" s="0" t="n">
        <v>505085</v>
      </c>
    </row>
    <row r="439" customFormat="false" ht="13.8" hidden="false" customHeight="false" outlineLevel="0" collapsed="false">
      <c r="B439" s="0" t="n">
        <v>5252</v>
      </c>
      <c r="C439" s="0" t="n">
        <v>5148</v>
      </c>
      <c r="D439" s="0" t="n">
        <v>19858</v>
      </c>
      <c r="E439" s="0" t="n">
        <v>19650</v>
      </c>
      <c r="F439" s="0" t="n">
        <v>42802</v>
      </c>
      <c r="G439" s="0" t="n">
        <v>42496</v>
      </c>
      <c r="H439" s="0" t="n">
        <v>76802</v>
      </c>
      <c r="I439" s="0" t="n">
        <v>76395</v>
      </c>
      <c r="J439" s="0" t="n">
        <v>125950</v>
      </c>
      <c r="K439" s="0" t="n">
        <v>125446</v>
      </c>
      <c r="L439" s="0" t="n">
        <v>179106</v>
      </c>
      <c r="M439" s="0" t="n">
        <v>178501</v>
      </c>
      <c r="N439" s="0" t="n">
        <v>244622</v>
      </c>
      <c r="O439" s="0" t="n">
        <v>243917</v>
      </c>
      <c r="P439" s="0" t="n">
        <v>325552</v>
      </c>
      <c r="Q439" s="0" t="n">
        <v>324750</v>
      </c>
      <c r="R439" s="0" t="n">
        <v>399898</v>
      </c>
      <c r="S439" s="0" t="n">
        <v>398992</v>
      </c>
      <c r="T439" s="0" t="n">
        <v>500760</v>
      </c>
      <c r="U439" s="0" t="n">
        <v>499754</v>
      </c>
    </row>
    <row r="440" customFormat="false" ht="13.8" hidden="false" customHeight="false" outlineLevel="0" collapsed="false">
      <c r="B440" s="0" t="n">
        <v>5396</v>
      </c>
      <c r="C440" s="0" t="n">
        <v>5292</v>
      </c>
      <c r="D440" s="0" t="n">
        <v>21280</v>
      </c>
      <c r="E440" s="0" t="n">
        <v>21077</v>
      </c>
      <c r="F440" s="0" t="n">
        <v>46382</v>
      </c>
      <c r="G440" s="0" t="n">
        <v>46077</v>
      </c>
      <c r="H440" s="0" t="n">
        <v>82136</v>
      </c>
      <c r="I440" s="0" t="n">
        <v>81732</v>
      </c>
      <c r="J440" s="0" t="n">
        <v>129342</v>
      </c>
      <c r="K440" s="0" t="n">
        <v>128837</v>
      </c>
      <c r="L440" s="0" t="n">
        <v>181350</v>
      </c>
      <c r="M440" s="0" t="n">
        <v>180738</v>
      </c>
      <c r="N440" s="0" t="n">
        <v>248366</v>
      </c>
      <c r="O440" s="0" t="n">
        <v>247660</v>
      </c>
      <c r="P440" s="0" t="n">
        <v>331472</v>
      </c>
      <c r="Q440" s="0" t="n">
        <v>330663</v>
      </c>
      <c r="R440" s="0" t="n">
        <v>410996</v>
      </c>
      <c r="S440" s="0" t="n">
        <v>410089</v>
      </c>
      <c r="T440" s="0" t="n">
        <v>504660</v>
      </c>
      <c r="U440" s="0" t="n">
        <v>503651</v>
      </c>
    </row>
    <row r="441" customFormat="false" ht="13.8" hidden="false" customHeight="false" outlineLevel="0" collapsed="false">
      <c r="B441" s="0" t="n">
        <v>5616</v>
      </c>
      <c r="C441" s="0" t="n">
        <v>5508</v>
      </c>
      <c r="D441" s="0" t="n">
        <v>20904</v>
      </c>
      <c r="E441" s="0" t="n">
        <v>20702</v>
      </c>
      <c r="F441" s="0" t="n">
        <v>44344</v>
      </c>
      <c r="G441" s="0" t="n">
        <v>44039</v>
      </c>
      <c r="H441" s="0" t="n">
        <v>78910</v>
      </c>
      <c r="I441" s="0" t="n">
        <v>78502</v>
      </c>
      <c r="J441" s="0" t="n">
        <v>124070</v>
      </c>
      <c r="K441" s="0" t="n">
        <v>123561</v>
      </c>
      <c r="L441" s="0" t="n">
        <v>185802</v>
      </c>
      <c r="M441" s="0" t="n">
        <v>185197</v>
      </c>
      <c r="N441" s="0" t="n">
        <v>230752</v>
      </c>
      <c r="O441" s="0" t="n">
        <v>230049</v>
      </c>
      <c r="P441" s="0" t="n">
        <v>315364</v>
      </c>
      <c r="Q441" s="0" t="n">
        <v>314557</v>
      </c>
      <c r="R441" s="0" t="n">
        <v>404776</v>
      </c>
      <c r="S441" s="0" t="n">
        <v>403868</v>
      </c>
      <c r="T441" s="0" t="n">
        <v>505036</v>
      </c>
      <c r="U441" s="0" t="n">
        <v>504032</v>
      </c>
    </row>
    <row r="442" customFormat="false" ht="13.8" hidden="false" customHeight="false" outlineLevel="0" collapsed="false">
      <c r="B442" s="0" t="n">
        <v>4922</v>
      </c>
      <c r="C442" s="0" t="n">
        <v>4818</v>
      </c>
      <c r="D442" s="0" t="n">
        <v>21632</v>
      </c>
      <c r="E442" s="0" t="n">
        <v>21428</v>
      </c>
      <c r="F442" s="0" t="n">
        <v>47776</v>
      </c>
      <c r="G442" s="0" t="n">
        <v>47474</v>
      </c>
      <c r="H442" s="0" t="n">
        <v>79220</v>
      </c>
      <c r="I442" s="0" t="n">
        <v>78816</v>
      </c>
      <c r="J442" s="0" t="n">
        <v>131334</v>
      </c>
      <c r="K442" s="0" t="n">
        <v>130828</v>
      </c>
      <c r="L442" s="0" t="n">
        <v>178778</v>
      </c>
      <c r="M442" s="0" t="n">
        <v>178173</v>
      </c>
      <c r="N442" s="0" t="n">
        <v>234080</v>
      </c>
      <c r="O442" s="0" t="n">
        <v>233376</v>
      </c>
      <c r="P442" s="0" t="n">
        <v>319772</v>
      </c>
      <c r="Q442" s="0" t="n">
        <v>318963</v>
      </c>
      <c r="R442" s="0" t="n">
        <v>398514</v>
      </c>
      <c r="S442" s="0" t="n">
        <v>397607</v>
      </c>
      <c r="T442" s="0" t="n">
        <v>509018</v>
      </c>
      <c r="U442" s="0" t="n">
        <v>508010</v>
      </c>
    </row>
    <row r="443" customFormat="false" ht="13.8" hidden="false" customHeight="false" outlineLevel="0" collapsed="false">
      <c r="B443" s="0" t="n">
        <v>5638</v>
      </c>
      <c r="C443" s="0" t="n">
        <v>5533</v>
      </c>
      <c r="D443" s="0" t="n">
        <v>21034</v>
      </c>
      <c r="E443" s="0" t="n">
        <v>20830</v>
      </c>
      <c r="F443" s="0" t="n">
        <v>43930</v>
      </c>
      <c r="G443" s="0" t="n">
        <v>43625</v>
      </c>
      <c r="H443" s="0" t="n">
        <v>81054</v>
      </c>
      <c r="I443" s="0" t="n">
        <v>80645</v>
      </c>
      <c r="J443" s="0" t="n">
        <v>122538</v>
      </c>
      <c r="K443" s="0" t="n">
        <v>122030</v>
      </c>
      <c r="L443" s="0" t="n">
        <v>182724</v>
      </c>
      <c r="M443" s="0" t="n">
        <v>182117</v>
      </c>
      <c r="N443" s="0" t="n">
        <v>239976</v>
      </c>
      <c r="O443" s="0" t="n">
        <v>239272</v>
      </c>
      <c r="P443" s="0" t="n">
        <v>334314</v>
      </c>
      <c r="Q443" s="0" t="n">
        <v>333512</v>
      </c>
      <c r="R443" s="0" t="n">
        <v>403718</v>
      </c>
      <c r="S443" s="0" t="n">
        <v>402812</v>
      </c>
      <c r="T443" s="0" t="n">
        <v>517170</v>
      </c>
      <c r="U443" s="0" t="n">
        <v>516162</v>
      </c>
    </row>
    <row r="444" customFormat="false" ht="13.8" hidden="false" customHeight="false" outlineLevel="0" collapsed="false">
      <c r="B444" s="0" t="n">
        <v>5220</v>
      </c>
      <c r="C444" s="0" t="n">
        <v>5118</v>
      </c>
      <c r="D444" s="0" t="n">
        <v>20420</v>
      </c>
      <c r="E444" s="0" t="n">
        <v>20216</v>
      </c>
      <c r="F444" s="0" t="n">
        <v>45168</v>
      </c>
      <c r="G444" s="0" t="n">
        <v>44866</v>
      </c>
      <c r="H444" s="0" t="n">
        <v>83524</v>
      </c>
      <c r="I444" s="0" t="n">
        <v>83121</v>
      </c>
      <c r="J444" s="0" t="n">
        <v>120764</v>
      </c>
      <c r="K444" s="0" t="n">
        <v>120259</v>
      </c>
      <c r="L444" s="0" t="n">
        <v>187732</v>
      </c>
      <c r="M444" s="0" t="n">
        <v>187122</v>
      </c>
      <c r="N444" s="0" t="n">
        <v>248312</v>
      </c>
      <c r="O444" s="0" t="n">
        <v>247604</v>
      </c>
      <c r="P444" s="0" t="n">
        <v>330100</v>
      </c>
      <c r="Q444" s="0" t="n">
        <v>329298</v>
      </c>
      <c r="R444" s="0" t="n">
        <v>399198</v>
      </c>
      <c r="S444" s="0" t="n">
        <v>398296</v>
      </c>
      <c r="T444" s="0" t="n">
        <v>504678</v>
      </c>
      <c r="U444" s="0" t="n">
        <v>503670</v>
      </c>
    </row>
    <row r="445" customFormat="false" ht="13.8" hidden="false" customHeight="false" outlineLevel="0" collapsed="false">
      <c r="B445" s="0" t="n">
        <v>5808</v>
      </c>
      <c r="C445" s="0" t="n">
        <v>5702</v>
      </c>
      <c r="D445" s="0" t="n">
        <v>19098</v>
      </c>
      <c r="E445" s="0" t="n">
        <v>18894</v>
      </c>
      <c r="F445" s="0" t="n">
        <v>44960</v>
      </c>
      <c r="G445" s="0" t="n">
        <v>44655</v>
      </c>
      <c r="H445" s="0" t="n">
        <v>79772</v>
      </c>
      <c r="I445" s="0" t="n">
        <v>79368</v>
      </c>
      <c r="J445" s="0" t="n">
        <v>122070</v>
      </c>
      <c r="K445" s="0" t="n">
        <v>121566</v>
      </c>
      <c r="L445" s="0" t="n">
        <v>185198</v>
      </c>
      <c r="M445" s="0" t="n">
        <v>184595</v>
      </c>
      <c r="N445" s="0" t="n">
        <v>250354</v>
      </c>
      <c r="O445" s="0" t="n">
        <v>249651</v>
      </c>
      <c r="P445" s="0" t="n">
        <v>320892</v>
      </c>
      <c r="Q445" s="0" t="n">
        <v>320091</v>
      </c>
      <c r="R445" s="0" t="n">
        <v>417604</v>
      </c>
      <c r="S445" s="0" t="n">
        <v>416698</v>
      </c>
      <c r="T445" s="0" t="n">
        <v>508590</v>
      </c>
      <c r="U445" s="0" t="n">
        <v>507585</v>
      </c>
    </row>
    <row r="446" customFormat="false" ht="13.8" hidden="false" customHeight="false" outlineLevel="0" collapsed="false">
      <c r="B446" s="0" t="n">
        <v>5754</v>
      </c>
      <c r="C446" s="0" t="n">
        <v>5650</v>
      </c>
      <c r="D446" s="0" t="n">
        <v>21462</v>
      </c>
      <c r="E446" s="0" t="n">
        <v>21261</v>
      </c>
      <c r="F446" s="0" t="n">
        <v>47666</v>
      </c>
      <c r="G446" s="0" t="n">
        <v>47357</v>
      </c>
      <c r="H446" s="0" t="n">
        <v>85290</v>
      </c>
      <c r="I446" s="0" t="n">
        <v>84886</v>
      </c>
      <c r="J446" s="0" t="n">
        <v>131710</v>
      </c>
      <c r="K446" s="0" t="n">
        <v>131203</v>
      </c>
      <c r="L446" s="0" t="n">
        <v>179302</v>
      </c>
      <c r="M446" s="0" t="n">
        <v>178695</v>
      </c>
      <c r="N446" s="0" t="n">
        <v>242430</v>
      </c>
      <c r="O446" s="0" t="n">
        <v>241725</v>
      </c>
      <c r="P446" s="0" t="n">
        <v>318880</v>
      </c>
      <c r="Q446" s="0" t="n">
        <v>318073</v>
      </c>
      <c r="R446" s="0" t="n">
        <v>395704</v>
      </c>
      <c r="S446" s="0" t="n">
        <v>394789</v>
      </c>
      <c r="T446" s="0" t="n">
        <v>498924</v>
      </c>
      <c r="U446" s="0" t="n">
        <v>497915</v>
      </c>
    </row>
    <row r="447" customFormat="false" ht="13.8" hidden="false" customHeight="false" outlineLevel="0" collapsed="false">
      <c r="B447" s="0" t="n">
        <v>5550</v>
      </c>
      <c r="C447" s="0" t="n">
        <v>5445</v>
      </c>
      <c r="D447" s="0" t="n">
        <v>21024</v>
      </c>
      <c r="E447" s="0" t="n">
        <v>20820</v>
      </c>
      <c r="F447" s="0" t="n">
        <v>47342</v>
      </c>
      <c r="G447" s="0" t="n">
        <v>47040</v>
      </c>
      <c r="H447" s="0" t="n">
        <v>89442</v>
      </c>
      <c r="I447" s="0" t="n">
        <v>89031</v>
      </c>
      <c r="J447" s="0" t="n">
        <v>129812</v>
      </c>
      <c r="K447" s="0" t="n">
        <v>129309</v>
      </c>
      <c r="L447" s="0" t="n">
        <v>179730</v>
      </c>
      <c r="M447" s="0" t="n">
        <v>179123</v>
      </c>
      <c r="N447" s="0" t="n">
        <v>236348</v>
      </c>
      <c r="O447" s="0" t="n">
        <v>235638</v>
      </c>
      <c r="P447" s="0" t="n">
        <v>312442</v>
      </c>
      <c r="Q447" s="0" t="n">
        <v>311634</v>
      </c>
      <c r="R447" s="0" t="n">
        <v>404548</v>
      </c>
      <c r="S447" s="0" t="n">
        <v>403640</v>
      </c>
      <c r="T447" s="0" t="n">
        <v>490872</v>
      </c>
      <c r="U447" s="0" t="n">
        <v>489863</v>
      </c>
    </row>
    <row r="448" customFormat="false" ht="13.8" hidden="false" customHeight="false" outlineLevel="0" collapsed="false">
      <c r="B448" s="0" t="n">
        <v>5210</v>
      </c>
      <c r="C448" s="0" t="n">
        <v>5106</v>
      </c>
      <c r="D448" s="0" t="n">
        <v>21142</v>
      </c>
      <c r="E448" s="0" t="n">
        <v>20937</v>
      </c>
      <c r="F448" s="0" t="n">
        <v>45580</v>
      </c>
      <c r="G448" s="0" t="n">
        <v>45275</v>
      </c>
      <c r="H448" s="0" t="n">
        <v>80036</v>
      </c>
      <c r="I448" s="0" t="n">
        <v>79627</v>
      </c>
      <c r="J448" s="0" t="n">
        <v>128558</v>
      </c>
      <c r="K448" s="0" t="n">
        <v>128053</v>
      </c>
      <c r="L448" s="0" t="n">
        <v>197908</v>
      </c>
      <c r="M448" s="0" t="n">
        <v>197302</v>
      </c>
      <c r="N448" s="0" t="n">
        <v>241232</v>
      </c>
      <c r="O448" s="0" t="n">
        <v>240525</v>
      </c>
      <c r="P448" s="0" t="n">
        <v>324556</v>
      </c>
      <c r="Q448" s="0" t="n">
        <v>323752</v>
      </c>
      <c r="R448" s="0" t="n">
        <v>410724</v>
      </c>
      <c r="S448" s="0" t="n">
        <v>409820</v>
      </c>
      <c r="T448" s="0" t="n">
        <v>494472</v>
      </c>
      <c r="U448" s="0" t="n">
        <v>493464</v>
      </c>
    </row>
    <row r="449" customFormat="false" ht="13.8" hidden="false" customHeight="false" outlineLevel="0" collapsed="false">
      <c r="B449" s="0" t="n">
        <v>5532</v>
      </c>
      <c r="C449" s="0" t="n">
        <v>5431</v>
      </c>
      <c r="D449" s="0" t="n">
        <v>21218</v>
      </c>
      <c r="E449" s="0" t="n">
        <v>21016</v>
      </c>
      <c r="F449" s="0" t="n">
        <v>46100</v>
      </c>
      <c r="G449" s="0" t="n">
        <v>45797</v>
      </c>
      <c r="H449" s="0" t="n">
        <v>79544</v>
      </c>
      <c r="I449" s="0" t="n">
        <v>79140</v>
      </c>
      <c r="J449" s="0" t="n">
        <v>126446</v>
      </c>
      <c r="K449" s="0" t="n">
        <v>125939</v>
      </c>
      <c r="L449" s="0" t="n">
        <v>182036</v>
      </c>
      <c r="M449" s="0" t="n">
        <v>181434</v>
      </c>
      <c r="N449" s="0" t="n">
        <v>247256</v>
      </c>
      <c r="O449" s="0" t="n">
        <v>246547</v>
      </c>
      <c r="P449" s="0" t="n">
        <v>314870</v>
      </c>
      <c r="Q449" s="0" t="n">
        <v>314067</v>
      </c>
      <c r="R449" s="0" t="n">
        <v>397512</v>
      </c>
      <c r="S449" s="0" t="n">
        <v>396607</v>
      </c>
      <c r="T449" s="0" t="n">
        <v>510872</v>
      </c>
      <c r="U449" s="0" t="n">
        <v>509866</v>
      </c>
    </row>
    <row r="450" customFormat="false" ht="13.8" hidden="false" customHeight="false" outlineLevel="0" collapsed="false">
      <c r="B450" s="0" t="n">
        <v>5184</v>
      </c>
      <c r="C450" s="0" t="n">
        <v>5081</v>
      </c>
      <c r="D450" s="0" t="n">
        <v>20278</v>
      </c>
      <c r="E450" s="0" t="n">
        <v>20075</v>
      </c>
      <c r="F450" s="0" t="n">
        <v>47898</v>
      </c>
      <c r="G450" s="0" t="n">
        <v>47596</v>
      </c>
      <c r="H450" s="0" t="n">
        <v>79512</v>
      </c>
      <c r="I450" s="0" t="n">
        <v>79108</v>
      </c>
      <c r="J450" s="0" t="n">
        <v>130356</v>
      </c>
      <c r="K450" s="0" t="n">
        <v>129851</v>
      </c>
      <c r="L450" s="0" t="n">
        <v>185910</v>
      </c>
      <c r="M450" s="0" t="n">
        <v>185305</v>
      </c>
      <c r="N450" s="0" t="n">
        <v>249536</v>
      </c>
      <c r="O450" s="0" t="n">
        <v>248830</v>
      </c>
      <c r="P450" s="0" t="n">
        <v>324140</v>
      </c>
      <c r="Q450" s="0" t="n">
        <v>323334</v>
      </c>
      <c r="R450" s="0" t="n">
        <v>420752</v>
      </c>
      <c r="S450" s="0" t="n">
        <v>419848</v>
      </c>
      <c r="T450" s="0" t="n">
        <v>492432</v>
      </c>
      <c r="U450" s="0" t="n">
        <v>491429</v>
      </c>
    </row>
    <row r="451" customFormat="false" ht="13.8" hidden="false" customHeight="false" outlineLevel="0" collapsed="false">
      <c r="B451" s="0" t="n">
        <v>5282</v>
      </c>
      <c r="C451" s="0" t="n">
        <v>5180</v>
      </c>
      <c r="D451" s="0" t="n">
        <v>20072</v>
      </c>
      <c r="E451" s="0" t="n">
        <v>19866</v>
      </c>
      <c r="F451" s="0" t="n">
        <v>45878</v>
      </c>
      <c r="G451" s="0" t="n">
        <v>45572</v>
      </c>
      <c r="H451" s="0" t="n">
        <v>83010</v>
      </c>
      <c r="I451" s="0" t="n">
        <v>82603</v>
      </c>
      <c r="J451" s="0" t="n">
        <v>127622</v>
      </c>
      <c r="K451" s="0" t="n">
        <v>127117</v>
      </c>
      <c r="L451" s="0" t="n">
        <v>179302</v>
      </c>
      <c r="M451" s="0" t="n">
        <v>178700</v>
      </c>
      <c r="N451" s="0" t="n">
        <v>257942</v>
      </c>
      <c r="O451" s="0" t="n">
        <v>257233</v>
      </c>
      <c r="P451" s="0" t="n">
        <v>331060</v>
      </c>
      <c r="Q451" s="0" t="n">
        <v>330250</v>
      </c>
      <c r="R451" s="0" t="n">
        <v>415988</v>
      </c>
      <c r="S451" s="0" t="n">
        <v>415079</v>
      </c>
      <c r="T451" s="0" t="n">
        <v>495438</v>
      </c>
      <c r="U451" s="0" t="n">
        <v>494431</v>
      </c>
    </row>
    <row r="452" customFormat="false" ht="13.8" hidden="false" customHeight="false" outlineLevel="0" collapsed="false">
      <c r="B452" s="0" t="n">
        <v>5796</v>
      </c>
      <c r="C452" s="0" t="n">
        <v>5694</v>
      </c>
      <c r="D452" s="0" t="n">
        <v>20722</v>
      </c>
      <c r="E452" s="0" t="n">
        <v>20516</v>
      </c>
      <c r="F452" s="0" t="n">
        <v>45892</v>
      </c>
      <c r="G452" s="0" t="n">
        <v>45586</v>
      </c>
      <c r="H452" s="0" t="n">
        <v>81870</v>
      </c>
      <c r="I452" s="0" t="n">
        <v>81466</v>
      </c>
      <c r="J452" s="0" t="n">
        <v>122846</v>
      </c>
      <c r="K452" s="0" t="n">
        <v>122335</v>
      </c>
      <c r="L452" s="0" t="n">
        <v>188816</v>
      </c>
      <c r="M452" s="0" t="n">
        <v>188212</v>
      </c>
      <c r="N452" s="0" t="n">
        <v>241610</v>
      </c>
      <c r="O452" s="0" t="n">
        <v>240904</v>
      </c>
      <c r="P452" s="0" t="n">
        <v>310274</v>
      </c>
      <c r="Q452" s="0" t="n">
        <v>309467</v>
      </c>
      <c r="R452" s="0" t="n">
        <v>395464</v>
      </c>
      <c r="S452" s="0" t="n">
        <v>394559</v>
      </c>
      <c r="T452" s="0" t="n">
        <v>512592</v>
      </c>
      <c r="U452" s="0" t="n">
        <v>511588</v>
      </c>
    </row>
    <row r="453" customFormat="false" ht="13.8" hidden="false" customHeight="false" outlineLevel="0" collapsed="false">
      <c r="B453" s="0" t="n">
        <v>4908</v>
      </c>
      <c r="C453" s="0" t="n">
        <v>4805</v>
      </c>
      <c r="D453" s="0" t="n">
        <v>20344</v>
      </c>
      <c r="E453" s="0" t="n">
        <v>20140</v>
      </c>
      <c r="F453" s="0" t="n">
        <v>48486</v>
      </c>
      <c r="G453" s="0" t="n">
        <v>48181</v>
      </c>
      <c r="H453" s="0" t="n">
        <v>80728</v>
      </c>
      <c r="I453" s="0" t="n">
        <v>80323</v>
      </c>
      <c r="J453" s="0" t="n">
        <v>126864</v>
      </c>
      <c r="K453" s="0" t="n">
        <v>126358</v>
      </c>
      <c r="L453" s="0" t="n">
        <v>176442</v>
      </c>
      <c r="M453" s="0" t="n">
        <v>175838</v>
      </c>
      <c r="N453" s="0" t="n">
        <v>230860</v>
      </c>
      <c r="O453" s="0" t="n">
        <v>230155</v>
      </c>
      <c r="P453" s="0" t="n">
        <v>323934</v>
      </c>
      <c r="Q453" s="0" t="n">
        <v>323126</v>
      </c>
      <c r="R453" s="0" t="n">
        <v>406012</v>
      </c>
      <c r="S453" s="0" t="n">
        <v>405102</v>
      </c>
      <c r="T453" s="0" t="n">
        <v>497954</v>
      </c>
      <c r="U453" s="0" t="n">
        <v>496946</v>
      </c>
    </row>
    <row r="454" customFormat="false" ht="13.8" hidden="false" customHeight="false" outlineLevel="0" collapsed="false">
      <c r="B454" s="0" t="n">
        <v>5552</v>
      </c>
      <c r="C454" s="0" t="n">
        <v>5451</v>
      </c>
      <c r="D454" s="0" t="n">
        <v>20296</v>
      </c>
      <c r="E454" s="0" t="n">
        <v>20089</v>
      </c>
      <c r="F454" s="0" t="n">
        <v>45000</v>
      </c>
      <c r="G454" s="0" t="n">
        <v>44696</v>
      </c>
      <c r="H454" s="0" t="n">
        <v>80054</v>
      </c>
      <c r="I454" s="0" t="n">
        <v>79649</v>
      </c>
      <c r="J454" s="0" t="n">
        <v>127798</v>
      </c>
      <c r="K454" s="0" t="n">
        <v>127293</v>
      </c>
      <c r="L454" s="0" t="n">
        <v>173796</v>
      </c>
      <c r="M454" s="0" t="n">
        <v>173190</v>
      </c>
      <c r="N454" s="0" t="n">
        <v>241514</v>
      </c>
      <c r="O454" s="0" t="n">
        <v>240806</v>
      </c>
      <c r="P454" s="0" t="n">
        <v>320268</v>
      </c>
      <c r="Q454" s="0" t="n">
        <v>319465</v>
      </c>
      <c r="R454" s="0" t="n">
        <v>411148</v>
      </c>
      <c r="S454" s="0" t="n">
        <v>410242</v>
      </c>
      <c r="T454" s="0" t="n">
        <v>497576</v>
      </c>
      <c r="U454" s="0" t="n">
        <v>496565</v>
      </c>
    </row>
    <row r="455" customFormat="false" ht="13.8" hidden="false" customHeight="false" outlineLevel="0" collapsed="false">
      <c r="B455" s="0" t="n">
        <v>4492</v>
      </c>
      <c r="C455" s="0" t="n">
        <v>4387</v>
      </c>
      <c r="D455" s="0" t="n">
        <v>21382</v>
      </c>
      <c r="E455" s="0" t="n">
        <v>21177</v>
      </c>
      <c r="F455" s="0" t="n">
        <v>43306</v>
      </c>
      <c r="G455" s="0" t="n">
        <v>43002</v>
      </c>
      <c r="H455" s="0" t="n">
        <v>79184</v>
      </c>
      <c r="I455" s="0" t="n">
        <v>78777</v>
      </c>
      <c r="J455" s="0" t="n">
        <v>125108</v>
      </c>
      <c r="K455" s="0" t="n">
        <v>124604</v>
      </c>
      <c r="L455" s="0" t="n">
        <v>186054</v>
      </c>
      <c r="M455" s="0" t="n">
        <v>185445</v>
      </c>
      <c r="N455" s="0" t="n">
        <v>245614</v>
      </c>
      <c r="O455" s="0" t="n">
        <v>244909</v>
      </c>
      <c r="P455" s="0" t="n">
        <v>310720</v>
      </c>
      <c r="Q455" s="0" t="n">
        <v>309914</v>
      </c>
      <c r="R455" s="0" t="n">
        <v>401090</v>
      </c>
      <c r="S455" s="0" t="n">
        <v>400183</v>
      </c>
      <c r="T455" s="0" t="n">
        <v>503166</v>
      </c>
      <c r="U455" s="0" t="n">
        <v>502161</v>
      </c>
    </row>
    <row r="456" customFormat="false" ht="13.8" hidden="false" customHeight="false" outlineLevel="0" collapsed="false">
      <c r="B456" s="0" t="n">
        <v>5292</v>
      </c>
      <c r="C456" s="0" t="n">
        <v>5188</v>
      </c>
      <c r="D456" s="0" t="n">
        <v>19718</v>
      </c>
      <c r="E456" s="0" t="n">
        <v>19514</v>
      </c>
      <c r="F456" s="0" t="n">
        <v>43524</v>
      </c>
      <c r="G456" s="0" t="n">
        <v>43214</v>
      </c>
      <c r="H456" s="0" t="n">
        <v>83674</v>
      </c>
      <c r="I456" s="0" t="n">
        <v>83267</v>
      </c>
      <c r="J456" s="0" t="n">
        <v>125258</v>
      </c>
      <c r="K456" s="0" t="n">
        <v>124752</v>
      </c>
      <c r="L456" s="0" t="n">
        <v>175860</v>
      </c>
      <c r="M456" s="0" t="n">
        <v>175254</v>
      </c>
      <c r="N456" s="0" t="n">
        <v>246460</v>
      </c>
      <c r="O456" s="0" t="n">
        <v>245752</v>
      </c>
      <c r="P456" s="0" t="n">
        <v>317612</v>
      </c>
      <c r="Q456" s="0" t="n">
        <v>316810</v>
      </c>
      <c r="R456" s="0" t="n">
        <v>408920</v>
      </c>
      <c r="S456" s="0" t="n">
        <v>408014</v>
      </c>
      <c r="T456" s="0" t="n">
        <v>514060</v>
      </c>
      <c r="U456" s="0" t="n">
        <v>513053</v>
      </c>
    </row>
    <row r="457" customFormat="false" ht="13.8" hidden="false" customHeight="false" outlineLevel="0" collapsed="false">
      <c r="B457" s="0" t="n">
        <v>5030</v>
      </c>
      <c r="C457" s="0" t="n">
        <v>4923</v>
      </c>
      <c r="D457" s="0" t="n">
        <v>21250</v>
      </c>
      <c r="E457" s="0" t="n">
        <v>21049</v>
      </c>
      <c r="F457" s="0" t="n">
        <v>44086</v>
      </c>
      <c r="G457" s="0" t="n">
        <v>43778</v>
      </c>
      <c r="H457" s="0" t="n">
        <v>77902</v>
      </c>
      <c r="I457" s="0" t="n">
        <v>77499</v>
      </c>
      <c r="J457" s="0" t="n">
        <v>132396</v>
      </c>
      <c r="K457" s="0" t="n">
        <v>131887</v>
      </c>
      <c r="L457" s="0" t="n">
        <v>180962</v>
      </c>
      <c r="M457" s="0" t="n">
        <v>180355</v>
      </c>
      <c r="N457" s="0" t="n">
        <v>245172</v>
      </c>
      <c r="O457" s="0" t="n">
        <v>244468</v>
      </c>
      <c r="P457" s="0" t="n">
        <v>329614</v>
      </c>
      <c r="Q457" s="0" t="n">
        <v>328806</v>
      </c>
      <c r="R457" s="0" t="n">
        <v>425386</v>
      </c>
      <c r="S457" s="0" t="n">
        <v>424479</v>
      </c>
      <c r="T457" s="0" t="n">
        <v>503354</v>
      </c>
      <c r="U457" s="0" t="n">
        <v>502349</v>
      </c>
    </row>
    <row r="458" customFormat="false" ht="13.8" hidden="false" customHeight="false" outlineLevel="0" collapsed="false">
      <c r="B458" s="0" t="n">
        <v>5138</v>
      </c>
      <c r="C458" s="0" t="n">
        <v>5032</v>
      </c>
      <c r="D458" s="0" t="n">
        <v>20928</v>
      </c>
      <c r="E458" s="0" t="n">
        <v>20722</v>
      </c>
      <c r="F458" s="0" t="n">
        <v>45564</v>
      </c>
      <c r="G458" s="0" t="n">
        <v>45260</v>
      </c>
      <c r="H458" s="0" t="n">
        <v>81916</v>
      </c>
      <c r="I458" s="0" t="n">
        <v>81508</v>
      </c>
      <c r="J458" s="0" t="n">
        <v>119812</v>
      </c>
      <c r="K458" s="0" t="n">
        <v>119300</v>
      </c>
      <c r="L458" s="0" t="n">
        <v>176958</v>
      </c>
      <c r="M458" s="0" t="n">
        <v>176351</v>
      </c>
      <c r="N458" s="0" t="n">
        <v>249690</v>
      </c>
      <c r="O458" s="0" t="n">
        <v>248983</v>
      </c>
      <c r="P458" s="0" t="n">
        <v>319356</v>
      </c>
      <c r="Q458" s="0" t="n">
        <v>318550</v>
      </c>
      <c r="R458" s="0" t="n">
        <v>416078</v>
      </c>
      <c r="S458" s="0" t="n">
        <v>415173</v>
      </c>
      <c r="T458" s="0" t="n">
        <v>498752</v>
      </c>
      <c r="U458" s="0" t="n">
        <v>497746</v>
      </c>
    </row>
    <row r="459" customFormat="false" ht="13.8" hidden="false" customHeight="false" outlineLevel="0" collapsed="false">
      <c r="B459" s="0" t="n">
        <v>5300</v>
      </c>
      <c r="C459" s="0" t="n">
        <v>5194</v>
      </c>
      <c r="D459" s="0" t="n">
        <v>19552</v>
      </c>
      <c r="E459" s="0" t="n">
        <v>19346</v>
      </c>
      <c r="F459" s="0" t="n">
        <v>44652</v>
      </c>
      <c r="G459" s="0" t="n">
        <v>44346</v>
      </c>
      <c r="H459" s="0" t="n">
        <v>82952</v>
      </c>
      <c r="I459" s="0" t="n">
        <v>82548</v>
      </c>
      <c r="J459" s="0" t="n">
        <v>118720</v>
      </c>
      <c r="K459" s="0" t="n">
        <v>118216</v>
      </c>
      <c r="L459" s="0" t="n">
        <v>183298</v>
      </c>
      <c r="M459" s="0" t="n">
        <v>182695</v>
      </c>
      <c r="N459" s="0" t="n">
        <v>248172</v>
      </c>
      <c r="O459" s="0" t="n">
        <v>247464</v>
      </c>
      <c r="P459" s="0" t="n">
        <v>327646</v>
      </c>
      <c r="Q459" s="0" t="n">
        <v>326840</v>
      </c>
      <c r="R459" s="0" t="n">
        <v>407640</v>
      </c>
      <c r="S459" s="0" t="n">
        <v>406736</v>
      </c>
      <c r="T459" s="0" t="n">
        <v>499434</v>
      </c>
      <c r="U459" s="0" t="n">
        <v>498429</v>
      </c>
    </row>
    <row r="460" customFormat="false" ht="13.8" hidden="false" customHeight="false" outlineLevel="0" collapsed="false">
      <c r="B460" s="0" t="n">
        <v>5768</v>
      </c>
      <c r="C460" s="0" t="n">
        <v>5661</v>
      </c>
      <c r="D460" s="0" t="n">
        <v>20504</v>
      </c>
      <c r="E460" s="0" t="n">
        <v>20300</v>
      </c>
      <c r="F460" s="0" t="n">
        <v>45276</v>
      </c>
      <c r="G460" s="0" t="n">
        <v>44970</v>
      </c>
      <c r="H460" s="0" t="n">
        <v>79412</v>
      </c>
      <c r="I460" s="0" t="n">
        <v>79005</v>
      </c>
      <c r="J460" s="0" t="n">
        <v>126522</v>
      </c>
      <c r="K460" s="0" t="n">
        <v>126018</v>
      </c>
      <c r="L460" s="0" t="n">
        <v>181740</v>
      </c>
      <c r="M460" s="0" t="n">
        <v>181133</v>
      </c>
      <c r="N460" s="0" t="n">
        <v>244850</v>
      </c>
      <c r="O460" s="0" t="n">
        <v>244142</v>
      </c>
      <c r="P460" s="0" t="n">
        <v>329780</v>
      </c>
      <c r="Q460" s="0" t="n">
        <v>328976</v>
      </c>
      <c r="R460" s="0" t="n">
        <v>419162</v>
      </c>
      <c r="S460" s="0" t="n">
        <v>418255</v>
      </c>
      <c r="T460" s="0" t="n">
        <v>515352</v>
      </c>
      <c r="U460" s="0" t="n">
        <v>514344</v>
      </c>
    </row>
    <row r="461" customFormat="false" ht="13.8" hidden="false" customHeight="false" outlineLevel="0" collapsed="false">
      <c r="B461" s="0" t="n">
        <v>5666</v>
      </c>
      <c r="C461" s="0" t="n">
        <v>5560</v>
      </c>
      <c r="D461" s="0" t="n">
        <v>18248</v>
      </c>
      <c r="E461" s="0" t="n">
        <v>18042</v>
      </c>
      <c r="F461" s="0" t="n">
        <v>47564</v>
      </c>
      <c r="G461" s="0" t="n">
        <v>47261</v>
      </c>
      <c r="H461" s="0" t="n">
        <v>82758</v>
      </c>
      <c r="I461" s="0" t="n">
        <v>82352</v>
      </c>
      <c r="J461" s="0" t="n">
        <v>125666</v>
      </c>
      <c r="K461" s="0" t="n">
        <v>125156</v>
      </c>
      <c r="L461" s="0" t="n">
        <v>179184</v>
      </c>
      <c r="M461" s="0" t="n">
        <v>178580</v>
      </c>
      <c r="N461" s="0" t="n">
        <v>239370</v>
      </c>
      <c r="O461" s="0" t="n">
        <v>238669</v>
      </c>
      <c r="P461" s="0" t="n">
        <v>330832</v>
      </c>
      <c r="Q461" s="0" t="n">
        <v>330023</v>
      </c>
      <c r="R461" s="0" t="n">
        <v>395866</v>
      </c>
      <c r="S461" s="0" t="n">
        <v>394958</v>
      </c>
      <c r="T461" s="0" t="n">
        <v>496556</v>
      </c>
      <c r="U461" s="0" t="n">
        <v>495544</v>
      </c>
    </row>
    <row r="462" customFormat="false" ht="13.8" hidden="false" customHeight="false" outlineLevel="0" collapsed="false">
      <c r="B462" s="0" t="n">
        <v>5018</v>
      </c>
      <c r="C462" s="0" t="n">
        <v>4910</v>
      </c>
      <c r="D462" s="0" t="n">
        <v>20584</v>
      </c>
      <c r="E462" s="0" t="n">
        <v>20379</v>
      </c>
      <c r="F462" s="0" t="n">
        <v>45782</v>
      </c>
      <c r="G462" s="0" t="n">
        <v>45474</v>
      </c>
      <c r="H462" s="0" t="n">
        <v>81202</v>
      </c>
      <c r="I462" s="0" t="n">
        <v>80797</v>
      </c>
      <c r="J462" s="0" t="n">
        <v>121112</v>
      </c>
      <c r="K462" s="0" t="n">
        <v>120606</v>
      </c>
      <c r="L462" s="0" t="n">
        <v>184132</v>
      </c>
      <c r="M462" s="0" t="n">
        <v>183527</v>
      </c>
      <c r="N462" s="0" t="n">
        <v>253916</v>
      </c>
      <c r="O462" s="0" t="n">
        <v>253213</v>
      </c>
      <c r="P462" s="0" t="n">
        <v>322888</v>
      </c>
      <c r="Q462" s="0" t="n">
        <v>322074</v>
      </c>
      <c r="R462" s="0" t="n">
        <v>404020</v>
      </c>
      <c r="S462" s="0" t="n">
        <v>403109</v>
      </c>
      <c r="T462" s="0" t="n">
        <v>511382</v>
      </c>
      <c r="U462" s="0" t="n">
        <v>510379</v>
      </c>
    </row>
    <row r="463" customFormat="false" ht="13.8" hidden="false" customHeight="false" outlineLevel="0" collapsed="false">
      <c r="B463" s="0" t="n">
        <v>5516</v>
      </c>
      <c r="C463" s="0" t="n">
        <v>5412</v>
      </c>
      <c r="D463" s="0" t="n">
        <v>20530</v>
      </c>
      <c r="E463" s="0" t="n">
        <v>20324</v>
      </c>
      <c r="F463" s="0" t="n">
        <v>47912</v>
      </c>
      <c r="G463" s="0" t="n">
        <v>47607</v>
      </c>
      <c r="H463" s="0" t="n">
        <v>80534</v>
      </c>
      <c r="I463" s="0" t="n">
        <v>80128</v>
      </c>
      <c r="J463" s="0" t="n">
        <v>123660</v>
      </c>
      <c r="K463" s="0" t="n">
        <v>123154</v>
      </c>
      <c r="L463" s="0" t="n">
        <v>178090</v>
      </c>
      <c r="M463" s="0" t="n">
        <v>177485</v>
      </c>
      <c r="N463" s="0" t="n">
        <v>239014</v>
      </c>
      <c r="O463" s="0" t="n">
        <v>238306</v>
      </c>
      <c r="P463" s="0" t="n">
        <v>325498</v>
      </c>
      <c r="Q463" s="0" t="n">
        <v>324692</v>
      </c>
      <c r="R463" s="0" t="n">
        <v>414020</v>
      </c>
      <c r="S463" s="0" t="n">
        <v>413111</v>
      </c>
      <c r="T463" s="0" t="n">
        <v>500228</v>
      </c>
      <c r="U463" s="0" t="n">
        <v>499222</v>
      </c>
    </row>
    <row r="464" customFormat="false" ht="13.8" hidden="false" customHeight="false" outlineLevel="0" collapsed="false">
      <c r="B464" s="0" t="n">
        <v>5320</v>
      </c>
      <c r="C464" s="0" t="n">
        <v>5214</v>
      </c>
      <c r="D464" s="0" t="n">
        <v>22554</v>
      </c>
      <c r="E464" s="0" t="n">
        <v>22343</v>
      </c>
      <c r="F464" s="0" t="n">
        <v>45890</v>
      </c>
      <c r="G464" s="0" t="n">
        <v>45585</v>
      </c>
      <c r="H464" s="0" t="n">
        <v>84804</v>
      </c>
      <c r="I464" s="0" t="n">
        <v>84402</v>
      </c>
      <c r="J464" s="0" t="n">
        <v>123312</v>
      </c>
      <c r="K464" s="0" t="n">
        <v>122806</v>
      </c>
      <c r="L464" s="0" t="n">
        <v>178776</v>
      </c>
      <c r="M464" s="0" t="n">
        <v>178170</v>
      </c>
      <c r="N464" s="0" t="n">
        <v>248970</v>
      </c>
      <c r="O464" s="0" t="n">
        <v>248264</v>
      </c>
      <c r="P464" s="0" t="n">
        <v>333894</v>
      </c>
      <c r="Q464" s="0" t="n">
        <v>333085</v>
      </c>
      <c r="R464" s="0" t="n">
        <v>404170</v>
      </c>
      <c r="S464" s="0" t="n">
        <v>403264</v>
      </c>
      <c r="T464" s="0" t="n">
        <v>512414</v>
      </c>
      <c r="U464" s="0" t="n">
        <v>511408</v>
      </c>
    </row>
    <row r="465" customFormat="false" ht="13.8" hidden="false" customHeight="false" outlineLevel="0" collapsed="false">
      <c r="B465" s="0" t="n">
        <v>5588</v>
      </c>
      <c r="C465" s="0" t="n">
        <v>5485</v>
      </c>
      <c r="D465" s="0" t="n">
        <v>21582</v>
      </c>
      <c r="E465" s="0" t="n">
        <v>21377</v>
      </c>
      <c r="F465" s="0" t="n">
        <v>47808</v>
      </c>
      <c r="G465" s="0" t="n">
        <v>47498</v>
      </c>
      <c r="H465" s="0" t="n">
        <v>85538</v>
      </c>
      <c r="I465" s="0" t="n">
        <v>85136</v>
      </c>
      <c r="J465" s="0" t="n">
        <v>131100</v>
      </c>
      <c r="K465" s="0" t="n">
        <v>130591</v>
      </c>
      <c r="L465" s="0" t="n">
        <v>174636</v>
      </c>
      <c r="M465" s="0" t="n">
        <v>174034</v>
      </c>
      <c r="N465" s="0" t="n">
        <v>249402</v>
      </c>
      <c r="O465" s="0" t="n">
        <v>248695</v>
      </c>
      <c r="P465" s="0" t="n">
        <v>321074</v>
      </c>
      <c r="Q465" s="0" t="n">
        <v>320267</v>
      </c>
      <c r="R465" s="0" t="n">
        <v>406430</v>
      </c>
      <c r="S465" s="0" t="n">
        <v>405526</v>
      </c>
      <c r="T465" s="0" t="n">
        <v>503074</v>
      </c>
      <c r="U465" s="0" t="n">
        <v>502064</v>
      </c>
    </row>
    <row r="466" customFormat="false" ht="13.8" hidden="false" customHeight="false" outlineLevel="0" collapsed="false">
      <c r="B466" s="0" t="n">
        <v>5330</v>
      </c>
      <c r="C466" s="0" t="n">
        <v>5227</v>
      </c>
      <c r="D466" s="0" t="n">
        <v>21596</v>
      </c>
      <c r="E466" s="0" t="n">
        <v>21390</v>
      </c>
      <c r="F466" s="0" t="n">
        <v>46886</v>
      </c>
      <c r="G466" s="0" t="n">
        <v>46582</v>
      </c>
      <c r="H466" s="0" t="n">
        <v>83254</v>
      </c>
      <c r="I466" s="0" t="n">
        <v>82849</v>
      </c>
      <c r="J466" s="0" t="n">
        <v>133676</v>
      </c>
      <c r="K466" s="0" t="n">
        <v>133171</v>
      </c>
      <c r="L466" s="0" t="n">
        <v>188992</v>
      </c>
      <c r="M466" s="0" t="n">
        <v>188386</v>
      </c>
      <c r="N466" s="0" t="n">
        <v>233644</v>
      </c>
      <c r="O466" s="0" t="n">
        <v>232938</v>
      </c>
      <c r="P466" s="0" t="n">
        <v>328234</v>
      </c>
      <c r="Q466" s="0" t="n">
        <v>327426</v>
      </c>
      <c r="R466" s="0" t="n">
        <v>395848</v>
      </c>
      <c r="S466" s="0" t="n">
        <v>394942</v>
      </c>
      <c r="T466" s="0" t="n">
        <v>522384</v>
      </c>
      <c r="U466" s="0" t="n">
        <v>521377</v>
      </c>
    </row>
    <row r="467" customFormat="false" ht="13.8" hidden="false" customHeight="false" outlineLevel="0" collapsed="false">
      <c r="B467" s="0" t="n">
        <v>5270</v>
      </c>
      <c r="C467" s="0" t="n">
        <v>5165</v>
      </c>
      <c r="D467" s="0" t="n">
        <v>21754</v>
      </c>
      <c r="E467" s="0" t="n">
        <v>21551</v>
      </c>
      <c r="F467" s="0" t="n">
        <v>47302</v>
      </c>
      <c r="G467" s="0" t="n">
        <v>46998</v>
      </c>
      <c r="H467" s="0" t="n">
        <v>76328</v>
      </c>
      <c r="I467" s="0" t="n">
        <v>75919</v>
      </c>
      <c r="J467" s="0" t="n">
        <v>124938</v>
      </c>
      <c r="K467" s="0" t="n">
        <v>124432</v>
      </c>
      <c r="L467" s="0" t="n">
        <v>180274</v>
      </c>
      <c r="M467" s="0" t="n">
        <v>179665</v>
      </c>
      <c r="N467" s="0" t="n">
        <v>249468</v>
      </c>
      <c r="O467" s="0" t="n">
        <v>248761</v>
      </c>
      <c r="P467" s="0" t="n">
        <v>332954</v>
      </c>
      <c r="Q467" s="0" t="n">
        <v>332145</v>
      </c>
      <c r="R467" s="0" t="n">
        <v>409062</v>
      </c>
      <c r="S467" s="0" t="n">
        <v>408156</v>
      </c>
      <c r="T467" s="0" t="n">
        <v>496790</v>
      </c>
      <c r="U467" s="0" t="n">
        <v>495788</v>
      </c>
    </row>
    <row r="468" customFormat="false" ht="13.8" hidden="false" customHeight="false" outlineLevel="0" collapsed="false">
      <c r="B468" s="0" t="n">
        <v>5156</v>
      </c>
      <c r="C468" s="0" t="n">
        <v>5051</v>
      </c>
      <c r="D468" s="0" t="n">
        <v>21442</v>
      </c>
      <c r="E468" s="0" t="n">
        <v>21233</v>
      </c>
      <c r="F468" s="0" t="n">
        <v>43680</v>
      </c>
      <c r="G468" s="0" t="n">
        <v>43376</v>
      </c>
      <c r="H468" s="0" t="n">
        <v>79962</v>
      </c>
      <c r="I468" s="0" t="n">
        <v>79559</v>
      </c>
      <c r="J468" s="0" t="n">
        <v>123742</v>
      </c>
      <c r="K468" s="0" t="n">
        <v>123236</v>
      </c>
      <c r="L468" s="0" t="n">
        <v>184222</v>
      </c>
      <c r="M468" s="0" t="n">
        <v>183613</v>
      </c>
      <c r="N468" s="0" t="n">
        <v>244452</v>
      </c>
      <c r="O468" s="0" t="n">
        <v>243743</v>
      </c>
      <c r="P468" s="0" t="n">
        <v>318394</v>
      </c>
      <c r="Q468" s="0" t="n">
        <v>317589</v>
      </c>
      <c r="R468" s="0" t="n">
        <v>415178</v>
      </c>
      <c r="S468" s="0" t="n">
        <v>414274</v>
      </c>
      <c r="T468" s="0" t="n">
        <v>518878</v>
      </c>
      <c r="U468" s="0" t="n">
        <v>517869</v>
      </c>
    </row>
    <row r="469" customFormat="false" ht="13.8" hidden="false" customHeight="false" outlineLevel="0" collapsed="false">
      <c r="B469" s="0" t="n">
        <v>5230</v>
      </c>
      <c r="C469" s="0" t="n">
        <v>5126</v>
      </c>
      <c r="D469" s="0" t="n">
        <v>21340</v>
      </c>
      <c r="E469" s="0" t="n">
        <v>21135</v>
      </c>
      <c r="F469" s="0" t="n">
        <v>41972</v>
      </c>
      <c r="G469" s="0" t="n">
        <v>41671</v>
      </c>
      <c r="H469" s="0" t="n">
        <v>84598</v>
      </c>
      <c r="I469" s="0" t="n">
        <v>84193</v>
      </c>
      <c r="J469" s="0" t="n">
        <v>124742</v>
      </c>
      <c r="K469" s="0" t="n">
        <v>124238</v>
      </c>
      <c r="L469" s="0" t="n">
        <v>176106</v>
      </c>
      <c r="M469" s="0" t="n">
        <v>175499</v>
      </c>
      <c r="N469" s="0" t="n">
        <v>256574</v>
      </c>
      <c r="O469" s="0" t="n">
        <v>255867</v>
      </c>
      <c r="P469" s="0" t="n">
        <v>316428</v>
      </c>
      <c r="Q469" s="0" t="n">
        <v>315618</v>
      </c>
      <c r="R469" s="0" t="n">
        <v>384610</v>
      </c>
      <c r="S469" s="0" t="n">
        <v>383703</v>
      </c>
      <c r="T469" s="0" t="n">
        <v>520410</v>
      </c>
      <c r="U469" s="0" t="n">
        <v>519404</v>
      </c>
    </row>
    <row r="470" customFormat="false" ht="13.8" hidden="false" customHeight="false" outlineLevel="0" collapsed="false">
      <c r="B470" s="0" t="n">
        <v>4992</v>
      </c>
      <c r="C470" s="0" t="n">
        <v>4887</v>
      </c>
      <c r="D470" s="0" t="n">
        <v>19398</v>
      </c>
      <c r="E470" s="0" t="n">
        <v>19195</v>
      </c>
      <c r="F470" s="0" t="n">
        <v>45642</v>
      </c>
      <c r="G470" s="0" t="n">
        <v>45335</v>
      </c>
      <c r="H470" s="0" t="n">
        <v>82618</v>
      </c>
      <c r="I470" s="0" t="n">
        <v>82213</v>
      </c>
      <c r="J470" s="0" t="n">
        <v>126706</v>
      </c>
      <c r="K470" s="0" t="n">
        <v>126197</v>
      </c>
      <c r="L470" s="0" t="n">
        <v>186708</v>
      </c>
      <c r="M470" s="0" t="n">
        <v>186103</v>
      </c>
      <c r="N470" s="0" t="n">
        <v>247910</v>
      </c>
      <c r="O470" s="0" t="n">
        <v>247204</v>
      </c>
      <c r="P470" s="0" t="n">
        <v>314410</v>
      </c>
      <c r="Q470" s="0" t="n">
        <v>313604</v>
      </c>
      <c r="R470" s="0" t="n">
        <v>389146</v>
      </c>
      <c r="S470" s="0" t="n">
        <v>388240</v>
      </c>
      <c r="T470" s="0" t="n">
        <v>513172</v>
      </c>
      <c r="U470" s="0" t="n">
        <v>512167</v>
      </c>
    </row>
    <row r="471" customFormat="false" ht="13.8" hidden="false" customHeight="false" outlineLevel="0" collapsed="false">
      <c r="B471" s="0" t="n">
        <v>5342</v>
      </c>
      <c r="C471" s="0" t="n">
        <v>5240</v>
      </c>
      <c r="D471" s="0" t="n">
        <v>23056</v>
      </c>
      <c r="E471" s="0" t="n">
        <v>22854</v>
      </c>
      <c r="F471" s="0" t="n">
        <v>44800</v>
      </c>
      <c r="G471" s="0" t="n">
        <v>44497</v>
      </c>
      <c r="H471" s="0" t="n">
        <v>80342</v>
      </c>
      <c r="I471" s="0" t="n">
        <v>79933</v>
      </c>
      <c r="J471" s="0" t="n">
        <v>132090</v>
      </c>
      <c r="K471" s="0" t="n">
        <v>131584</v>
      </c>
      <c r="L471" s="0" t="n">
        <v>184370</v>
      </c>
      <c r="M471" s="0" t="n">
        <v>183763</v>
      </c>
      <c r="N471" s="0" t="n">
        <v>250062</v>
      </c>
      <c r="O471" s="0" t="n">
        <v>249360</v>
      </c>
      <c r="P471" s="0" t="n">
        <v>317042</v>
      </c>
      <c r="Q471" s="0" t="n">
        <v>316238</v>
      </c>
      <c r="R471" s="0" t="n">
        <v>387230</v>
      </c>
      <c r="S471" s="0" t="n">
        <v>386326</v>
      </c>
      <c r="T471" s="0" t="n">
        <v>492670</v>
      </c>
      <c r="U471" s="0" t="n">
        <v>491667</v>
      </c>
    </row>
    <row r="472" customFormat="false" ht="13.8" hidden="false" customHeight="false" outlineLevel="0" collapsed="false">
      <c r="B472" s="0" t="n">
        <v>5566</v>
      </c>
      <c r="C472" s="0" t="n">
        <v>5460</v>
      </c>
      <c r="D472" s="0" t="n">
        <v>19082</v>
      </c>
      <c r="E472" s="0" t="n">
        <v>18878</v>
      </c>
      <c r="F472" s="0" t="n">
        <v>46316</v>
      </c>
      <c r="G472" s="0" t="n">
        <v>46013</v>
      </c>
      <c r="H472" s="0" t="n">
        <v>82640</v>
      </c>
      <c r="I472" s="0" t="n">
        <v>82233</v>
      </c>
      <c r="J472" s="0" t="n">
        <v>122592</v>
      </c>
      <c r="K472" s="0" t="n">
        <v>122087</v>
      </c>
      <c r="L472" s="0" t="n">
        <v>184052</v>
      </c>
      <c r="M472" s="0" t="n">
        <v>183445</v>
      </c>
      <c r="N472" s="0" t="n">
        <v>251490</v>
      </c>
      <c r="O472" s="0" t="n">
        <v>250788</v>
      </c>
      <c r="P472" s="0" t="n">
        <v>331102</v>
      </c>
      <c r="Q472" s="0" t="n">
        <v>330298</v>
      </c>
      <c r="R472" s="0" t="n">
        <v>401188</v>
      </c>
      <c r="S472" s="0" t="n">
        <v>400282</v>
      </c>
      <c r="T472" s="0" t="n">
        <v>512606</v>
      </c>
      <c r="U472" s="0" t="n">
        <v>511602</v>
      </c>
    </row>
    <row r="473" customFormat="false" ht="13.8" hidden="false" customHeight="false" outlineLevel="0" collapsed="false">
      <c r="B473" s="0" t="n">
        <v>5198</v>
      </c>
      <c r="C473" s="0" t="n">
        <v>5092</v>
      </c>
      <c r="D473" s="0" t="n">
        <v>21060</v>
      </c>
      <c r="E473" s="0" t="n">
        <v>20856</v>
      </c>
      <c r="F473" s="0" t="n">
        <v>46046</v>
      </c>
      <c r="G473" s="0" t="n">
        <v>45740</v>
      </c>
      <c r="H473" s="0" t="n">
        <v>82110</v>
      </c>
      <c r="I473" s="0" t="n">
        <v>81700</v>
      </c>
      <c r="J473" s="0" t="n">
        <v>128736</v>
      </c>
      <c r="K473" s="0" t="n">
        <v>128228</v>
      </c>
      <c r="L473" s="0" t="n">
        <v>171800</v>
      </c>
      <c r="M473" s="0" t="n">
        <v>171196</v>
      </c>
      <c r="N473" s="0" t="n">
        <v>249158</v>
      </c>
      <c r="O473" s="0" t="n">
        <v>248448</v>
      </c>
      <c r="P473" s="0" t="n">
        <v>319120</v>
      </c>
      <c r="Q473" s="0" t="n">
        <v>318313</v>
      </c>
      <c r="R473" s="0" t="n">
        <v>426930</v>
      </c>
      <c r="S473" s="0" t="n">
        <v>426024</v>
      </c>
      <c r="T473" s="0" t="n">
        <v>513116</v>
      </c>
      <c r="U473" s="0" t="n">
        <v>512109</v>
      </c>
    </row>
    <row r="474" customFormat="false" ht="13.8" hidden="false" customHeight="false" outlineLevel="0" collapsed="false">
      <c r="B474" s="0" t="n">
        <v>5788</v>
      </c>
      <c r="C474" s="0" t="n">
        <v>5685</v>
      </c>
      <c r="D474" s="0" t="n">
        <v>19564</v>
      </c>
      <c r="E474" s="0" t="n">
        <v>19360</v>
      </c>
      <c r="F474" s="0" t="n">
        <v>40988</v>
      </c>
      <c r="G474" s="0" t="n">
        <v>40681</v>
      </c>
      <c r="H474" s="0" t="n">
        <v>82296</v>
      </c>
      <c r="I474" s="0" t="n">
        <v>81891</v>
      </c>
      <c r="J474" s="0" t="n">
        <v>124730</v>
      </c>
      <c r="K474" s="0" t="n">
        <v>124224</v>
      </c>
      <c r="L474" s="0" t="n">
        <v>183818</v>
      </c>
      <c r="M474" s="0" t="n">
        <v>183213</v>
      </c>
      <c r="N474" s="0" t="n">
        <v>239378</v>
      </c>
      <c r="O474" s="0" t="n">
        <v>238675</v>
      </c>
      <c r="P474" s="0" t="n">
        <v>326850</v>
      </c>
      <c r="Q474" s="0" t="n">
        <v>326044</v>
      </c>
      <c r="R474" s="0" t="n">
        <v>413474</v>
      </c>
      <c r="S474" s="0" t="n">
        <v>412571</v>
      </c>
      <c r="T474" s="0" t="n">
        <v>520590</v>
      </c>
      <c r="U474" s="0" t="n">
        <v>519583</v>
      </c>
    </row>
    <row r="475" customFormat="false" ht="13.8" hidden="false" customHeight="false" outlineLevel="0" collapsed="false">
      <c r="B475" s="0" t="n">
        <v>5378</v>
      </c>
      <c r="C475" s="0" t="n">
        <v>5276</v>
      </c>
      <c r="D475" s="0" t="n">
        <v>21330</v>
      </c>
      <c r="E475" s="0" t="n">
        <v>21124</v>
      </c>
      <c r="F475" s="0" t="n">
        <v>46356</v>
      </c>
      <c r="G475" s="0" t="n">
        <v>46053</v>
      </c>
      <c r="H475" s="0" t="n">
        <v>84390</v>
      </c>
      <c r="I475" s="0" t="n">
        <v>83983</v>
      </c>
      <c r="J475" s="0" t="n">
        <v>134028</v>
      </c>
      <c r="K475" s="0" t="n">
        <v>133523</v>
      </c>
      <c r="L475" s="0" t="n">
        <v>188540</v>
      </c>
      <c r="M475" s="0" t="n">
        <v>187934</v>
      </c>
      <c r="N475" s="0" t="n">
        <v>248432</v>
      </c>
      <c r="O475" s="0" t="n">
        <v>247724</v>
      </c>
      <c r="P475" s="0" t="n">
        <v>311994</v>
      </c>
      <c r="Q475" s="0" t="n">
        <v>311189</v>
      </c>
      <c r="R475" s="0" t="n">
        <v>402446</v>
      </c>
      <c r="S475" s="0" t="n">
        <v>401539</v>
      </c>
      <c r="T475" s="0" t="n">
        <v>515114</v>
      </c>
      <c r="U475" s="0" t="n">
        <v>514111</v>
      </c>
    </row>
    <row r="476" customFormat="false" ht="13.8" hidden="false" customHeight="false" outlineLevel="0" collapsed="false">
      <c r="B476" s="0" t="n">
        <v>5246</v>
      </c>
      <c r="C476" s="0" t="n">
        <v>5140</v>
      </c>
      <c r="D476" s="0" t="n">
        <v>21618</v>
      </c>
      <c r="E476" s="0" t="n">
        <v>21413</v>
      </c>
      <c r="F476" s="0" t="n">
        <v>46944</v>
      </c>
      <c r="G476" s="0" t="n">
        <v>46639</v>
      </c>
      <c r="H476" s="0" t="n">
        <v>80682</v>
      </c>
      <c r="I476" s="0" t="n">
        <v>80277</v>
      </c>
      <c r="J476" s="0" t="n">
        <v>125636</v>
      </c>
      <c r="K476" s="0" t="n">
        <v>125132</v>
      </c>
      <c r="L476" s="0" t="n">
        <v>185084</v>
      </c>
      <c r="M476" s="0" t="n">
        <v>184479</v>
      </c>
      <c r="N476" s="0" t="n">
        <v>247418</v>
      </c>
      <c r="O476" s="0" t="n">
        <v>246710</v>
      </c>
      <c r="P476" s="0" t="n">
        <v>322538</v>
      </c>
      <c r="Q476" s="0" t="n">
        <v>321734</v>
      </c>
      <c r="R476" s="0" t="n">
        <v>392788</v>
      </c>
      <c r="S476" s="0" t="n">
        <v>391882</v>
      </c>
      <c r="T476" s="0" t="n">
        <v>497726</v>
      </c>
      <c r="U476" s="0" t="n">
        <v>496721</v>
      </c>
    </row>
    <row r="477" customFormat="false" ht="13.8" hidden="false" customHeight="false" outlineLevel="0" collapsed="false">
      <c r="B477" s="0" t="n">
        <v>5342</v>
      </c>
      <c r="C477" s="0" t="n">
        <v>5240</v>
      </c>
      <c r="D477" s="0" t="n">
        <v>20706</v>
      </c>
      <c r="E477" s="0" t="n">
        <v>20502</v>
      </c>
      <c r="F477" s="0" t="n">
        <v>46048</v>
      </c>
      <c r="G477" s="0" t="n">
        <v>45734</v>
      </c>
      <c r="H477" s="0" t="n">
        <v>82454</v>
      </c>
      <c r="I477" s="0" t="n">
        <v>82048</v>
      </c>
      <c r="J477" s="0" t="n">
        <v>120132</v>
      </c>
      <c r="K477" s="0" t="n">
        <v>119631</v>
      </c>
      <c r="L477" s="0" t="n">
        <v>184306</v>
      </c>
      <c r="M477" s="0" t="n">
        <v>183704</v>
      </c>
      <c r="N477" s="0" t="n">
        <v>244500</v>
      </c>
      <c r="O477" s="0" t="n">
        <v>243787</v>
      </c>
      <c r="P477" s="0" t="n">
        <v>327338</v>
      </c>
      <c r="Q477" s="0" t="n">
        <v>326532</v>
      </c>
      <c r="R477" s="0" t="n">
        <v>411724</v>
      </c>
      <c r="S477" s="0" t="n">
        <v>410815</v>
      </c>
      <c r="T477" s="0" t="n">
        <v>507178</v>
      </c>
      <c r="U477" s="0" t="n">
        <v>506172</v>
      </c>
    </row>
    <row r="478" customFormat="false" ht="13.8" hidden="false" customHeight="false" outlineLevel="0" collapsed="false">
      <c r="B478" s="0" t="n">
        <v>5404</v>
      </c>
      <c r="C478" s="0" t="n">
        <v>5304</v>
      </c>
      <c r="D478" s="0" t="n">
        <v>21184</v>
      </c>
      <c r="E478" s="0" t="n">
        <v>20979</v>
      </c>
      <c r="F478" s="0" t="n">
        <v>49298</v>
      </c>
      <c r="G478" s="0" t="n">
        <v>48991</v>
      </c>
      <c r="H478" s="0" t="n">
        <v>79384</v>
      </c>
      <c r="I478" s="0" t="n">
        <v>78979</v>
      </c>
      <c r="J478" s="0" t="n">
        <v>130028</v>
      </c>
      <c r="K478" s="0" t="n">
        <v>129522</v>
      </c>
      <c r="L478" s="0" t="n">
        <v>185190</v>
      </c>
      <c r="M478" s="0" t="n">
        <v>184581</v>
      </c>
      <c r="N478" s="0" t="n">
        <v>245352</v>
      </c>
      <c r="O478" s="0" t="n">
        <v>244642</v>
      </c>
      <c r="P478" s="0" t="n">
        <v>315284</v>
      </c>
      <c r="Q478" s="0" t="n">
        <v>314480</v>
      </c>
      <c r="R478" s="0" t="n">
        <v>409068</v>
      </c>
      <c r="S478" s="0" t="n">
        <v>408164</v>
      </c>
      <c r="T478" s="0" t="n">
        <v>512318</v>
      </c>
      <c r="U478" s="0" t="n">
        <v>511310</v>
      </c>
    </row>
    <row r="479" customFormat="false" ht="13.8" hidden="false" customHeight="false" outlineLevel="0" collapsed="false">
      <c r="B479" s="0" t="n">
        <v>5874</v>
      </c>
      <c r="C479" s="0" t="n">
        <v>5771</v>
      </c>
      <c r="D479" s="0" t="n">
        <v>21048</v>
      </c>
      <c r="E479" s="0" t="n">
        <v>20846</v>
      </c>
      <c r="F479" s="0" t="n">
        <v>47046</v>
      </c>
      <c r="G479" s="0" t="n">
        <v>46742</v>
      </c>
      <c r="H479" s="0" t="n">
        <v>83356</v>
      </c>
      <c r="I479" s="0" t="n">
        <v>82947</v>
      </c>
      <c r="J479" s="0" t="n">
        <v>126378</v>
      </c>
      <c r="K479" s="0" t="n">
        <v>125873</v>
      </c>
      <c r="L479" s="0" t="n">
        <v>190910</v>
      </c>
      <c r="M479" s="0" t="n">
        <v>190306</v>
      </c>
      <c r="N479" s="0" t="n">
        <v>252948</v>
      </c>
      <c r="O479" s="0" t="n">
        <v>252242</v>
      </c>
      <c r="P479" s="0" t="n">
        <v>322546</v>
      </c>
      <c r="Q479" s="0" t="n">
        <v>321741</v>
      </c>
      <c r="R479" s="0" t="n">
        <v>405918</v>
      </c>
      <c r="S479" s="0" t="n">
        <v>405010</v>
      </c>
      <c r="T479" s="0" t="n">
        <v>502678</v>
      </c>
      <c r="U479" s="0" t="n">
        <v>501671</v>
      </c>
    </row>
    <row r="480" customFormat="false" ht="13.8" hidden="false" customHeight="false" outlineLevel="0" collapsed="false">
      <c r="B480" s="0" t="n">
        <v>6008</v>
      </c>
      <c r="C480" s="0" t="n">
        <v>5903</v>
      </c>
      <c r="D480" s="0" t="n">
        <v>20302</v>
      </c>
      <c r="E480" s="0" t="n">
        <v>20102</v>
      </c>
      <c r="F480" s="0" t="n">
        <v>47408</v>
      </c>
      <c r="G480" s="0" t="n">
        <v>47099</v>
      </c>
      <c r="H480" s="0" t="n">
        <v>82332</v>
      </c>
      <c r="I480" s="0" t="n">
        <v>81923</v>
      </c>
      <c r="J480" s="0" t="n">
        <v>126188</v>
      </c>
      <c r="K480" s="0" t="n">
        <v>125684</v>
      </c>
      <c r="L480" s="0" t="n">
        <v>191110</v>
      </c>
      <c r="M480" s="0" t="n">
        <v>190505</v>
      </c>
      <c r="N480" s="0" t="n">
        <v>245710</v>
      </c>
      <c r="O480" s="0" t="n">
        <v>245004</v>
      </c>
      <c r="P480" s="0" t="n">
        <v>316248</v>
      </c>
      <c r="Q480" s="0" t="n">
        <v>315443</v>
      </c>
      <c r="R480" s="0" t="n">
        <v>403234</v>
      </c>
      <c r="S480" s="0" t="n">
        <v>402332</v>
      </c>
      <c r="T480" s="0" t="n">
        <v>498334</v>
      </c>
      <c r="U480" s="0" t="n">
        <v>497331</v>
      </c>
    </row>
    <row r="481" customFormat="false" ht="13.8" hidden="false" customHeight="false" outlineLevel="0" collapsed="false">
      <c r="B481" s="0" t="n">
        <v>5444</v>
      </c>
      <c r="C481" s="0" t="n">
        <v>5338</v>
      </c>
      <c r="D481" s="0" t="n">
        <v>20460</v>
      </c>
      <c r="E481" s="0" t="n">
        <v>20256</v>
      </c>
      <c r="F481" s="0" t="n">
        <v>48546</v>
      </c>
      <c r="G481" s="0" t="n">
        <v>48239</v>
      </c>
      <c r="H481" s="0" t="n">
        <v>76076</v>
      </c>
      <c r="I481" s="0" t="n">
        <v>75672</v>
      </c>
      <c r="J481" s="0" t="n">
        <v>134336</v>
      </c>
      <c r="K481" s="0" t="n">
        <v>133829</v>
      </c>
      <c r="L481" s="0" t="n">
        <v>181848</v>
      </c>
      <c r="M481" s="0" t="n">
        <v>181242</v>
      </c>
      <c r="N481" s="0" t="n">
        <v>244086</v>
      </c>
      <c r="O481" s="0" t="n">
        <v>243382</v>
      </c>
      <c r="P481" s="0" t="n">
        <v>322202</v>
      </c>
      <c r="Q481" s="0" t="n">
        <v>321397</v>
      </c>
      <c r="R481" s="0" t="n">
        <v>419310</v>
      </c>
      <c r="S481" s="0" t="n">
        <v>418398</v>
      </c>
      <c r="T481" s="0" t="n">
        <v>504566</v>
      </c>
      <c r="U481" s="0" t="n">
        <v>503558</v>
      </c>
    </row>
    <row r="482" customFormat="false" ht="13.8" hidden="false" customHeight="false" outlineLevel="0" collapsed="false">
      <c r="B482" s="0" t="n">
        <v>5316</v>
      </c>
      <c r="C482" s="0" t="n">
        <v>5212</v>
      </c>
      <c r="D482" s="0" t="n">
        <v>19430</v>
      </c>
      <c r="E482" s="0" t="n">
        <v>19225</v>
      </c>
      <c r="F482" s="0" t="n">
        <v>44044</v>
      </c>
      <c r="G482" s="0" t="n">
        <v>43738</v>
      </c>
      <c r="H482" s="0" t="n">
        <v>81492</v>
      </c>
      <c r="I482" s="0" t="n">
        <v>81087</v>
      </c>
      <c r="J482" s="0" t="n">
        <v>128910</v>
      </c>
      <c r="K482" s="0" t="n">
        <v>128409</v>
      </c>
      <c r="L482" s="0" t="n">
        <v>177240</v>
      </c>
      <c r="M482" s="0" t="n">
        <v>176634</v>
      </c>
      <c r="N482" s="0" t="n">
        <v>255502</v>
      </c>
      <c r="O482" s="0" t="n">
        <v>254794</v>
      </c>
      <c r="P482" s="0" t="n">
        <v>328084</v>
      </c>
      <c r="Q482" s="0" t="n">
        <v>327275</v>
      </c>
      <c r="R482" s="0" t="n">
        <v>402692</v>
      </c>
      <c r="S482" s="0" t="n">
        <v>401787</v>
      </c>
      <c r="T482" s="0" t="n">
        <v>498098</v>
      </c>
      <c r="U482" s="0" t="n">
        <v>497090</v>
      </c>
    </row>
    <row r="483" customFormat="false" ht="13.8" hidden="false" customHeight="false" outlineLevel="0" collapsed="false">
      <c r="B483" s="0" t="n">
        <v>5964</v>
      </c>
      <c r="C483" s="0" t="n">
        <v>5860</v>
      </c>
      <c r="D483" s="0" t="n">
        <v>21872</v>
      </c>
      <c r="E483" s="0" t="n">
        <v>21670</v>
      </c>
      <c r="F483" s="0" t="n">
        <v>47122</v>
      </c>
      <c r="G483" s="0" t="n">
        <v>46818</v>
      </c>
      <c r="H483" s="0" t="n">
        <v>75684</v>
      </c>
      <c r="I483" s="0" t="n">
        <v>75279</v>
      </c>
      <c r="J483" s="0" t="n">
        <v>130488</v>
      </c>
      <c r="K483" s="0" t="n">
        <v>129983</v>
      </c>
      <c r="L483" s="0" t="n">
        <v>185992</v>
      </c>
      <c r="M483" s="0" t="n">
        <v>185384</v>
      </c>
      <c r="N483" s="0" t="n">
        <v>255158</v>
      </c>
      <c r="O483" s="0" t="n">
        <v>254453</v>
      </c>
      <c r="P483" s="0" t="n">
        <v>313782</v>
      </c>
      <c r="Q483" s="0" t="n">
        <v>312976</v>
      </c>
      <c r="R483" s="0" t="n">
        <v>402972</v>
      </c>
      <c r="S483" s="0" t="n">
        <v>402068</v>
      </c>
      <c r="T483" s="0" t="n">
        <v>501422</v>
      </c>
      <c r="U483" s="0" t="n">
        <v>500415</v>
      </c>
    </row>
    <row r="484" customFormat="false" ht="13.8" hidden="false" customHeight="false" outlineLevel="0" collapsed="false">
      <c r="B484" s="0" t="n">
        <v>5676</v>
      </c>
      <c r="C484" s="0" t="n">
        <v>5572</v>
      </c>
      <c r="D484" s="0" t="n">
        <v>20776</v>
      </c>
      <c r="E484" s="0" t="n">
        <v>20570</v>
      </c>
      <c r="F484" s="0" t="n">
        <v>45184</v>
      </c>
      <c r="G484" s="0" t="n">
        <v>44879</v>
      </c>
      <c r="H484" s="0" t="n">
        <v>82366</v>
      </c>
      <c r="I484" s="0" t="n">
        <v>81957</v>
      </c>
      <c r="J484" s="0" t="n">
        <v>129118</v>
      </c>
      <c r="K484" s="0" t="n">
        <v>128612</v>
      </c>
      <c r="L484" s="0" t="n">
        <v>178224</v>
      </c>
      <c r="M484" s="0" t="n">
        <v>177616</v>
      </c>
      <c r="N484" s="0" t="n">
        <v>250358</v>
      </c>
      <c r="O484" s="0" t="n">
        <v>249653</v>
      </c>
      <c r="P484" s="0" t="n">
        <v>324578</v>
      </c>
      <c r="Q484" s="0" t="n">
        <v>323775</v>
      </c>
      <c r="R484" s="0" t="n">
        <v>407548</v>
      </c>
      <c r="S484" s="0" t="n">
        <v>406644</v>
      </c>
      <c r="T484" s="0" t="n">
        <v>505004</v>
      </c>
      <c r="U484" s="0" t="n">
        <v>503998</v>
      </c>
    </row>
    <row r="485" customFormat="false" ht="13.8" hidden="false" customHeight="false" outlineLevel="0" collapsed="false">
      <c r="B485" s="0" t="n">
        <v>5344</v>
      </c>
      <c r="C485" s="0" t="n">
        <v>5237</v>
      </c>
      <c r="D485" s="0" t="n">
        <v>20640</v>
      </c>
      <c r="E485" s="0" t="n">
        <v>20431</v>
      </c>
      <c r="F485" s="0" t="n">
        <v>47332</v>
      </c>
      <c r="G485" s="0" t="n">
        <v>47026</v>
      </c>
      <c r="H485" s="0" t="n">
        <v>81692</v>
      </c>
      <c r="I485" s="0" t="n">
        <v>81288</v>
      </c>
      <c r="J485" s="0" t="n">
        <v>126162</v>
      </c>
      <c r="K485" s="0" t="n">
        <v>125659</v>
      </c>
      <c r="L485" s="0" t="n">
        <v>183260</v>
      </c>
      <c r="M485" s="0" t="n">
        <v>182652</v>
      </c>
      <c r="N485" s="0" t="n">
        <v>252044</v>
      </c>
      <c r="O485" s="0" t="n">
        <v>251340</v>
      </c>
      <c r="P485" s="0" t="n">
        <v>320440</v>
      </c>
      <c r="Q485" s="0" t="n">
        <v>319631</v>
      </c>
      <c r="R485" s="0" t="n">
        <v>417832</v>
      </c>
      <c r="S485" s="0" t="n">
        <v>416924</v>
      </c>
      <c r="T485" s="0" t="n">
        <v>492232</v>
      </c>
      <c r="U485" s="0" t="n">
        <v>491229</v>
      </c>
    </row>
    <row r="486" customFormat="false" ht="13.8" hidden="false" customHeight="false" outlineLevel="0" collapsed="false">
      <c r="B486" s="0" t="n">
        <v>5344</v>
      </c>
      <c r="C486" s="0" t="n">
        <v>5239</v>
      </c>
      <c r="D486" s="0" t="n">
        <v>21206</v>
      </c>
      <c r="E486" s="0" t="n">
        <v>21003</v>
      </c>
      <c r="F486" s="0" t="n">
        <v>46666</v>
      </c>
      <c r="G486" s="0" t="n">
        <v>46363</v>
      </c>
      <c r="H486" s="0" t="n">
        <v>83634</v>
      </c>
      <c r="I486" s="0" t="n">
        <v>83230</v>
      </c>
      <c r="J486" s="0" t="n">
        <v>126548</v>
      </c>
      <c r="K486" s="0" t="n">
        <v>126040</v>
      </c>
      <c r="L486" s="0" t="n">
        <v>185318</v>
      </c>
      <c r="M486" s="0" t="n">
        <v>184714</v>
      </c>
      <c r="N486" s="0" t="n">
        <v>242804</v>
      </c>
      <c r="O486" s="0" t="n">
        <v>242093</v>
      </c>
      <c r="P486" s="0" t="n">
        <v>333000</v>
      </c>
      <c r="Q486" s="0" t="n">
        <v>332193</v>
      </c>
      <c r="R486" s="0" t="n">
        <v>405740</v>
      </c>
      <c r="S486" s="0" t="n">
        <v>404831</v>
      </c>
      <c r="T486" s="0" t="n">
        <v>499898</v>
      </c>
      <c r="U486" s="0" t="n">
        <v>498890</v>
      </c>
    </row>
    <row r="487" customFormat="false" ht="13.8" hidden="false" customHeight="false" outlineLevel="0" collapsed="false">
      <c r="B487" s="0" t="n">
        <v>5924</v>
      </c>
      <c r="C487" s="0" t="n">
        <v>5822</v>
      </c>
      <c r="D487" s="0" t="n">
        <v>19586</v>
      </c>
      <c r="E487" s="0" t="n">
        <v>19383</v>
      </c>
      <c r="F487" s="0" t="n">
        <v>48444</v>
      </c>
      <c r="G487" s="0" t="n">
        <v>48138</v>
      </c>
      <c r="H487" s="0" t="n">
        <v>86964</v>
      </c>
      <c r="I487" s="0" t="n">
        <v>86554</v>
      </c>
      <c r="J487" s="0" t="n">
        <v>121860</v>
      </c>
      <c r="K487" s="0" t="n">
        <v>121351</v>
      </c>
      <c r="L487" s="0" t="n">
        <v>178190</v>
      </c>
      <c r="M487" s="0" t="n">
        <v>177583</v>
      </c>
      <c r="N487" s="0" t="n">
        <v>244536</v>
      </c>
      <c r="O487" s="0" t="n">
        <v>243829</v>
      </c>
      <c r="P487" s="0" t="n">
        <v>316936</v>
      </c>
      <c r="Q487" s="0" t="n">
        <v>316131</v>
      </c>
      <c r="R487" s="0" t="n">
        <v>421818</v>
      </c>
      <c r="S487" s="0" t="n">
        <v>420915</v>
      </c>
      <c r="T487" s="0" t="n">
        <v>512332</v>
      </c>
      <c r="U487" s="0" t="n">
        <v>511326</v>
      </c>
    </row>
    <row r="488" customFormat="false" ht="13.8" hidden="false" customHeight="false" outlineLevel="0" collapsed="false">
      <c r="B488" s="0" t="n">
        <v>4902</v>
      </c>
      <c r="C488" s="0" t="n">
        <v>4798</v>
      </c>
      <c r="D488" s="0" t="n">
        <v>19488</v>
      </c>
      <c r="E488" s="0" t="n">
        <v>19281</v>
      </c>
      <c r="F488" s="0" t="n">
        <v>46252</v>
      </c>
      <c r="G488" s="0" t="n">
        <v>45948</v>
      </c>
      <c r="H488" s="0" t="n">
        <v>77910</v>
      </c>
      <c r="I488" s="0" t="n">
        <v>77502</v>
      </c>
      <c r="J488" s="0" t="n">
        <v>122076</v>
      </c>
      <c r="K488" s="0" t="n">
        <v>121567</v>
      </c>
      <c r="L488" s="0" t="n">
        <v>180480</v>
      </c>
      <c r="M488" s="0" t="n">
        <v>179874</v>
      </c>
      <c r="N488" s="0" t="n">
        <v>237096</v>
      </c>
      <c r="O488" s="0" t="n">
        <v>236392</v>
      </c>
      <c r="P488" s="0" t="n">
        <v>322258</v>
      </c>
      <c r="Q488" s="0" t="n">
        <v>321449</v>
      </c>
      <c r="R488" s="0" t="n">
        <v>403532</v>
      </c>
      <c r="S488" s="0" t="n">
        <v>402628</v>
      </c>
      <c r="T488" s="0" t="n">
        <v>497784</v>
      </c>
      <c r="U488" s="0" t="n">
        <v>496775</v>
      </c>
    </row>
    <row r="489" customFormat="false" ht="13.8" hidden="false" customHeight="false" outlineLevel="0" collapsed="false">
      <c r="B489" s="0" t="n">
        <v>5276</v>
      </c>
      <c r="C489" s="0" t="n">
        <v>5174</v>
      </c>
      <c r="D489" s="0" t="n">
        <v>20244</v>
      </c>
      <c r="E489" s="0" t="n">
        <v>20041</v>
      </c>
      <c r="F489" s="0" t="n">
        <v>44132</v>
      </c>
      <c r="G489" s="0" t="n">
        <v>43831</v>
      </c>
      <c r="H489" s="0" t="n">
        <v>83660</v>
      </c>
      <c r="I489" s="0" t="n">
        <v>83254</v>
      </c>
      <c r="J489" s="0" t="n">
        <v>127980</v>
      </c>
      <c r="K489" s="0" t="n">
        <v>127472</v>
      </c>
      <c r="L489" s="0" t="n">
        <v>176374</v>
      </c>
      <c r="M489" s="0" t="n">
        <v>175768</v>
      </c>
      <c r="N489" s="0" t="n">
        <v>250200</v>
      </c>
      <c r="O489" s="0" t="n">
        <v>249498</v>
      </c>
      <c r="P489" s="0" t="n">
        <v>330080</v>
      </c>
      <c r="Q489" s="0" t="n">
        <v>329274</v>
      </c>
      <c r="R489" s="0" t="n">
        <v>410072</v>
      </c>
      <c r="S489" s="0" t="n">
        <v>409162</v>
      </c>
      <c r="T489" s="0" t="n">
        <v>502268</v>
      </c>
      <c r="U489" s="0" t="n">
        <v>501268</v>
      </c>
    </row>
    <row r="490" customFormat="false" ht="13.8" hidden="false" customHeight="false" outlineLevel="0" collapsed="false">
      <c r="B490" s="0" t="n">
        <v>5286</v>
      </c>
      <c r="C490" s="0" t="n">
        <v>5180</v>
      </c>
      <c r="D490" s="0" t="n">
        <v>18196</v>
      </c>
      <c r="E490" s="0" t="n">
        <v>17994</v>
      </c>
      <c r="F490" s="0" t="n">
        <v>46296</v>
      </c>
      <c r="G490" s="0" t="n">
        <v>45989</v>
      </c>
      <c r="H490" s="0" t="n">
        <v>79114</v>
      </c>
      <c r="I490" s="0" t="n">
        <v>78704</v>
      </c>
      <c r="J490" s="0" t="n">
        <v>125618</v>
      </c>
      <c r="K490" s="0" t="n">
        <v>125112</v>
      </c>
      <c r="L490" s="0" t="n">
        <v>180788</v>
      </c>
      <c r="M490" s="0" t="n">
        <v>180183</v>
      </c>
      <c r="N490" s="0" t="n">
        <v>243532</v>
      </c>
      <c r="O490" s="0" t="n">
        <v>242823</v>
      </c>
      <c r="P490" s="0" t="n">
        <v>321146</v>
      </c>
      <c r="Q490" s="0" t="n">
        <v>320344</v>
      </c>
      <c r="R490" s="0" t="n">
        <v>391942</v>
      </c>
      <c r="S490" s="0" t="n">
        <v>391037</v>
      </c>
      <c r="T490" s="0" t="n">
        <v>513166</v>
      </c>
      <c r="U490" s="0" t="n">
        <v>512166</v>
      </c>
    </row>
    <row r="491" customFormat="false" ht="13.8" hidden="false" customHeight="false" outlineLevel="0" collapsed="false">
      <c r="B491" s="0" t="n">
        <v>5166</v>
      </c>
      <c r="C491" s="0" t="n">
        <v>5062</v>
      </c>
      <c r="D491" s="0" t="n">
        <v>21338</v>
      </c>
      <c r="E491" s="0" t="n">
        <v>21132</v>
      </c>
      <c r="F491" s="0" t="n">
        <v>48548</v>
      </c>
      <c r="G491" s="0" t="n">
        <v>48243</v>
      </c>
      <c r="H491" s="0" t="n">
        <v>80198</v>
      </c>
      <c r="I491" s="0" t="n">
        <v>79795</v>
      </c>
      <c r="J491" s="0" t="n">
        <v>122176</v>
      </c>
      <c r="K491" s="0" t="n">
        <v>121676</v>
      </c>
      <c r="L491" s="0" t="n">
        <v>190670</v>
      </c>
      <c r="M491" s="0" t="n">
        <v>190063</v>
      </c>
      <c r="N491" s="0" t="n">
        <v>251484</v>
      </c>
      <c r="O491" s="0" t="n">
        <v>250779</v>
      </c>
      <c r="P491" s="0" t="n">
        <v>311186</v>
      </c>
      <c r="Q491" s="0" t="n">
        <v>310380</v>
      </c>
      <c r="R491" s="0" t="n">
        <v>405598</v>
      </c>
      <c r="S491" s="0" t="n">
        <v>404695</v>
      </c>
      <c r="T491" s="0" t="n">
        <v>489470</v>
      </c>
      <c r="U491" s="0" t="n">
        <v>488465</v>
      </c>
    </row>
    <row r="492" customFormat="false" ht="13.8" hidden="false" customHeight="false" outlineLevel="0" collapsed="false">
      <c r="B492" s="0" t="n">
        <v>5512</v>
      </c>
      <c r="C492" s="0" t="n">
        <v>5406</v>
      </c>
      <c r="D492" s="0" t="n">
        <v>21440</v>
      </c>
      <c r="E492" s="0" t="n">
        <v>21234</v>
      </c>
      <c r="F492" s="0" t="n">
        <v>45462</v>
      </c>
      <c r="G492" s="0" t="n">
        <v>45159</v>
      </c>
      <c r="H492" s="0" t="n">
        <v>80892</v>
      </c>
      <c r="I492" s="0" t="n">
        <v>80488</v>
      </c>
      <c r="J492" s="0" t="n">
        <v>125256</v>
      </c>
      <c r="K492" s="0" t="n">
        <v>124750</v>
      </c>
      <c r="L492" s="0" t="n">
        <v>176544</v>
      </c>
      <c r="M492" s="0" t="n">
        <v>175938</v>
      </c>
      <c r="N492" s="0" t="n">
        <v>255308</v>
      </c>
      <c r="O492" s="0" t="n">
        <v>254603</v>
      </c>
      <c r="P492" s="0" t="n">
        <v>314488</v>
      </c>
      <c r="Q492" s="0" t="n">
        <v>313683</v>
      </c>
      <c r="R492" s="0" t="n">
        <v>408490</v>
      </c>
      <c r="S492" s="0" t="n">
        <v>407583</v>
      </c>
      <c r="T492" s="0" t="n">
        <v>489368</v>
      </c>
      <c r="U492" s="0" t="n">
        <v>488363</v>
      </c>
    </row>
    <row r="493" customFormat="false" ht="13.8" hidden="false" customHeight="false" outlineLevel="0" collapsed="false">
      <c r="B493" s="0" t="n">
        <v>5298</v>
      </c>
      <c r="C493" s="0" t="n">
        <v>5192</v>
      </c>
      <c r="D493" s="0" t="n">
        <v>19608</v>
      </c>
      <c r="E493" s="0" t="n">
        <v>19407</v>
      </c>
      <c r="F493" s="0" t="n">
        <v>46642</v>
      </c>
      <c r="G493" s="0" t="n">
        <v>46338</v>
      </c>
      <c r="H493" s="0" t="n">
        <v>76078</v>
      </c>
      <c r="I493" s="0" t="n">
        <v>75675</v>
      </c>
      <c r="J493" s="0" t="n">
        <v>126946</v>
      </c>
      <c r="K493" s="0" t="n">
        <v>126441</v>
      </c>
      <c r="L493" s="0" t="n">
        <v>180828</v>
      </c>
      <c r="M493" s="0" t="n">
        <v>180224</v>
      </c>
      <c r="N493" s="0" t="n">
        <v>247954</v>
      </c>
      <c r="O493" s="0" t="n">
        <v>247251</v>
      </c>
      <c r="P493" s="0" t="n">
        <v>323730</v>
      </c>
      <c r="Q493" s="0" t="n">
        <v>322923</v>
      </c>
      <c r="R493" s="0" t="n">
        <v>403124</v>
      </c>
      <c r="S493" s="0" t="n">
        <v>402216</v>
      </c>
      <c r="T493" s="0" t="n">
        <v>511678</v>
      </c>
      <c r="U493" s="0" t="n">
        <v>510674</v>
      </c>
    </row>
    <row r="494" customFormat="false" ht="13.8" hidden="false" customHeight="false" outlineLevel="0" collapsed="false">
      <c r="B494" s="0" t="n">
        <v>5162</v>
      </c>
      <c r="C494" s="0" t="n">
        <v>5058</v>
      </c>
      <c r="D494" s="0" t="n">
        <v>19292</v>
      </c>
      <c r="E494" s="0" t="n">
        <v>19087</v>
      </c>
      <c r="F494" s="0" t="n">
        <v>50836</v>
      </c>
      <c r="G494" s="0" t="n">
        <v>50532</v>
      </c>
      <c r="H494" s="0" t="n">
        <v>84212</v>
      </c>
      <c r="I494" s="0" t="n">
        <v>83800</v>
      </c>
      <c r="J494" s="0" t="n">
        <v>127030</v>
      </c>
      <c r="K494" s="0" t="n">
        <v>126525</v>
      </c>
      <c r="L494" s="0" t="n">
        <v>185716</v>
      </c>
      <c r="M494" s="0" t="n">
        <v>185109</v>
      </c>
      <c r="N494" s="0" t="n">
        <v>236974</v>
      </c>
      <c r="O494" s="0" t="n">
        <v>236269</v>
      </c>
      <c r="P494" s="0" t="n">
        <v>331742</v>
      </c>
      <c r="Q494" s="0" t="n">
        <v>330940</v>
      </c>
      <c r="R494" s="0" t="n">
        <v>397996</v>
      </c>
      <c r="S494" s="0" t="n">
        <v>397091</v>
      </c>
      <c r="T494" s="0" t="n">
        <v>514672</v>
      </c>
      <c r="U494" s="0" t="n">
        <v>513665</v>
      </c>
    </row>
    <row r="495" customFormat="false" ht="13.8" hidden="false" customHeight="false" outlineLevel="0" collapsed="false">
      <c r="B495" s="0" t="n">
        <v>5264</v>
      </c>
      <c r="C495" s="0" t="n">
        <v>5162</v>
      </c>
      <c r="D495" s="0" t="n">
        <v>21586</v>
      </c>
      <c r="E495" s="0" t="n">
        <v>21383</v>
      </c>
      <c r="F495" s="0" t="n">
        <v>49746</v>
      </c>
      <c r="G495" s="0" t="n">
        <v>49441</v>
      </c>
      <c r="H495" s="0" t="n">
        <v>82628</v>
      </c>
      <c r="I495" s="0" t="n">
        <v>82221</v>
      </c>
      <c r="J495" s="0" t="n">
        <v>125004</v>
      </c>
      <c r="K495" s="0" t="n">
        <v>124500</v>
      </c>
      <c r="L495" s="0" t="n">
        <v>189528</v>
      </c>
      <c r="M495" s="0" t="n">
        <v>188922</v>
      </c>
      <c r="N495" s="0" t="n">
        <v>241600</v>
      </c>
      <c r="O495" s="0" t="n">
        <v>240895</v>
      </c>
      <c r="P495" s="0" t="n">
        <v>325860</v>
      </c>
      <c r="Q495" s="0" t="n">
        <v>325053</v>
      </c>
      <c r="R495" s="0" t="n">
        <v>398782</v>
      </c>
      <c r="S495" s="0" t="n">
        <v>397877</v>
      </c>
      <c r="T495" s="0" t="n">
        <v>480304</v>
      </c>
      <c r="U495" s="0" t="n">
        <v>479298</v>
      </c>
    </row>
    <row r="496" customFormat="false" ht="13.8" hidden="false" customHeight="false" outlineLevel="0" collapsed="false">
      <c r="B496" s="0" t="n">
        <v>5754</v>
      </c>
      <c r="C496" s="0" t="n">
        <v>5647</v>
      </c>
      <c r="D496" s="0" t="n">
        <v>21090</v>
      </c>
      <c r="E496" s="0" t="n">
        <v>20882</v>
      </c>
      <c r="F496" s="0" t="n">
        <v>45840</v>
      </c>
      <c r="G496" s="0" t="n">
        <v>45535</v>
      </c>
      <c r="H496" s="0" t="n">
        <v>76870</v>
      </c>
      <c r="I496" s="0" t="n">
        <v>76463</v>
      </c>
      <c r="J496" s="0" t="n">
        <v>128414</v>
      </c>
      <c r="K496" s="0" t="n">
        <v>127903</v>
      </c>
      <c r="L496" s="0" t="n">
        <v>180164</v>
      </c>
      <c r="M496" s="0" t="n">
        <v>179558</v>
      </c>
      <c r="N496" s="0" t="n">
        <v>244824</v>
      </c>
      <c r="O496" s="0" t="n">
        <v>244115</v>
      </c>
      <c r="P496" s="0" t="n">
        <v>312430</v>
      </c>
      <c r="Q496" s="0" t="n">
        <v>311625</v>
      </c>
      <c r="R496" s="0" t="n">
        <v>405126</v>
      </c>
      <c r="S496" s="0" t="n">
        <v>404220</v>
      </c>
      <c r="T496" s="0" t="n">
        <v>517120</v>
      </c>
      <c r="U496" s="0" t="n">
        <v>516113</v>
      </c>
    </row>
    <row r="497" customFormat="false" ht="13.8" hidden="false" customHeight="false" outlineLevel="0" collapsed="false">
      <c r="B497" s="0" t="n">
        <v>4922</v>
      </c>
      <c r="C497" s="0" t="n">
        <v>4817</v>
      </c>
      <c r="D497" s="0" t="n">
        <v>20274</v>
      </c>
      <c r="E497" s="0" t="n">
        <v>20064</v>
      </c>
      <c r="F497" s="0" t="n">
        <v>47408</v>
      </c>
      <c r="G497" s="0" t="n">
        <v>47102</v>
      </c>
      <c r="H497" s="0" t="n">
        <v>80118</v>
      </c>
      <c r="I497" s="0" t="n">
        <v>79708</v>
      </c>
      <c r="J497" s="0" t="n">
        <v>129990</v>
      </c>
      <c r="K497" s="0" t="n">
        <v>129485</v>
      </c>
      <c r="L497" s="0" t="n">
        <v>185068</v>
      </c>
      <c r="M497" s="0" t="n">
        <v>184463</v>
      </c>
      <c r="N497" s="0" t="n">
        <v>242718</v>
      </c>
      <c r="O497" s="0" t="n">
        <v>242018</v>
      </c>
      <c r="P497" s="0" t="n">
        <v>328720</v>
      </c>
      <c r="Q497" s="0" t="n">
        <v>327911</v>
      </c>
      <c r="R497" s="0" t="n">
        <v>422300</v>
      </c>
      <c r="S497" s="0" t="n">
        <v>421395</v>
      </c>
      <c r="T497" s="0" t="n">
        <v>505916</v>
      </c>
      <c r="U497" s="0" t="n">
        <v>504910</v>
      </c>
    </row>
    <row r="498" customFormat="false" ht="13.8" hidden="false" customHeight="false" outlineLevel="0" collapsed="false">
      <c r="B498" s="0" t="n">
        <v>5464</v>
      </c>
      <c r="C498" s="0" t="n">
        <v>5358</v>
      </c>
      <c r="D498" s="0" t="n">
        <v>20036</v>
      </c>
      <c r="E498" s="0" t="n">
        <v>19829</v>
      </c>
      <c r="F498" s="0" t="n">
        <v>48354</v>
      </c>
      <c r="G498" s="0" t="n">
        <v>48051</v>
      </c>
      <c r="H498" s="0" t="n">
        <v>78482</v>
      </c>
      <c r="I498" s="0" t="n">
        <v>78076</v>
      </c>
      <c r="J498" s="0" t="n">
        <v>126608</v>
      </c>
      <c r="K498" s="0" t="n">
        <v>126105</v>
      </c>
      <c r="L498" s="0" t="n">
        <v>185102</v>
      </c>
      <c r="M498" s="0" t="n">
        <v>184493</v>
      </c>
      <c r="N498" s="0" t="n">
        <v>247840</v>
      </c>
      <c r="O498" s="0" t="n">
        <v>247134</v>
      </c>
      <c r="P498" s="0" t="n">
        <v>313304</v>
      </c>
      <c r="Q498" s="0" t="n">
        <v>312499</v>
      </c>
      <c r="R498" s="0" t="n">
        <v>427332</v>
      </c>
      <c r="S498" s="0" t="n">
        <v>426428</v>
      </c>
      <c r="T498" s="0" t="n">
        <v>514622</v>
      </c>
      <c r="U498" s="0" t="n">
        <v>513615</v>
      </c>
    </row>
    <row r="499" customFormat="false" ht="13.8" hidden="false" customHeight="false" outlineLevel="0" collapsed="false">
      <c r="B499" s="0" t="n">
        <v>4868</v>
      </c>
      <c r="C499" s="0" t="n">
        <v>4761</v>
      </c>
      <c r="D499" s="0" t="n">
        <v>20362</v>
      </c>
      <c r="E499" s="0" t="n">
        <v>20160</v>
      </c>
      <c r="F499" s="0" t="n">
        <v>44858</v>
      </c>
      <c r="G499" s="0" t="n">
        <v>44553</v>
      </c>
      <c r="H499" s="0" t="n">
        <v>84476</v>
      </c>
      <c r="I499" s="0" t="n">
        <v>84069</v>
      </c>
      <c r="J499" s="0" t="n">
        <v>125842</v>
      </c>
      <c r="K499" s="0" t="n">
        <v>125338</v>
      </c>
      <c r="L499" s="0" t="n">
        <v>184082</v>
      </c>
      <c r="M499" s="0" t="n">
        <v>183480</v>
      </c>
      <c r="N499" s="0" t="n">
        <v>243858</v>
      </c>
      <c r="O499" s="0" t="n">
        <v>243151</v>
      </c>
      <c r="P499" s="0" t="n">
        <v>335364</v>
      </c>
      <c r="Q499" s="0" t="n">
        <v>334559</v>
      </c>
      <c r="R499" s="0" t="n">
        <v>413558</v>
      </c>
      <c r="S499" s="0" t="n">
        <v>412652</v>
      </c>
      <c r="T499" s="0" t="n">
        <v>494096</v>
      </c>
      <c r="U499" s="0" t="n">
        <v>493089</v>
      </c>
    </row>
    <row r="500" customFormat="false" ht="13.8" hidden="false" customHeight="false" outlineLevel="0" collapsed="false">
      <c r="B500" s="0" t="n">
        <v>5106</v>
      </c>
      <c r="C500" s="0" t="n">
        <v>5002</v>
      </c>
      <c r="D500" s="0" t="n">
        <v>20142</v>
      </c>
      <c r="E500" s="0" t="n">
        <v>19939</v>
      </c>
      <c r="F500" s="0" t="n">
        <v>47060</v>
      </c>
      <c r="G500" s="0" t="n">
        <v>46758</v>
      </c>
      <c r="H500" s="0" t="n">
        <v>82466</v>
      </c>
      <c r="I500" s="0" t="n">
        <v>82065</v>
      </c>
      <c r="J500" s="0" t="n">
        <v>127510</v>
      </c>
      <c r="K500" s="0" t="n">
        <v>127006</v>
      </c>
      <c r="L500" s="0" t="n">
        <v>181220</v>
      </c>
      <c r="M500" s="0" t="n">
        <v>180615</v>
      </c>
      <c r="N500" s="0" t="n">
        <v>258428</v>
      </c>
      <c r="O500" s="0" t="n">
        <v>257724</v>
      </c>
      <c r="P500" s="0" t="n">
        <v>313938</v>
      </c>
      <c r="Q500" s="0" t="n">
        <v>313132</v>
      </c>
      <c r="R500" s="0" t="n">
        <v>411384</v>
      </c>
      <c r="S500" s="0" t="n">
        <v>410475</v>
      </c>
      <c r="T500" s="0" t="n">
        <v>496578</v>
      </c>
      <c r="U500" s="0" t="n">
        <v>495575</v>
      </c>
    </row>
    <row r="501" customFormat="false" ht="13.8" hidden="false" customHeight="false" outlineLevel="0" collapsed="false">
      <c r="B501" s="0" t="n">
        <v>5672</v>
      </c>
      <c r="C501" s="0" t="n">
        <v>5567</v>
      </c>
      <c r="D501" s="0" t="n">
        <v>20088</v>
      </c>
      <c r="E501" s="0" t="n">
        <v>19885</v>
      </c>
      <c r="F501" s="0" t="n">
        <v>44040</v>
      </c>
      <c r="G501" s="0" t="n">
        <v>43735</v>
      </c>
      <c r="H501" s="0" t="n">
        <v>80214</v>
      </c>
      <c r="I501" s="0" t="n">
        <v>79810</v>
      </c>
      <c r="J501" s="0" t="n">
        <v>130014</v>
      </c>
      <c r="K501" s="0" t="n">
        <v>129507</v>
      </c>
      <c r="L501" s="0" t="n">
        <v>185426</v>
      </c>
      <c r="M501" s="0" t="n">
        <v>184824</v>
      </c>
      <c r="N501" s="0" t="n">
        <v>254466</v>
      </c>
      <c r="O501" s="0" t="n">
        <v>253759</v>
      </c>
      <c r="P501" s="0" t="n">
        <v>321178</v>
      </c>
      <c r="Q501" s="0" t="n">
        <v>320373</v>
      </c>
      <c r="R501" s="0" t="n">
        <v>397888</v>
      </c>
      <c r="S501" s="0" t="n">
        <v>396981</v>
      </c>
      <c r="T501" s="0" t="n">
        <v>496520</v>
      </c>
      <c r="U501" s="0" t="n">
        <v>495515</v>
      </c>
    </row>
    <row r="502" customFormat="false" ht="13.8" hidden="false" customHeight="false" outlineLevel="0" collapsed="false">
      <c r="B502" s="0" t="n">
        <v>5840</v>
      </c>
      <c r="C502" s="0" t="n">
        <v>5737</v>
      </c>
      <c r="D502" s="0" t="n">
        <v>22002</v>
      </c>
      <c r="E502" s="0" t="n">
        <v>21794</v>
      </c>
      <c r="F502" s="0" t="n">
        <v>46720</v>
      </c>
      <c r="G502" s="0" t="n">
        <v>46417</v>
      </c>
      <c r="H502" s="0" t="n">
        <v>80902</v>
      </c>
      <c r="I502" s="0" t="n">
        <v>80498</v>
      </c>
      <c r="J502" s="0" t="n">
        <v>130666</v>
      </c>
      <c r="K502" s="0" t="n">
        <v>130162</v>
      </c>
      <c r="L502" s="0" t="n">
        <v>180388</v>
      </c>
      <c r="M502" s="0" t="n">
        <v>179784</v>
      </c>
      <c r="N502" s="0" t="n">
        <v>253318</v>
      </c>
      <c r="O502" s="0" t="n">
        <v>252608</v>
      </c>
      <c r="P502" s="0" t="n">
        <v>328164</v>
      </c>
      <c r="Q502" s="0" t="n">
        <v>327358</v>
      </c>
      <c r="R502" s="0" t="n">
        <v>397452</v>
      </c>
      <c r="S502" s="0" t="n">
        <v>396548</v>
      </c>
      <c r="T502" s="0" t="n">
        <v>507220</v>
      </c>
      <c r="U502" s="0" t="n">
        <v>506215</v>
      </c>
    </row>
    <row r="503" customFormat="false" ht="13.8" hidden="false" customHeight="false" outlineLevel="0" collapsed="false">
      <c r="B503" s="0" t="n">
        <v>4836</v>
      </c>
      <c r="C503" s="0" t="n">
        <v>4730</v>
      </c>
      <c r="D503" s="0" t="n">
        <v>21918</v>
      </c>
      <c r="E503" s="0" t="n">
        <v>21714</v>
      </c>
      <c r="F503" s="0" t="n">
        <v>45000</v>
      </c>
      <c r="G503" s="0" t="n">
        <v>44697</v>
      </c>
      <c r="H503" s="0" t="n">
        <v>81488</v>
      </c>
      <c r="I503" s="0" t="n">
        <v>81084</v>
      </c>
      <c r="J503" s="0" t="n">
        <v>123330</v>
      </c>
      <c r="K503" s="0" t="n">
        <v>122824</v>
      </c>
      <c r="L503" s="0" t="n">
        <v>192752</v>
      </c>
      <c r="M503" s="0" t="n">
        <v>192149</v>
      </c>
      <c r="N503" s="0" t="n">
        <v>260900</v>
      </c>
      <c r="O503" s="0" t="n">
        <v>260194</v>
      </c>
      <c r="P503" s="0" t="n">
        <v>310840</v>
      </c>
      <c r="Q503" s="0" t="n">
        <v>310037</v>
      </c>
      <c r="R503" s="0" t="n">
        <v>426802</v>
      </c>
      <c r="S503" s="0" t="n">
        <v>425894</v>
      </c>
      <c r="T503" s="0" t="n">
        <v>515464</v>
      </c>
      <c r="U503" s="0" t="n">
        <v>514458</v>
      </c>
    </row>
    <row r="504" customFormat="false" ht="13.8" hidden="false" customHeight="false" outlineLevel="0" collapsed="false">
      <c r="B504" s="0" t="n">
        <v>5036</v>
      </c>
      <c r="C504" s="0" t="n">
        <v>4929</v>
      </c>
      <c r="D504" s="0" t="n">
        <v>20418</v>
      </c>
      <c r="E504" s="0" t="n">
        <v>20210</v>
      </c>
      <c r="F504" s="0" t="n">
        <v>41442</v>
      </c>
      <c r="G504" s="0" t="n">
        <v>41137</v>
      </c>
      <c r="H504" s="0" t="n">
        <v>82436</v>
      </c>
      <c r="I504" s="0" t="n">
        <v>82032</v>
      </c>
      <c r="J504" s="0" t="n">
        <v>131944</v>
      </c>
      <c r="K504" s="0" t="n">
        <v>131434</v>
      </c>
      <c r="L504" s="0" t="n">
        <v>186720</v>
      </c>
      <c r="M504" s="0" t="n">
        <v>186112</v>
      </c>
      <c r="N504" s="0" t="n">
        <v>253726</v>
      </c>
      <c r="O504" s="0" t="n">
        <v>253022</v>
      </c>
      <c r="P504" s="0" t="n">
        <v>340566</v>
      </c>
      <c r="Q504" s="0" t="n">
        <v>339760</v>
      </c>
      <c r="R504" s="0" t="n">
        <v>410066</v>
      </c>
      <c r="S504" s="0" t="n">
        <v>409158</v>
      </c>
      <c r="T504" s="0" t="n">
        <v>492710</v>
      </c>
      <c r="U504" s="0" t="n">
        <v>491707</v>
      </c>
    </row>
    <row r="505" customFormat="false" ht="13.8" hidden="false" customHeight="false" outlineLevel="0" collapsed="false">
      <c r="B505" s="0" t="n">
        <v>5140</v>
      </c>
      <c r="C505" s="0" t="n">
        <v>5035</v>
      </c>
      <c r="D505" s="0" t="n">
        <v>20088</v>
      </c>
      <c r="E505" s="0" t="n">
        <v>19883</v>
      </c>
      <c r="F505" s="0" t="n">
        <v>45538</v>
      </c>
      <c r="G505" s="0" t="n">
        <v>45232</v>
      </c>
      <c r="H505" s="0" t="n">
        <v>81510</v>
      </c>
      <c r="I505" s="0" t="n">
        <v>81105</v>
      </c>
      <c r="J505" s="0" t="n">
        <v>132878</v>
      </c>
      <c r="K505" s="0" t="n">
        <v>132373</v>
      </c>
      <c r="L505" s="0" t="n">
        <v>181492</v>
      </c>
      <c r="M505" s="0" t="n">
        <v>180885</v>
      </c>
      <c r="N505" s="0" t="n">
        <v>247796</v>
      </c>
      <c r="O505" s="0" t="n">
        <v>247090</v>
      </c>
      <c r="P505" s="0" t="n">
        <v>339978</v>
      </c>
      <c r="Q505" s="0" t="n">
        <v>339168</v>
      </c>
      <c r="R505" s="0" t="n">
        <v>402340</v>
      </c>
      <c r="S505" s="0" t="n">
        <v>401435</v>
      </c>
      <c r="T505" s="0" t="n">
        <v>501214</v>
      </c>
      <c r="U505" s="0" t="n">
        <v>500207</v>
      </c>
    </row>
    <row r="506" customFormat="false" ht="13.8" hidden="false" customHeight="false" outlineLevel="0" collapsed="false">
      <c r="B506" s="0" t="n">
        <v>5274</v>
      </c>
      <c r="C506" s="0" t="n">
        <v>5168</v>
      </c>
      <c r="D506" s="0" t="n">
        <v>20624</v>
      </c>
      <c r="E506" s="0" t="n">
        <v>20420</v>
      </c>
      <c r="F506" s="0" t="n">
        <v>49158</v>
      </c>
      <c r="G506" s="0" t="n">
        <v>48853</v>
      </c>
      <c r="H506" s="0" t="n">
        <v>76640</v>
      </c>
      <c r="I506" s="0" t="n">
        <v>76232</v>
      </c>
      <c r="J506" s="0" t="n">
        <v>134238</v>
      </c>
      <c r="K506" s="0" t="n">
        <v>133734</v>
      </c>
      <c r="L506" s="0" t="n">
        <v>178618</v>
      </c>
      <c r="M506" s="0" t="n">
        <v>178015</v>
      </c>
      <c r="N506" s="0" t="n">
        <v>246006</v>
      </c>
      <c r="O506" s="0" t="n">
        <v>245300</v>
      </c>
      <c r="P506" s="0" t="n">
        <v>315664</v>
      </c>
      <c r="Q506" s="0" t="n">
        <v>314858</v>
      </c>
      <c r="R506" s="0" t="n">
        <v>407824</v>
      </c>
      <c r="S506" s="0" t="n">
        <v>406918</v>
      </c>
      <c r="T506" s="0" t="n">
        <v>498852</v>
      </c>
      <c r="U506" s="0" t="n">
        <v>497850</v>
      </c>
    </row>
    <row r="507" customFormat="false" ht="13.8" hidden="false" customHeight="false" outlineLevel="0" collapsed="false">
      <c r="B507" s="0" t="n">
        <v>5268</v>
      </c>
      <c r="C507" s="0" t="n">
        <v>5161</v>
      </c>
      <c r="D507" s="0" t="n">
        <v>21214</v>
      </c>
      <c r="E507" s="0" t="n">
        <v>21008</v>
      </c>
      <c r="F507" s="0" t="n">
        <v>48318</v>
      </c>
      <c r="G507" s="0" t="n">
        <v>48013</v>
      </c>
      <c r="H507" s="0" t="n">
        <v>84526</v>
      </c>
      <c r="I507" s="0" t="n">
        <v>84122</v>
      </c>
      <c r="J507" s="0" t="n">
        <v>125120</v>
      </c>
      <c r="K507" s="0" t="n">
        <v>124618</v>
      </c>
      <c r="L507" s="0" t="n">
        <v>181178</v>
      </c>
      <c r="M507" s="0" t="n">
        <v>180570</v>
      </c>
      <c r="N507" s="0" t="n">
        <v>244068</v>
      </c>
      <c r="O507" s="0" t="n">
        <v>243362</v>
      </c>
      <c r="P507" s="0" t="n">
        <v>330272</v>
      </c>
      <c r="Q507" s="0" t="n">
        <v>329467</v>
      </c>
      <c r="R507" s="0" t="n">
        <v>401730</v>
      </c>
      <c r="S507" s="0" t="n">
        <v>400824</v>
      </c>
      <c r="T507" s="0" t="n">
        <v>521020</v>
      </c>
      <c r="U507" s="0" t="n">
        <v>520016</v>
      </c>
    </row>
    <row r="508" customFormat="false" ht="13.8" hidden="false" customHeight="false" outlineLevel="0" collapsed="false">
      <c r="B508" s="0" t="n">
        <v>4482</v>
      </c>
      <c r="C508" s="0" t="n">
        <v>4376</v>
      </c>
      <c r="D508" s="0" t="n">
        <v>21616</v>
      </c>
      <c r="E508" s="0" t="n">
        <v>21409</v>
      </c>
      <c r="F508" s="0" t="n">
        <v>47664</v>
      </c>
      <c r="G508" s="0" t="n">
        <v>47363</v>
      </c>
      <c r="H508" s="0" t="n">
        <v>78182</v>
      </c>
      <c r="I508" s="0" t="n">
        <v>77778</v>
      </c>
      <c r="J508" s="0" t="n">
        <v>125898</v>
      </c>
      <c r="K508" s="0" t="n">
        <v>125391</v>
      </c>
      <c r="L508" s="0" t="n">
        <v>187164</v>
      </c>
      <c r="M508" s="0" t="n">
        <v>186558</v>
      </c>
      <c r="N508" s="0" t="n">
        <v>244870</v>
      </c>
      <c r="O508" s="0" t="n">
        <v>244164</v>
      </c>
      <c r="P508" s="0" t="n">
        <v>304926</v>
      </c>
      <c r="Q508" s="0" t="n">
        <v>304121</v>
      </c>
      <c r="R508" s="0" t="n">
        <v>424964</v>
      </c>
      <c r="S508" s="0" t="n">
        <v>424054</v>
      </c>
      <c r="T508" s="0" t="n">
        <v>495088</v>
      </c>
      <c r="U508" s="0" t="n">
        <v>494083</v>
      </c>
    </row>
    <row r="509" customFormat="false" ht="13.8" hidden="false" customHeight="false" outlineLevel="0" collapsed="false">
      <c r="B509" s="0" t="n">
        <v>5596</v>
      </c>
      <c r="C509" s="0" t="n">
        <v>5493</v>
      </c>
      <c r="D509" s="0" t="n">
        <v>20246</v>
      </c>
      <c r="E509" s="0" t="n">
        <v>20038</v>
      </c>
      <c r="F509" s="0" t="n">
        <v>46464</v>
      </c>
      <c r="G509" s="0" t="n">
        <v>46157</v>
      </c>
      <c r="H509" s="0" t="n">
        <v>78870</v>
      </c>
      <c r="I509" s="0" t="n">
        <v>78464</v>
      </c>
      <c r="J509" s="0" t="n">
        <v>123534</v>
      </c>
      <c r="K509" s="0" t="n">
        <v>123030</v>
      </c>
      <c r="L509" s="0" t="n">
        <v>170332</v>
      </c>
      <c r="M509" s="0" t="n">
        <v>169725</v>
      </c>
      <c r="N509" s="0" t="n">
        <v>242530</v>
      </c>
      <c r="O509" s="0" t="n">
        <v>241821</v>
      </c>
      <c r="P509" s="0" t="n">
        <v>326030</v>
      </c>
      <c r="Q509" s="0" t="n">
        <v>325224</v>
      </c>
      <c r="R509" s="0" t="n">
        <v>403620</v>
      </c>
      <c r="S509" s="0" t="n">
        <v>402708</v>
      </c>
      <c r="T509" s="0" t="n">
        <v>503276</v>
      </c>
      <c r="U509" s="0" t="n">
        <v>502266</v>
      </c>
    </row>
    <row r="510" customFormat="false" ht="13.8" hidden="false" customHeight="false" outlineLevel="0" collapsed="false">
      <c r="B510" s="0" t="n">
        <v>5620</v>
      </c>
      <c r="C510" s="0" t="n">
        <v>5515</v>
      </c>
      <c r="D510" s="0" t="n">
        <v>20614</v>
      </c>
      <c r="E510" s="0" t="n">
        <v>20406</v>
      </c>
      <c r="F510" s="0" t="n">
        <v>45784</v>
      </c>
      <c r="G510" s="0" t="n">
        <v>45480</v>
      </c>
      <c r="H510" s="0" t="n">
        <v>85124</v>
      </c>
      <c r="I510" s="0" t="n">
        <v>84719</v>
      </c>
      <c r="J510" s="0" t="n">
        <v>127636</v>
      </c>
      <c r="K510" s="0" t="n">
        <v>127130</v>
      </c>
      <c r="L510" s="0" t="n">
        <v>180232</v>
      </c>
      <c r="M510" s="0" t="n">
        <v>179624</v>
      </c>
      <c r="N510" s="0" t="n">
        <v>240980</v>
      </c>
      <c r="O510" s="0" t="n">
        <v>240274</v>
      </c>
      <c r="P510" s="0" t="n">
        <v>318346</v>
      </c>
      <c r="Q510" s="0" t="n">
        <v>317539</v>
      </c>
      <c r="R510" s="0" t="n">
        <v>399300</v>
      </c>
      <c r="S510" s="0" t="n">
        <v>398397</v>
      </c>
      <c r="T510" s="0" t="n">
        <v>509980</v>
      </c>
      <c r="U510" s="0" t="n">
        <v>508973</v>
      </c>
    </row>
    <row r="511" customFormat="false" ht="13.8" hidden="false" customHeight="false" outlineLevel="0" collapsed="false">
      <c r="B511" s="0" t="n">
        <v>4622</v>
      </c>
      <c r="C511" s="0" t="n">
        <v>4519</v>
      </c>
      <c r="D511" s="0" t="n">
        <v>20868</v>
      </c>
      <c r="E511" s="0" t="n">
        <v>20664</v>
      </c>
      <c r="F511" s="0" t="n">
        <v>48388</v>
      </c>
      <c r="G511" s="0" t="n">
        <v>48077</v>
      </c>
      <c r="H511" s="0" t="n">
        <v>85420</v>
      </c>
      <c r="I511" s="0" t="n">
        <v>85017</v>
      </c>
      <c r="J511" s="0" t="n">
        <v>127208</v>
      </c>
      <c r="K511" s="0" t="n">
        <v>126705</v>
      </c>
      <c r="L511" s="0" t="n">
        <v>182860</v>
      </c>
      <c r="M511" s="0" t="n">
        <v>182254</v>
      </c>
      <c r="N511" s="0" t="n">
        <v>241598</v>
      </c>
      <c r="O511" s="0" t="n">
        <v>240891</v>
      </c>
      <c r="P511" s="0" t="n">
        <v>318146</v>
      </c>
      <c r="Q511" s="0" t="n">
        <v>317340</v>
      </c>
      <c r="R511" s="0" t="n">
        <v>398068</v>
      </c>
      <c r="S511" s="0" t="n">
        <v>397165</v>
      </c>
      <c r="T511" s="0" t="n">
        <v>505838</v>
      </c>
      <c r="U511" s="0" t="n">
        <v>504832</v>
      </c>
    </row>
    <row r="512" customFormat="false" ht="13.8" hidden="false" customHeight="false" outlineLevel="0" collapsed="false">
      <c r="B512" s="0" t="n">
        <v>5076</v>
      </c>
      <c r="C512" s="0" t="n">
        <v>4975</v>
      </c>
      <c r="D512" s="0" t="n">
        <v>20314</v>
      </c>
      <c r="E512" s="0" t="n">
        <v>20110</v>
      </c>
      <c r="F512" s="0" t="n">
        <v>43628</v>
      </c>
      <c r="G512" s="0" t="n">
        <v>43323</v>
      </c>
      <c r="H512" s="0" t="n">
        <v>85718</v>
      </c>
      <c r="I512" s="0" t="n">
        <v>85311</v>
      </c>
      <c r="J512" s="0" t="n">
        <v>132792</v>
      </c>
      <c r="K512" s="0" t="n">
        <v>132286</v>
      </c>
      <c r="L512" s="0" t="n">
        <v>185722</v>
      </c>
      <c r="M512" s="0" t="n">
        <v>185119</v>
      </c>
      <c r="N512" s="0" t="n">
        <v>247792</v>
      </c>
      <c r="O512" s="0" t="n">
        <v>247087</v>
      </c>
      <c r="P512" s="0" t="n">
        <v>332440</v>
      </c>
      <c r="Q512" s="0" t="n">
        <v>331628</v>
      </c>
      <c r="R512" s="0" t="n">
        <v>406732</v>
      </c>
      <c r="S512" s="0" t="n">
        <v>405824</v>
      </c>
      <c r="T512" s="0" t="n">
        <v>505286</v>
      </c>
      <c r="U512" s="0" t="n">
        <v>504282</v>
      </c>
    </row>
    <row r="513" customFormat="false" ht="13.8" hidden="false" customHeight="false" outlineLevel="0" collapsed="false">
      <c r="B513" s="0" t="n">
        <v>4710</v>
      </c>
      <c r="C513" s="0" t="n">
        <v>4608</v>
      </c>
      <c r="D513" s="0" t="n">
        <v>20766</v>
      </c>
      <c r="E513" s="0" t="n">
        <v>20557</v>
      </c>
      <c r="F513" s="0" t="n">
        <v>48962</v>
      </c>
      <c r="G513" s="0" t="n">
        <v>48655</v>
      </c>
      <c r="H513" s="0" t="n">
        <v>81128</v>
      </c>
      <c r="I513" s="0" t="n">
        <v>80723</v>
      </c>
      <c r="J513" s="0" t="n">
        <v>122448</v>
      </c>
      <c r="K513" s="0" t="n">
        <v>121942</v>
      </c>
      <c r="L513" s="0" t="n">
        <v>184086</v>
      </c>
      <c r="M513" s="0" t="n">
        <v>183479</v>
      </c>
      <c r="N513" s="0" t="n">
        <v>244302</v>
      </c>
      <c r="O513" s="0" t="n">
        <v>243595</v>
      </c>
      <c r="P513" s="0" t="n">
        <v>319218</v>
      </c>
      <c r="Q513" s="0" t="n">
        <v>318412</v>
      </c>
      <c r="R513" s="0" t="n">
        <v>404272</v>
      </c>
      <c r="S513" s="0" t="n">
        <v>403372</v>
      </c>
      <c r="T513" s="0" t="n">
        <v>495606</v>
      </c>
      <c r="U513" s="0" t="n">
        <v>494603</v>
      </c>
    </row>
    <row r="514" customFormat="false" ht="13.8" hidden="false" customHeight="false" outlineLevel="0" collapsed="false">
      <c r="B514" s="0" t="n">
        <v>4674</v>
      </c>
      <c r="C514" s="0" t="n">
        <v>4568</v>
      </c>
      <c r="D514" s="0" t="n">
        <v>19814</v>
      </c>
      <c r="E514" s="0" t="n">
        <v>19610</v>
      </c>
      <c r="F514" s="0" t="n">
        <v>49546</v>
      </c>
      <c r="G514" s="0" t="n">
        <v>49242</v>
      </c>
      <c r="H514" s="0" t="n">
        <v>86560</v>
      </c>
      <c r="I514" s="0" t="n">
        <v>86152</v>
      </c>
      <c r="J514" s="0" t="n">
        <v>127426</v>
      </c>
      <c r="K514" s="0" t="n">
        <v>126919</v>
      </c>
      <c r="L514" s="0" t="n">
        <v>189276</v>
      </c>
      <c r="M514" s="0" t="n">
        <v>188670</v>
      </c>
      <c r="N514" s="0" t="n">
        <v>254338</v>
      </c>
      <c r="O514" s="0" t="n">
        <v>253629</v>
      </c>
      <c r="P514" s="0" t="n">
        <v>325596</v>
      </c>
      <c r="Q514" s="0" t="n">
        <v>324788</v>
      </c>
      <c r="R514" s="0" t="n">
        <v>393534</v>
      </c>
      <c r="S514" s="0" t="n">
        <v>392629</v>
      </c>
      <c r="T514" s="0" t="n">
        <v>509738</v>
      </c>
      <c r="U514" s="0" t="n">
        <v>508730</v>
      </c>
    </row>
    <row r="515" customFormat="false" ht="13.8" hidden="false" customHeight="false" outlineLevel="0" collapsed="false">
      <c r="B515" s="0" t="n">
        <v>5006</v>
      </c>
      <c r="C515" s="0" t="n">
        <v>4901</v>
      </c>
      <c r="D515" s="0" t="n">
        <v>19104</v>
      </c>
      <c r="E515" s="0" t="n">
        <v>18898</v>
      </c>
      <c r="F515" s="0" t="n">
        <v>45858</v>
      </c>
      <c r="G515" s="0" t="n">
        <v>45555</v>
      </c>
      <c r="H515" s="0" t="n">
        <v>85308</v>
      </c>
      <c r="I515" s="0" t="n">
        <v>84900</v>
      </c>
      <c r="J515" s="0" t="n">
        <v>124246</v>
      </c>
      <c r="K515" s="0" t="n">
        <v>123743</v>
      </c>
      <c r="L515" s="0" t="n">
        <v>185886</v>
      </c>
      <c r="M515" s="0" t="n">
        <v>185283</v>
      </c>
      <c r="N515" s="0" t="n">
        <v>239618</v>
      </c>
      <c r="O515" s="0" t="n">
        <v>238914</v>
      </c>
      <c r="P515" s="0" t="n">
        <v>327902</v>
      </c>
      <c r="Q515" s="0" t="n">
        <v>327095</v>
      </c>
      <c r="R515" s="0" t="n">
        <v>401838</v>
      </c>
      <c r="S515" s="0" t="n">
        <v>400934</v>
      </c>
      <c r="T515" s="0" t="n">
        <v>512636</v>
      </c>
      <c r="U515" s="0" t="n">
        <v>511632</v>
      </c>
    </row>
    <row r="516" customFormat="false" ht="13.8" hidden="false" customHeight="false" outlineLevel="0" collapsed="false">
      <c r="B516" s="0" t="n">
        <v>5386</v>
      </c>
      <c r="C516" s="0" t="n">
        <v>5282</v>
      </c>
      <c r="D516" s="0" t="n">
        <v>21600</v>
      </c>
      <c r="E516" s="0" t="n">
        <v>21389</v>
      </c>
      <c r="F516" s="0" t="n">
        <v>44440</v>
      </c>
      <c r="G516" s="0" t="n">
        <v>44138</v>
      </c>
      <c r="H516" s="0" t="n">
        <v>80092</v>
      </c>
      <c r="I516" s="0" t="n">
        <v>79688</v>
      </c>
      <c r="J516" s="0" t="n">
        <v>127556</v>
      </c>
      <c r="K516" s="0" t="n">
        <v>127046</v>
      </c>
      <c r="L516" s="0" t="n">
        <v>182868</v>
      </c>
      <c r="M516" s="0" t="n">
        <v>182262</v>
      </c>
      <c r="N516" s="0" t="n">
        <v>249792</v>
      </c>
      <c r="O516" s="0" t="n">
        <v>249082</v>
      </c>
      <c r="P516" s="0" t="n">
        <v>318082</v>
      </c>
      <c r="Q516" s="0" t="n">
        <v>317273</v>
      </c>
      <c r="R516" s="0" t="n">
        <v>421884</v>
      </c>
      <c r="S516" s="0" t="n">
        <v>420980</v>
      </c>
      <c r="T516" s="0" t="n">
        <v>519992</v>
      </c>
      <c r="U516" s="0" t="n">
        <v>518984</v>
      </c>
    </row>
    <row r="517" customFormat="false" ht="13.8" hidden="false" customHeight="false" outlineLevel="0" collapsed="false">
      <c r="B517" s="0" t="n">
        <v>4972</v>
      </c>
      <c r="C517" s="0" t="n">
        <v>4869</v>
      </c>
      <c r="D517" s="0" t="n">
        <v>21458</v>
      </c>
      <c r="E517" s="0" t="n">
        <v>21257</v>
      </c>
      <c r="F517" s="0" t="n">
        <v>43886</v>
      </c>
      <c r="G517" s="0" t="n">
        <v>43584</v>
      </c>
      <c r="H517" s="0" t="n">
        <v>79684</v>
      </c>
      <c r="I517" s="0" t="n">
        <v>79281</v>
      </c>
      <c r="J517" s="0" t="n">
        <v>125196</v>
      </c>
      <c r="K517" s="0" t="n">
        <v>124694</v>
      </c>
      <c r="L517" s="0" t="n">
        <v>179610</v>
      </c>
      <c r="M517" s="0" t="n">
        <v>179005</v>
      </c>
      <c r="N517" s="0" t="n">
        <v>254918</v>
      </c>
      <c r="O517" s="0" t="n">
        <v>254205</v>
      </c>
      <c r="P517" s="0" t="n">
        <v>312636</v>
      </c>
      <c r="Q517" s="0" t="n">
        <v>311828</v>
      </c>
      <c r="R517" s="0" t="n">
        <v>423076</v>
      </c>
      <c r="S517" s="0" t="n">
        <v>422170</v>
      </c>
      <c r="T517" s="0" t="n">
        <v>516346</v>
      </c>
      <c r="U517" s="0" t="n">
        <v>515339</v>
      </c>
    </row>
    <row r="518" customFormat="false" ht="13.8" hidden="false" customHeight="false" outlineLevel="0" collapsed="false">
      <c r="B518" s="0" t="n">
        <v>5866</v>
      </c>
      <c r="C518" s="0" t="n">
        <v>5763</v>
      </c>
      <c r="D518" s="0" t="n">
        <v>19880</v>
      </c>
      <c r="E518" s="0" t="n">
        <v>19675</v>
      </c>
      <c r="F518" s="0" t="n">
        <v>44908</v>
      </c>
      <c r="G518" s="0" t="n">
        <v>44602</v>
      </c>
      <c r="H518" s="0" t="n">
        <v>78158</v>
      </c>
      <c r="I518" s="0" t="n">
        <v>77749</v>
      </c>
      <c r="J518" s="0" t="n">
        <v>123154</v>
      </c>
      <c r="K518" s="0" t="n">
        <v>122645</v>
      </c>
      <c r="L518" s="0" t="n">
        <v>180720</v>
      </c>
      <c r="M518" s="0" t="n">
        <v>180115</v>
      </c>
      <c r="N518" s="0" t="n">
        <v>240746</v>
      </c>
      <c r="O518" s="0" t="n">
        <v>240039</v>
      </c>
      <c r="P518" s="0" t="n">
        <v>323850</v>
      </c>
      <c r="Q518" s="0" t="n">
        <v>323042</v>
      </c>
      <c r="R518" s="0" t="n">
        <v>423236</v>
      </c>
      <c r="S518" s="0" t="n">
        <v>422331</v>
      </c>
      <c r="T518" s="0" t="n">
        <v>501102</v>
      </c>
      <c r="U518" s="0" t="n">
        <v>500100</v>
      </c>
    </row>
    <row r="519" customFormat="false" ht="13.8" hidden="false" customHeight="false" outlineLevel="0" collapsed="false">
      <c r="B519" s="0" t="n">
        <v>5414</v>
      </c>
      <c r="C519" s="0" t="n">
        <v>5313</v>
      </c>
      <c r="D519" s="0" t="n">
        <v>20278</v>
      </c>
      <c r="E519" s="0" t="n">
        <v>20073</v>
      </c>
      <c r="F519" s="0" t="n">
        <v>45488</v>
      </c>
      <c r="G519" s="0" t="n">
        <v>45186</v>
      </c>
      <c r="H519" s="0" t="n">
        <v>78272</v>
      </c>
      <c r="I519" s="0" t="n">
        <v>77868</v>
      </c>
      <c r="J519" s="0" t="n">
        <v>126372</v>
      </c>
      <c r="K519" s="0" t="n">
        <v>125869</v>
      </c>
      <c r="L519" s="0" t="n">
        <v>183666</v>
      </c>
      <c r="M519" s="0" t="n">
        <v>183060</v>
      </c>
      <c r="N519" s="0" t="n">
        <v>242694</v>
      </c>
      <c r="O519" s="0" t="n">
        <v>241989</v>
      </c>
      <c r="P519" s="0" t="n">
        <v>326132</v>
      </c>
      <c r="Q519" s="0" t="n">
        <v>325323</v>
      </c>
      <c r="R519" s="0" t="n">
        <v>404756</v>
      </c>
      <c r="S519" s="0" t="n">
        <v>403850</v>
      </c>
      <c r="T519" s="0" t="n">
        <v>507924</v>
      </c>
      <c r="U519" s="0" t="n">
        <v>506916</v>
      </c>
    </row>
    <row r="520" customFormat="false" ht="13.8" hidden="false" customHeight="false" outlineLevel="0" collapsed="false">
      <c r="B520" s="0" t="n">
        <v>5112</v>
      </c>
      <c r="C520" s="0" t="n">
        <v>5011</v>
      </c>
      <c r="D520" s="0" t="n">
        <v>19182</v>
      </c>
      <c r="E520" s="0" t="n">
        <v>18978</v>
      </c>
      <c r="F520" s="0" t="n">
        <v>44942</v>
      </c>
      <c r="G520" s="0" t="n">
        <v>44638</v>
      </c>
      <c r="H520" s="0" t="n">
        <v>78686</v>
      </c>
      <c r="I520" s="0" t="n">
        <v>78284</v>
      </c>
      <c r="J520" s="0" t="n">
        <v>130452</v>
      </c>
      <c r="K520" s="0" t="n">
        <v>129944</v>
      </c>
      <c r="L520" s="0" t="n">
        <v>185730</v>
      </c>
      <c r="M520" s="0" t="n">
        <v>185118</v>
      </c>
      <c r="N520" s="0" t="n">
        <v>258966</v>
      </c>
      <c r="O520" s="0" t="n">
        <v>258256</v>
      </c>
      <c r="P520" s="0" t="n">
        <v>331254</v>
      </c>
      <c r="Q520" s="0" t="n">
        <v>330451</v>
      </c>
      <c r="R520" s="0" t="n">
        <v>423310</v>
      </c>
      <c r="S520" s="0" t="n">
        <v>422406</v>
      </c>
      <c r="T520" s="0" t="n">
        <v>512448</v>
      </c>
      <c r="U520" s="0" t="n">
        <v>511443</v>
      </c>
    </row>
    <row r="521" customFormat="false" ht="13.8" hidden="false" customHeight="false" outlineLevel="0" collapsed="false">
      <c r="B521" s="0" t="n">
        <v>4818</v>
      </c>
      <c r="C521" s="0" t="n">
        <v>4716</v>
      </c>
      <c r="D521" s="0" t="n">
        <v>18752</v>
      </c>
      <c r="E521" s="0" t="n">
        <v>18546</v>
      </c>
      <c r="F521" s="0" t="n">
        <v>45624</v>
      </c>
      <c r="G521" s="0" t="n">
        <v>45318</v>
      </c>
      <c r="H521" s="0" t="n">
        <v>76928</v>
      </c>
      <c r="I521" s="0" t="n">
        <v>76521</v>
      </c>
      <c r="J521" s="0" t="n">
        <v>120722</v>
      </c>
      <c r="K521" s="0" t="n">
        <v>120218</v>
      </c>
      <c r="L521" s="0" t="n">
        <v>181704</v>
      </c>
      <c r="M521" s="0" t="n">
        <v>181099</v>
      </c>
      <c r="N521" s="0" t="n">
        <v>242840</v>
      </c>
      <c r="O521" s="0" t="n">
        <v>242134</v>
      </c>
      <c r="P521" s="0" t="n">
        <v>307872</v>
      </c>
      <c r="Q521" s="0" t="n">
        <v>307067</v>
      </c>
      <c r="R521" s="0" t="n">
        <v>410372</v>
      </c>
      <c r="S521" s="0" t="n">
        <v>409466</v>
      </c>
      <c r="T521" s="0" t="n">
        <v>488010</v>
      </c>
      <c r="U521" s="0" t="n">
        <v>487004</v>
      </c>
    </row>
    <row r="522" customFormat="false" ht="13.8" hidden="false" customHeight="false" outlineLevel="0" collapsed="false">
      <c r="B522" s="0" t="n">
        <v>5312</v>
      </c>
      <c r="C522" s="0" t="n">
        <v>5209</v>
      </c>
      <c r="D522" s="0" t="n">
        <v>20282</v>
      </c>
      <c r="E522" s="0" t="n">
        <v>20078</v>
      </c>
      <c r="F522" s="0" t="n">
        <v>47338</v>
      </c>
      <c r="G522" s="0" t="n">
        <v>47034</v>
      </c>
      <c r="H522" s="0" t="n">
        <v>82890</v>
      </c>
      <c r="I522" s="0" t="n">
        <v>82485</v>
      </c>
      <c r="J522" s="0" t="n">
        <v>119696</v>
      </c>
      <c r="K522" s="0" t="n">
        <v>119194</v>
      </c>
      <c r="L522" s="0" t="n">
        <v>186586</v>
      </c>
      <c r="M522" s="0" t="n">
        <v>185981</v>
      </c>
      <c r="N522" s="0" t="n">
        <v>256874</v>
      </c>
      <c r="O522" s="0" t="n">
        <v>256168</v>
      </c>
      <c r="P522" s="0" t="n">
        <v>312342</v>
      </c>
      <c r="Q522" s="0" t="n">
        <v>311538</v>
      </c>
      <c r="R522" s="0" t="n">
        <v>404596</v>
      </c>
      <c r="S522" s="0" t="n">
        <v>403691</v>
      </c>
      <c r="T522" s="0" t="n">
        <v>500470</v>
      </c>
      <c r="U522" s="0" t="n">
        <v>499466</v>
      </c>
    </row>
    <row r="523" customFormat="false" ht="13.8" hidden="false" customHeight="false" outlineLevel="0" collapsed="false">
      <c r="B523" s="0" t="n">
        <v>5438</v>
      </c>
      <c r="C523" s="0" t="n">
        <v>5335</v>
      </c>
      <c r="D523" s="0" t="n">
        <v>21200</v>
      </c>
      <c r="E523" s="0" t="n">
        <v>20994</v>
      </c>
      <c r="F523" s="0" t="n">
        <v>48608</v>
      </c>
      <c r="G523" s="0" t="n">
        <v>48308</v>
      </c>
      <c r="H523" s="0" t="n">
        <v>86738</v>
      </c>
      <c r="I523" s="0" t="n">
        <v>86332</v>
      </c>
      <c r="J523" s="0" t="n">
        <v>128174</v>
      </c>
      <c r="K523" s="0" t="n">
        <v>127667</v>
      </c>
      <c r="L523" s="0" t="n">
        <v>192020</v>
      </c>
      <c r="M523" s="0" t="n">
        <v>191416</v>
      </c>
      <c r="N523" s="0" t="n">
        <v>254408</v>
      </c>
      <c r="O523" s="0" t="n">
        <v>253704</v>
      </c>
      <c r="P523" s="0" t="n">
        <v>321680</v>
      </c>
      <c r="Q523" s="0" t="n">
        <v>320870</v>
      </c>
      <c r="R523" s="0" t="n">
        <v>407934</v>
      </c>
      <c r="S523" s="0" t="n">
        <v>407026</v>
      </c>
      <c r="T523" s="0" t="n">
        <v>512344</v>
      </c>
      <c r="U523" s="0" t="n">
        <v>511339</v>
      </c>
    </row>
    <row r="524" customFormat="false" ht="13.8" hidden="false" customHeight="false" outlineLevel="0" collapsed="false">
      <c r="B524" s="0" t="n">
        <v>5450</v>
      </c>
      <c r="C524" s="0" t="n">
        <v>5343</v>
      </c>
      <c r="D524" s="0" t="n">
        <v>21334</v>
      </c>
      <c r="E524" s="0" t="n">
        <v>21128</v>
      </c>
      <c r="F524" s="0" t="n">
        <v>46862</v>
      </c>
      <c r="G524" s="0" t="n">
        <v>46559</v>
      </c>
      <c r="H524" s="0" t="n">
        <v>79534</v>
      </c>
      <c r="I524" s="0" t="n">
        <v>79129</v>
      </c>
      <c r="J524" s="0" t="n">
        <v>130134</v>
      </c>
      <c r="K524" s="0" t="n">
        <v>129629</v>
      </c>
      <c r="L524" s="0" t="n">
        <v>187262</v>
      </c>
      <c r="M524" s="0" t="n">
        <v>186653</v>
      </c>
      <c r="N524" s="0" t="n">
        <v>246418</v>
      </c>
      <c r="O524" s="0" t="n">
        <v>245712</v>
      </c>
      <c r="P524" s="0" t="n">
        <v>313892</v>
      </c>
      <c r="Q524" s="0" t="n">
        <v>313087</v>
      </c>
      <c r="R524" s="0" t="n">
        <v>418100</v>
      </c>
      <c r="S524" s="0" t="n">
        <v>417191</v>
      </c>
      <c r="T524" s="0" t="n">
        <v>508022</v>
      </c>
      <c r="U524" s="0" t="n">
        <v>507017</v>
      </c>
    </row>
    <row r="525" customFormat="false" ht="13.8" hidden="false" customHeight="false" outlineLevel="0" collapsed="false">
      <c r="B525" s="0" t="n">
        <v>5452</v>
      </c>
      <c r="C525" s="0" t="n">
        <v>5349</v>
      </c>
      <c r="D525" s="0" t="n">
        <v>19816</v>
      </c>
      <c r="E525" s="0" t="n">
        <v>19614</v>
      </c>
      <c r="F525" s="0" t="n">
        <v>44326</v>
      </c>
      <c r="G525" s="0" t="n">
        <v>44020</v>
      </c>
      <c r="H525" s="0" t="n">
        <v>78450</v>
      </c>
      <c r="I525" s="0" t="n">
        <v>78046</v>
      </c>
      <c r="J525" s="0" t="n">
        <v>125740</v>
      </c>
      <c r="K525" s="0" t="n">
        <v>125239</v>
      </c>
      <c r="L525" s="0" t="n">
        <v>181346</v>
      </c>
      <c r="M525" s="0" t="n">
        <v>180739</v>
      </c>
      <c r="N525" s="0" t="n">
        <v>257152</v>
      </c>
      <c r="O525" s="0" t="n">
        <v>256445</v>
      </c>
      <c r="P525" s="0" t="n">
        <v>330760</v>
      </c>
      <c r="Q525" s="0" t="n">
        <v>329953</v>
      </c>
      <c r="R525" s="0" t="n">
        <v>421362</v>
      </c>
      <c r="S525" s="0" t="n">
        <v>420461</v>
      </c>
      <c r="T525" s="0" t="n">
        <v>496100</v>
      </c>
      <c r="U525" s="0" t="n">
        <v>495095</v>
      </c>
    </row>
    <row r="526" customFormat="false" ht="13.8" hidden="false" customHeight="false" outlineLevel="0" collapsed="false">
      <c r="B526" s="0" t="n">
        <v>5058</v>
      </c>
      <c r="C526" s="0" t="n">
        <v>4956</v>
      </c>
      <c r="D526" s="0" t="n">
        <v>21394</v>
      </c>
      <c r="E526" s="0" t="n">
        <v>21187</v>
      </c>
      <c r="F526" s="0" t="n">
        <v>45688</v>
      </c>
      <c r="G526" s="0" t="n">
        <v>45381</v>
      </c>
      <c r="H526" s="0" t="n">
        <v>80056</v>
      </c>
      <c r="I526" s="0" t="n">
        <v>79648</v>
      </c>
      <c r="J526" s="0" t="n">
        <v>126204</v>
      </c>
      <c r="K526" s="0" t="n">
        <v>125699</v>
      </c>
      <c r="L526" s="0" t="n">
        <v>188642</v>
      </c>
      <c r="M526" s="0" t="n">
        <v>188036</v>
      </c>
      <c r="N526" s="0" t="n">
        <v>251254</v>
      </c>
      <c r="O526" s="0" t="n">
        <v>250547</v>
      </c>
      <c r="P526" s="0" t="n">
        <v>316052</v>
      </c>
      <c r="Q526" s="0" t="n">
        <v>315243</v>
      </c>
      <c r="R526" s="0" t="n">
        <v>410220</v>
      </c>
      <c r="S526" s="0" t="n">
        <v>409316</v>
      </c>
      <c r="T526" s="0" t="n">
        <v>498326</v>
      </c>
      <c r="U526" s="0" t="n">
        <v>497318</v>
      </c>
    </row>
    <row r="527" customFormat="false" ht="13.8" hidden="false" customHeight="false" outlineLevel="0" collapsed="false">
      <c r="B527" s="0" t="n">
        <v>5650</v>
      </c>
      <c r="C527" s="0" t="n">
        <v>5545</v>
      </c>
      <c r="D527" s="0" t="n">
        <v>21126</v>
      </c>
      <c r="E527" s="0" t="n">
        <v>20923</v>
      </c>
      <c r="F527" s="0" t="n">
        <v>47466</v>
      </c>
      <c r="G527" s="0" t="n">
        <v>47162</v>
      </c>
      <c r="H527" s="0" t="n">
        <v>81238</v>
      </c>
      <c r="I527" s="0" t="n">
        <v>80831</v>
      </c>
      <c r="J527" s="0" t="n">
        <v>128652</v>
      </c>
      <c r="K527" s="0" t="n">
        <v>128146</v>
      </c>
      <c r="L527" s="0" t="n">
        <v>182520</v>
      </c>
      <c r="M527" s="0" t="n">
        <v>181916</v>
      </c>
      <c r="N527" s="0" t="n">
        <v>249376</v>
      </c>
      <c r="O527" s="0" t="n">
        <v>248668</v>
      </c>
      <c r="P527" s="0" t="n">
        <v>325854</v>
      </c>
      <c r="Q527" s="0" t="n">
        <v>325043</v>
      </c>
      <c r="R527" s="0" t="n">
        <v>413528</v>
      </c>
      <c r="S527" s="0" t="n">
        <v>412624</v>
      </c>
      <c r="T527" s="0" t="n">
        <v>498968</v>
      </c>
      <c r="U527" s="0" t="n">
        <v>497965</v>
      </c>
    </row>
    <row r="528" customFormat="false" ht="13.8" hidden="false" customHeight="false" outlineLevel="0" collapsed="false">
      <c r="B528" s="0" t="n">
        <v>5652</v>
      </c>
      <c r="C528" s="0" t="n">
        <v>5547</v>
      </c>
      <c r="D528" s="0" t="n">
        <v>19796</v>
      </c>
      <c r="E528" s="0" t="n">
        <v>19590</v>
      </c>
      <c r="F528" s="0" t="n">
        <v>44330</v>
      </c>
      <c r="G528" s="0" t="n">
        <v>44026</v>
      </c>
      <c r="H528" s="0" t="n">
        <v>82736</v>
      </c>
      <c r="I528" s="0" t="n">
        <v>82331</v>
      </c>
      <c r="J528" s="0" t="n">
        <v>133346</v>
      </c>
      <c r="K528" s="0" t="n">
        <v>132844</v>
      </c>
      <c r="L528" s="0" t="n">
        <v>176358</v>
      </c>
      <c r="M528" s="0" t="n">
        <v>175750</v>
      </c>
      <c r="N528" s="0" t="n">
        <v>258326</v>
      </c>
      <c r="O528" s="0" t="n">
        <v>257623</v>
      </c>
      <c r="P528" s="0" t="n">
        <v>328710</v>
      </c>
      <c r="Q528" s="0" t="n">
        <v>327904</v>
      </c>
      <c r="R528" s="0" t="n">
        <v>419500</v>
      </c>
      <c r="S528" s="0" t="n">
        <v>418596</v>
      </c>
      <c r="T528" s="0" t="n">
        <v>525748</v>
      </c>
      <c r="U528" s="0" t="n">
        <v>524739</v>
      </c>
    </row>
    <row r="529" customFormat="false" ht="13.8" hidden="false" customHeight="false" outlineLevel="0" collapsed="false">
      <c r="B529" s="0" t="n">
        <v>5536</v>
      </c>
      <c r="C529" s="0" t="n">
        <v>5433</v>
      </c>
      <c r="D529" s="0" t="n">
        <v>22198</v>
      </c>
      <c r="E529" s="0" t="n">
        <v>21993</v>
      </c>
      <c r="F529" s="0" t="n">
        <v>49628</v>
      </c>
      <c r="G529" s="0" t="n">
        <v>49324</v>
      </c>
      <c r="H529" s="0" t="n">
        <v>83278</v>
      </c>
      <c r="I529" s="0" t="n">
        <v>82875</v>
      </c>
      <c r="J529" s="0" t="n">
        <v>129306</v>
      </c>
      <c r="K529" s="0" t="n">
        <v>128796</v>
      </c>
      <c r="L529" s="0" t="n">
        <v>177474</v>
      </c>
      <c r="M529" s="0" t="n">
        <v>176868</v>
      </c>
      <c r="N529" s="0" t="n">
        <v>239208</v>
      </c>
      <c r="O529" s="0" t="n">
        <v>238504</v>
      </c>
      <c r="P529" s="0" t="n">
        <v>312368</v>
      </c>
      <c r="Q529" s="0" t="n">
        <v>311562</v>
      </c>
      <c r="R529" s="0" t="n">
        <v>410592</v>
      </c>
      <c r="S529" s="0" t="n">
        <v>409682</v>
      </c>
      <c r="T529" s="0" t="n">
        <v>506136</v>
      </c>
      <c r="U529" s="0" t="n">
        <v>505129</v>
      </c>
    </row>
    <row r="530" customFormat="false" ht="13.8" hidden="false" customHeight="false" outlineLevel="0" collapsed="false">
      <c r="B530" s="0" t="n">
        <v>4898</v>
      </c>
      <c r="C530" s="0" t="n">
        <v>4796</v>
      </c>
      <c r="D530" s="0" t="n">
        <v>19144</v>
      </c>
      <c r="E530" s="0" t="n">
        <v>18940</v>
      </c>
      <c r="F530" s="0" t="n">
        <v>44048</v>
      </c>
      <c r="G530" s="0" t="n">
        <v>43741</v>
      </c>
      <c r="H530" s="0" t="n">
        <v>81748</v>
      </c>
      <c r="I530" s="0" t="n">
        <v>81343</v>
      </c>
      <c r="J530" s="0" t="n">
        <v>118746</v>
      </c>
      <c r="K530" s="0" t="n">
        <v>118237</v>
      </c>
      <c r="L530" s="0" t="n">
        <v>179496</v>
      </c>
      <c r="M530" s="0" t="n">
        <v>178893</v>
      </c>
      <c r="N530" s="0" t="n">
        <v>239856</v>
      </c>
      <c r="O530" s="0" t="n">
        <v>239150</v>
      </c>
      <c r="P530" s="0" t="n">
        <v>316912</v>
      </c>
      <c r="Q530" s="0" t="n">
        <v>316104</v>
      </c>
      <c r="R530" s="0" t="n">
        <v>406916</v>
      </c>
      <c r="S530" s="0" t="n">
        <v>406010</v>
      </c>
      <c r="T530" s="0" t="n">
        <v>514510</v>
      </c>
      <c r="U530" s="0" t="n">
        <v>513502</v>
      </c>
    </row>
    <row r="531" customFormat="false" ht="13.8" hidden="false" customHeight="false" outlineLevel="0" collapsed="false">
      <c r="B531" s="0" t="n">
        <v>5354</v>
      </c>
      <c r="C531" s="0" t="n">
        <v>5252</v>
      </c>
      <c r="D531" s="0" t="n">
        <v>18768</v>
      </c>
      <c r="E531" s="0" t="n">
        <v>18562</v>
      </c>
      <c r="F531" s="0" t="n">
        <v>45938</v>
      </c>
      <c r="G531" s="0" t="n">
        <v>45634</v>
      </c>
      <c r="H531" s="0" t="n">
        <v>83714</v>
      </c>
      <c r="I531" s="0" t="n">
        <v>83305</v>
      </c>
      <c r="J531" s="0" t="n">
        <v>128780</v>
      </c>
      <c r="K531" s="0" t="n">
        <v>128274</v>
      </c>
      <c r="L531" s="0" t="n">
        <v>184450</v>
      </c>
      <c r="M531" s="0" t="n">
        <v>183844</v>
      </c>
      <c r="N531" s="0" t="n">
        <v>240454</v>
      </c>
      <c r="O531" s="0" t="n">
        <v>239749</v>
      </c>
      <c r="P531" s="0" t="n">
        <v>332060</v>
      </c>
      <c r="Q531" s="0" t="n">
        <v>331255</v>
      </c>
      <c r="R531" s="0" t="n">
        <v>396092</v>
      </c>
      <c r="S531" s="0" t="n">
        <v>395189</v>
      </c>
      <c r="T531" s="0" t="n">
        <v>480550</v>
      </c>
      <c r="U531" s="0" t="n">
        <v>479544</v>
      </c>
    </row>
    <row r="532" customFormat="false" ht="13.8" hidden="false" customHeight="false" outlineLevel="0" collapsed="false">
      <c r="B532" s="0" t="n">
        <v>5434</v>
      </c>
      <c r="C532" s="0" t="n">
        <v>5328</v>
      </c>
      <c r="D532" s="0" t="n">
        <v>20920</v>
      </c>
      <c r="E532" s="0" t="n">
        <v>20717</v>
      </c>
      <c r="F532" s="0" t="n">
        <v>48030</v>
      </c>
      <c r="G532" s="0" t="n">
        <v>47725</v>
      </c>
      <c r="H532" s="0" t="n">
        <v>78948</v>
      </c>
      <c r="I532" s="0" t="n">
        <v>78541</v>
      </c>
      <c r="J532" s="0" t="n">
        <v>124514</v>
      </c>
      <c r="K532" s="0" t="n">
        <v>124008</v>
      </c>
      <c r="L532" s="0" t="n">
        <v>178422</v>
      </c>
      <c r="M532" s="0" t="n">
        <v>177813</v>
      </c>
      <c r="N532" s="0" t="n">
        <v>247168</v>
      </c>
      <c r="O532" s="0" t="n">
        <v>246463</v>
      </c>
      <c r="P532" s="0" t="n">
        <v>320848</v>
      </c>
      <c r="Q532" s="0" t="n">
        <v>320043</v>
      </c>
      <c r="R532" s="0" t="n">
        <v>412144</v>
      </c>
      <c r="S532" s="0" t="n">
        <v>411242</v>
      </c>
      <c r="T532" s="0" t="n">
        <v>513062</v>
      </c>
      <c r="U532" s="0" t="n">
        <v>512055</v>
      </c>
    </row>
    <row r="533" customFormat="false" ht="13.8" hidden="false" customHeight="false" outlineLevel="0" collapsed="false">
      <c r="B533" s="0" t="n">
        <v>5560</v>
      </c>
      <c r="C533" s="0" t="n">
        <v>5454</v>
      </c>
      <c r="D533" s="0" t="n">
        <v>21320</v>
      </c>
      <c r="E533" s="0" t="n">
        <v>21114</v>
      </c>
      <c r="F533" s="0" t="n">
        <v>46898</v>
      </c>
      <c r="G533" s="0" t="n">
        <v>46594</v>
      </c>
      <c r="H533" s="0" t="n">
        <v>89400</v>
      </c>
      <c r="I533" s="0" t="n">
        <v>88994</v>
      </c>
      <c r="J533" s="0" t="n">
        <v>122600</v>
      </c>
      <c r="K533" s="0" t="n">
        <v>122091</v>
      </c>
      <c r="L533" s="0" t="n">
        <v>189074</v>
      </c>
      <c r="M533" s="0" t="n">
        <v>188468</v>
      </c>
      <c r="N533" s="0" t="n">
        <v>249108</v>
      </c>
      <c r="O533" s="0" t="n">
        <v>248404</v>
      </c>
      <c r="P533" s="0" t="n">
        <v>330364</v>
      </c>
      <c r="Q533" s="0" t="n">
        <v>329559</v>
      </c>
      <c r="R533" s="0" t="n">
        <v>400652</v>
      </c>
      <c r="S533" s="0" t="n">
        <v>399746</v>
      </c>
      <c r="T533" s="0" t="n">
        <v>514474</v>
      </c>
      <c r="U533" s="0" t="n">
        <v>513467</v>
      </c>
    </row>
    <row r="534" customFormat="false" ht="13.8" hidden="false" customHeight="false" outlineLevel="0" collapsed="false">
      <c r="B534" s="0" t="n">
        <v>5242</v>
      </c>
      <c r="C534" s="0" t="n">
        <v>5137</v>
      </c>
      <c r="D534" s="0" t="n">
        <v>19856</v>
      </c>
      <c r="E534" s="0" t="n">
        <v>19651</v>
      </c>
      <c r="F534" s="0" t="n">
        <v>48236</v>
      </c>
      <c r="G534" s="0" t="n">
        <v>47928</v>
      </c>
      <c r="H534" s="0" t="n">
        <v>80900</v>
      </c>
      <c r="I534" s="0" t="n">
        <v>80497</v>
      </c>
      <c r="J534" s="0" t="n">
        <v>128268</v>
      </c>
      <c r="K534" s="0" t="n">
        <v>127760</v>
      </c>
      <c r="L534" s="0" t="n">
        <v>181208</v>
      </c>
      <c r="M534" s="0" t="n">
        <v>180601</v>
      </c>
      <c r="N534" s="0" t="n">
        <v>240624</v>
      </c>
      <c r="O534" s="0" t="n">
        <v>239920</v>
      </c>
      <c r="P534" s="0" t="n">
        <v>330274</v>
      </c>
      <c r="Q534" s="0" t="n">
        <v>329469</v>
      </c>
      <c r="R534" s="0" t="n">
        <v>405392</v>
      </c>
      <c r="S534" s="0" t="n">
        <v>404491</v>
      </c>
      <c r="T534" s="0" t="n">
        <v>492650</v>
      </c>
      <c r="U534" s="0" t="n">
        <v>491639</v>
      </c>
    </row>
    <row r="535" customFormat="false" ht="13.8" hidden="false" customHeight="false" outlineLevel="0" collapsed="false">
      <c r="B535" s="0" t="n">
        <v>5364</v>
      </c>
      <c r="C535" s="0" t="n">
        <v>5261</v>
      </c>
      <c r="D535" s="0" t="n">
        <v>21086</v>
      </c>
      <c r="E535" s="0" t="n">
        <v>20881</v>
      </c>
      <c r="F535" s="0" t="n">
        <v>48244</v>
      </c>
      <c r="G535" s="0" t="n">
        <v>47935</v>
      </c>
      <c r="H535" s="0" t="n">
        <v>79520</v>
      </c>
      <c r="I535" s="0" t="n">
        <v>79116</v>
      </c>
      <c r="J535" s="0" t="n">
        <v>120672</v>
      </c>
      <c r="K535" s="0" t="n">
        <v>120168</v>
      </c>
      <c r="L535" s="0" t="n">
        <v>181934</v>
      </c>
      <c r="M535" s="0" t="n">
        <v>181329</v>
      </c>
      <c r="N535" s="0" t="n">
        <v>243100</v>
      </c>
      <c r="O535" s="0" t="n">
        <v>242395</v>
      </c>
      <c r="P535" s="0" t="n">
        <v>323800</v>
      </c>
      <c r="Q535" s="0" t="n">
        <v>322997</v>
      </c>
      <c r="R535" s="0" t="n">
        <v>391244</v>
      </c>
      <c r="S535" s="0" t="n">
        <v>390336</v>
      </c>
      <c r="T535" s="0" t="n">
        <v>495862</v>
      </c>
      <c r="U535" s="0" t="n">
        <v>494855</v>
      </c>
    </row>
    <row r="536" customFormat="false" ht="13.8" hidden="false" customHeight="false" outlineLevel="0" collapsed="false">
      <c r="B536" s="0" t="n">
        <v>5580</v>
      </c>
      <c r="C536" s="0" t="n">
        <v>5478</v>
      </c>
      <c r="D536" s="0" t="n">
        <v>20804</v>
      </c>
      <c r="E536" s="0" t="n">
        <v>20601</v>
      </c>
      <c r="F536" s="0" t="n">
        <v>45470</v>
      </c>
      <c r="G536" s="0" t="n">
        <v>45166</v>
      </c>
      <c r="H536" s="0" t="n">
        <v>83388</v>
      </c>
      <c r="I536" s="0" t="n">
        <v>82982</v>
      </c>
      <c r="J536" s="0" t="n">
        <v>128870</v>
      </c>
      <c r="K536" s="0" t="n">
        <v>128367</v>
      </c>
      <c r="L536" s="0" t="n">
        <v>173892</v>
      </c>
      <c r="M536" s="0" t="n">
        <v>173290</v>
      </c>
      <c r="N536" s="0" t="n">
        <v>239782</v>
      </c>
      <c r="O536" s="0" t="n">
        <v>239075</v>
      </c>
      <c r="P536" s="0" t="n">
        <v>312552</v>
      </c>
      <c r="Q536" s="0" t="n">
        <v>311744</v>
      </c>
      <c r="R536" s="0" t="n">
        <v>425658</v>
      </c>
      <c r="S536" s="0" t="n">
        <v>424754</v>
      </c>
      <c r="T536" s="0" t="n">
        <v>496544</v>
      </c>
      <c r="U536" s="0" t="n">
        <v>495538</v>
      </c>
    </row>
    <row r="537" customFormat="false" ht="13.8" hidden="false" customHeight="false" outlineLevel="0" collapsed="false">
      <c r="B537" s="0" t="n">
        <v>5358</v>
      </c>
      <c r="C537" s="0" t="n">
        <v>5252</v>
      </c>
      <c r="D537" s="0" t="n">
        <v>19942</v>
      </c>
      <c r="E537" s="0" t="n">
        <v>19738</v>
      </c>
      <c r="F537" s="0" t="n">
        <v>47306</v>
      </c>
      <c r="G537" s="0" t="n">
        <v>46996</v>
      </c>
      <c r="H537" s="0" t="n">
        <v>81706</v>
      </c>
      <c r="I537" s="0" t="n">
        <v>81301</v>
      </c>
      <c r="J537" s="0" t="n">
        <v>125972</v>
      </c>
      <c r="K537" s="0" t="n">
        <v>125461</v>
      </c>
      <c r="L537" s="0" t="n">
        <v>182024</v>
      </c>
      <c r="M537" s="0" t="n">
        <v>181418</v>
      </c>
      <c r="N537" s="0" t="n">
        <v>247232</v>
      </c>
      <c r="O537" s="0" t="n">
        <v>246528</v>
      </c>
      <c r="P537" s="0" t="n">
        <v>324886</v>
      </c>
      <c r="Q537" s="0" t="n">
        <v>324080</v>
      </c>
      <c r="R537" s="0" t="n">
        <v>420090</v>
      </c>
      <c r="S537" s="0" t="n">
        <v>419181</v>
      </c>
      <c r="T537" s="0" t="n">
        <v>499972</v>
      </c>
      <c r="U537" s="0" t="n">
        <v>498962</v>
      </c>
    </row>
    <row r="538" customFormat="false" ht="13.8" hidden="false" customHeight="false" outlineLevel="0" collapsed="false">
      <c r="B538" s="0" t="n">
        <v>5114</v>
      </c>
      <c r="C538" s="0" t="n">
        <v>5012</v>
      </c>
      <c r="D538" s="0" t="n">
        <v>20824</v>
      </c>
      <c r="E538" s="0" t="n">
        <v>20619</v>
      </c>
      <c r="F538" s="0" t="n">
        <v>45732</v>
      </c>
      <c r="G538" s="0" t="n">
        <v>45423</v>
      </c>
      <c r="H538" s="0" t="n">
        <v>82140</v>
      </c>
      <c r="I538" s="0" t="n">
        <v>81735</v>
      </c>
      <c r="J538" s="0" t="n">
        <v>120312</v>
      </c>
      <c r="K538" s="0" t="n">
        <v>119807</v>
      </c>
      <c r="L538" s="0" t="n">
        <v>173706</v>
      </c>
      <c r="M538" s="0" t="n">
        <v>173101</v>
      </c>
      <c r="N538" s="0" t="n">
        <v>242876</v>
      </c>
      <c r="O538" s="0" t="n">
        <v>242169</v>
      </c>
      <c r="P538" s="0" t="n">
        <v>313308</v>
      </c>
      <c r="Q538" s="0" t="n">
        <v>312503</v>
      </c>
      <c r="R538" s="0" t="n">
        <v>399112</v>
      </c>
      <c r="S538" s="0" t="n">
        <v>398202</v>
      </c>
      <c r="T538" s="0" t="n">
        <v>504886</v>
      </c>
      <c r="U538" s="0" t="n">
        <v>503883</v>
      </c>
    </row>
    <row r="539" customFormat="false" ht="13.8" hidden="false" customHeight="false" outlineLevel="0" collapsed="false">
      <c r="B539" s="0" t="n">
        <v>4592</v>
      </c>
      <c r="C539" s="0" t="n">
        <v>4488</v>
      </c>
      <c r="D539" s="0" t="n">
        <v>21316</v>
      </c>
      <c r="E539" s="0" t="n">
        <v>21111</v>
      </c>
      <c r="F539" s="0" t="n">
        <v>44576</v>
      </c>
      <c r="G539" s="0" t="n">
        <v>44268</v>
      </c>
      <c r="H539" s="0" t="n">
        <v>82772</v>
      </c>
      <c r="I539" s="0" t="n">
        <v>82364</v>
      </c>
      <c r="J539" s="0" t="n">
        <v>126614</v>
      </c>
      <c r="K539" s="0" t="n">
        <v>126106</v>
      </c>
      <c r="L539" s="0" t="n">
        <v>183676</v>
      </c>
      <c r="M539" s="0" t="n">
        <v>183070</v>
      </c>
      <c r="N539" s="0" t="n">
        <v>251498</v>
      </c>
      <c r="O539" s="0" t="n">
        <v>250793</v>
      </c>
      <c r="P539" s="0" t="n">
        <v>313736</v>
      </c>
      <c r="Q539" s="0" t="n">
        <v>312927</v>
      </c>
      <c r="R539" s="0" t="n">
        <v>412492</v>
      </c>
      <c r="S539" s="0" t="n">
        <v>411590</v>
      </c>
      <c r="T539" s="0" t="n">
        <v>504472</v>
      </c>
      <c r="U539" s="0" t="n">
        <v>503469</v>
      </c>
    </row>
    <row r="540" customFormat="false" ht="13.8" hidden="false" customHeight="false" outlineLevel="0" collapsed="false">
      <c r="B540" s="0" t="n">
        <v>5366</v>
      </c>
      <c r="C540" s="0" t="n">
        <v>5265</v>
      </c>
      <c r="D540" s="0" t="n">
        <v>20934</v>
      </c>
      <c r="E540" s="0" t="n">
        <v>20731</v>
      </c>
      <c r="F540" s="0" t="n">
        <v>46486</v>
      </c>
      <c r="G540" s="0" t="n">
        <v>46182</v>
      </c>
      <c r="H540" s="0" t="n">
        <v>81084</v>
      </c>
      <c r="I540" s="0" t="n">
        <v>80679</v>
      </c>
      <c r="J540" s="0" t="n">
        <v>118026</v>
      </c>
      <c r="K540" s="0" t="n">
        <v>117518</v>
      </c>
      <c r="L540" s="0" t="n">
        <v>190618</v>
      </c>
      <c r="M540" s="0" t="n">
        <v>190010</v>
      </c>
      <c r="N540" s="0" t="n">
        <v>250696</v>
      </c>
      <c r="O540" s="0" t="n">
        <v>249988</v>
      </c>
      <c r="P540" s="0" t="n">
        <v>313190</v>
      </c>
      <c r="Q540" s="0" t="n">
        <v>312387</v>
      </c>
      <c r="R540" s="0" t="n">
        <v>421902</v>
      </c>
      <c r="S540" s="0" t="n">
        <v>420997</v>
      </c>
      <c r="T540" s="0" t="n">
        <v>506502</v>
      </c>
      <c r="U540" s="0" t="n">
        <v>505496</v>
      </c>
    </row>
    <row r="541" customFormat="false" ht="13.8" hidden="false" customHeight="false" outlineLevel="0" collapsed="false">
      <c r="B541" s="0" t="n">
        <v>5836</v>
      </c>
      <c r="C541" s="0" t="n">
        <v>5735</v>
      </c>
      <c r="D541" s="0" t="n">
        <v>22056</v>
      </c>
      <c r="E541" s="0" t="n">
        <v>21851</v>
      </c>
      <c r="F541" s="0" t="n">
        <v>46136</v>
      </c>
      <c r="G541" s="0" t="n">
        <v>45832</v>
      </c>
      <c r="H541" s="0" t="n">
        <v>78082</v>
      </c>
      <c r="I541" s="0" t="n">
        <v>77675</v>
      </c>
      <c r="J541" s="0" t="n">
        <v>121770</v>
      </c>
      <c r="K541" s="0" t="n">
        <v>121267</v>
      </c>
      <c r="L541" s="0" t="n">
        <v>188278</v>
      </c>
      <c r="M541" s="0" t="n">
        <v>187671</v>
      </c>
      <c r="N541" s="0" t="n">
        <v>243646</v>
      </c>
      <c r="O541" s="0" t="n">
        <v>242938</v>
      </c>
      <c r="P541" s="0" t="n">
        <v>321624</v>
      </c>
      <c r="Q541" s="0" t="n">
        <v>320819</v>
      </c>
      <c r="R541" s="0" t="n">
        <v>417520</v>
      </c>
      <c r="S541" s="0" t="n">
        <v>416613</v>
      </c>
      <c r="T541" s="0" t="n">
        <v>508986</v>
      </c>
      <c r="U541" s="0" t="n">
        <v>507980</v>
      </c>
    </row>
    <row r="542" customFormat="false" ht="13.8" hidden="false" customHeight="false" outlineLevel="0" collapsed="false">
      <c r="B542" s="0" t="n">
        <v>5864</v>
      </c>
      <c r="C542" s="0" t="n">
        <v>5761</v>
      </c>
      <c r="D542" s="0" t="n">
        <v>19066</v>
      </c>
      <c r="E542" s="0" t="n">
        <v>18863</v>
      </c>
      <c r="F542" s="0" t="n">
        <v>46808</v>
      </c>
      <c r="G542" s="0" t="n">
        <v>46500</v>
      </c>
      <c r="H542" s="0" t="n">
        <v>83166</v>
      </c>
      <c r="I542" s="0" t="n">
        <v>82756</v>
      </c>
      <c r="J542" s="0" t="n">
        <v>132818</v>
      </c>
      <c r="K542" s="0" t="n">
        <v>132316</v>
      </c>
      <c r="L542" s="0" t="n">
        <v>177706</v>
      </c>
      <c r="M542" s="0" t="n">
        <v>177098</v>
      </c>
      <c r="N542" s="0" t="n">
        <v>240432</v>
      </c>
      <c r="O542" s="0" t="n">
        <v>239726</v>
      </c>
      <c r="P542" s="0" t="n">
        <v>327234</v>
      </c>
      <c r="Q542" s="0" t="n">
        <v>326428</v>
      </c>
      <c r="R542" s="0" t="n">
        <v>425014</v>
      </c>
      <c r="S542" s="0" t="n">
        <v>424110</v>
      </c>
      <c r="T542" s="0" t="n">
        <v>507926</v>
      </c>
      <c r="U542" s="0" t="n">
        <v>506913</v>
      </c>
    </row>
    <row r="543" customFormat="false" ht="13.8" hidden="false" customHeight="false" outlineLevel="0" collapsed="false">
      <c r="B543" s="0" t="n">
        <v>6160</v>
      </c>
      <c r="C543" s="0" t="n">
        <v>6056</v>
      </c>
      <c r="D543" s="0" t="n">
        <v>20552</v>
      </c>
      <c r="E543" s="0" t="n">
        <v>20349</v>
      </c>
      <c r="F543" s="0" t="n">
        <v>46806</v>
      </c>
      <c r="G543" s="0" t="n">
        <v>46498</v>
      </c>
      <c r="H543" s="0" t="n">
        <v>83580</v>
      </c>
      <c r="I543" s="0" t="n">
        <v>83176</v>
      </c>
      <c r="J543" s="0" t="n">
        <v>125076</v>
      </c>
      <c r="K543" s="0" t="n">
        <v>124571</v>
      </c>
      <c r="L543" s="0" t="n">
        <v>180594</v>
      </c>
      <c r="M543" s="0" t="n">
        <v>179986</v>
      </c>
      <c r="N543" s="0" t="n">
        <v>250236</v>
      </c>
      <c r="O543" s="0" t="n">
        <v>249534</v>
      </c>
      <c r="P543" s="0" t="n">
        <v>322928</v>
      </c>
      <c r="Q543" s="0" t="n">
        <v>322121</v>
      </c>
      <c r="R543" s="0" t="n">
        <v>405056</v>
      </c>
      <c r="S543" s="0" t="n">
        <v>404151</v>
      </c>
      <c r="T543" s="0" t="n">
        <v>508226</v>
      </c>
      <c r="U543" s="0" t="n">
        <v>507219</v>
      </c>
    </row>
    <row r="544" customFormat="false" ht="13.8" hidden="false" customHeight="false" outlineLevel="0" collapsed="false">
      <c r="B544" s="0" t="n">
        <v>5194</v>
      </c>
      <c r="C544" s="0" t="n">
        <v>5090</v>
      </c>
      <c r="D544" s="0" t="n">
        <v>20386</v>
      </c>
      <c r="E544" s="0" t="n">
        <v>20182</v>
      </c>
      <c r="F544" s="0" t="n">
        <v>44104</v>
      </c>
      <c r="G544" s="0" t="n">
        <v>43798</v>
      </c>
      <c r="H544" s="0" t="n">
        <v>80430</v>
      </c>
      <c r="I544" s="0" t="n">
        <v>80022</v>
      </c>
      <c r="J544" s="0" t="n">
        <v>117306</v>
      </c>
      <c r="K544" s="0" t="n">
        <v>116799</v>
      </c>
      <c r="L544" s="0" t="n">
        <v>179744</v>
      </c>
      <c r="M544" s="0" t="n">
        <v>179135</v>
      </c>
      <c r="N544" s="0" t="n">
        <v>239934</v>
      </c>
      <c r="O544" s="0" t="n">
        <v>239229</v>
      </c>
      <c r="P544" s="0" t="n">
        <v>330470</v>
      </c>
      <c r="Q544" s="0" t="n">
        <v>329662</v>
      </c>
      <c r="R544" s="0" t="n">
        <v>409222</v>
      </c>
      <c r="S544" s="0" t="n">
        <v>408315</v>
      </c>
      <c r="T544" s="0" t="n">
        <v>513314</v>
      </c>
      <c r="U544" s="0" t="n">
        <v>512307</v>
      </c>
    </row>
    <row r="545" customFormat="false" ht="13.8" hidden="false" customHeight="false" outlineLevel="0" collapsed="false">
      <c r="B545" s="0" t="n">
        <v>5112</v>
      </c>
      <c r="C545" s="0" t="n">
        <v>5006</v>
      </c>
      <c r="D545" s="0" t="n">
        <v>20106</v>
      </c>
      <c r="E545" s="0" t="n">
        <v>19898</v>
      </c>
      <c r="F545" s="0" t="n">
        <v>47662</v>
      </c>
      <c r="G545" s="0" t="n">
        <v>47358</v>
      </c>
      <c r="H545" s="0" t="n">
        <v>85962</v>
      </c>
      <c r="I545" s="0" t="n">
        <v>85553</v>
      </c>
      <c r="J545" s="0" t="n">
        <v>132992</v>
      </c>
      <c r="K545" s="0" t="n">
        <v>132486</v>
      </c>
      <c r="L545" s="0" t="n">
        <v>178854</v>
      </c>
      <c r="M545" s="0" t="n">
        <v>178252</v>
      </c>
      <c r="N545" s="0" t="n">
        <v>243260</v>
      </c>
      <c r="O545" s="0" t="n">
        <v>242553</v>
      </c>
      <c r="P545" s="0" t="n">
        <v>320010</v>
      </c>
      <c r="Q545" s="0" t="n">
        <v>319204</v>
      </c>
      <c r="R545" s="0" t="n">
        <v>401106</v>
      </c>
      <c r="S545" s="0" t="n">
        <v>400200</v>
      </c>
      <c r="T545" s="0" t="n">
        <v>497544</v>
      </c>
      <c r="U545" s="0" t="n">
        <v>496541</v>
      </c>
    </row>
    <row r="546" customFormat="false" ht="13.8" hidden="false" customHeight="false" outlineLevel="0" collapsed="false">
      <c r="B546" s="0" t="n">
        <v>5574</v>
      </c>
      <c r="C546" s="0" t="n">
        <v>5471</v>
      </c>
      <c r="D546" s="0" t="n">
        <v>19932</v>
      </c>
      <c r="E546" s="0" t="n">
        <v>19724</v>
      </c>
      <c r="F546" s="0" t="n">
        <v>42780</v>
      </c>
      <c r="G546" s="0" t="n">
        <v>42476</v>
      </c>
      <c r="H546" s="0" t="n">
        <v>82026</v>
      </c>
      <c r="I546" s="0" t="n">
        <v>81622</v>
      </c>
      <c r="J546" s="0" t="n">
        <v>117456</v>
      </c>
      <c r="K546" s="0" t="n">
        <v>116955</v>
      </c>
      <c r="L546" s="0" t="n">
        <v>172532</v>
      </c>
      <c r="M546" s="0" t="n">
        <v>171925</v>
      </c>
      <c r="N546" s="0" t="n">
        <v>236786</v>
      </c>
      <c r="O546" s="0" t="n">
        <v>236084</v>
      </c>
      <c r="P546" s="0" t="n">
        <v>314888</v>
      </c>
      <c r="Q546" s="0" t="n">
        <v>314084</v>
      </c>
      <c r="R546" s="0" t="n">
        <v>420788</v>
      </c>
      <c r="S546" s="0" t="n">
        <v>419880</v>
      </c>
      <c r="T546" s="0" t="n">
        <v>490026</v>
      </c>
      <c r="U546" s="0" t="n">
        <v>489020</v>
      </c>
    </row>
    <row r="547" customFormat="false" ht="13.8" hidden="false" customHeight="false" outlineLevel="0" collapsed="false">
      <c r="B547" s="0" t="n">
        <v>5362</v>
      </c>
      <c r="C547" s="0" t="n">
        <v>5258</v>
      </c>
      <c r="D547" s="0" t="n">
        <v>20216</v>
      </c>
      <c r="E547" s="0" t="n">
        <v>20014</v>
      </c>
      <c r="F547" s="0" t="n">
        <v>48818</v>
      </c>
      <c r="G547" s="0" t="n">
        <v>48514</v>
      </c>
      <c r="H547" s="0" t="n">
        <v>77062</v>
      </c>
      <c r="I547" s="0" t="n">
        <v>76657</v>
      </c>
      <c r="J547" s="0" t="n">
        <v>121518</v>
      </c>
      <c r="K547" s="0" t="n">
        <v>121015</v>
      </c>
      <c r="L547" s="0" t="n">
        <v>187100</v>
      </c>
      <c r="M547" s="0" t="n">
        <v>186491</v>
      </c>
      <c r="N547" s="0" t="n">
        <v>245392</v>
      </c>
      <c r="O547" s="0" t="n">
        <v>244685</v>
      </c>
      <c r="P547" s="0" t="n">
        <v>319246</v>
      </c>
      <c r="Q547" s="0" t="n">
        <v>318442</v>
      </c>
      <c r="R547" s="0" t="n">
        <v>389606</v>
      </c>
      <c r="S547" s="0" t="n">
        <v>388701</v>
      </c>
      <c r="T547" s="0" t="n">
        <v>510070</v>
      </c>
      <c r="U547" s="0" t="n">
        <v>509062</v>
      </c>
    </row>
    <row r="548" customFormat="false" ht="13.8" hidden="false" customHeight="false" outlineLevel="0" collapsed="false">
      <c r="B548" s="0" t="n">
        <v>5474</v>
      </c>
      <c r="C548" s="0" t="n">
        <v>5367</v>
      </c>
      <c r="D548" s="0" t="n">
        <v>19230</v>
      </c>
      <c r="E548" s="0" t="n">
        <v>19024</v>
      </c>
      <c r="F548" s="0" t="n">
        <v>46928</v>
      </c>
      <c r="G548" s="0" t="n">
        <v>46618</v>
      </c>
      <c r="H548" s="0" t="n">
        <v>84416</v>
      </c>
      <c r="I548" s="0" t="n">
        <v>84011</v>
      </c>
      <c r="J548" s="0" t="n">
        <v>127466</v>
      </c>
      <c r="K548" s="0" t="n">
        <v>126958</v>
      </c>
      <c r="L548" s="0" t="n">
        <v>176280</v>
      </c>
      <c r="M548" s="0" t="n">
        <v>175676</v>
      </c>
      <c r="N548" s="0" t="n">
        <v>251500</v>
      </c>
      <c r="O548" s="0" t="n">
        <v>250795</v>
      </c>
      <c r="P548" s="0" t="n">
        <v>330078</v>
      </c>
      <c r="Q548" s="0" t="n">
        <v>329268</v>
      </c>
      <c r="R548" s="0" t="n">
        <v>406652</v>
      </c>
      <c r="S548" s="0" t="n">
        <v>405747</v>
      </c>
      <c r="T548" s="0" t="n">
        <v>503184</v>
      </c>
      <c r="U548" s="0" t="n">
        <v>502183</v>
      </c>
    </row>
    <row r="549" customFormat="false" ht="13.8" hidden="false" customHeight="false" outlineLevel="0" collapsed="false">
      <c r="B549" s="0" t="n">
        <v>5272</v>
      </c>
      <c r="C549" s="0" t="n">
        <v>5168</v>
      </c>
      <c r="D549" s="0" t="n">
        <v>22842</v>
      </c>
      <c r="E549" s="0" t="n">
        <v>22637</v>
      </c>
      <c r="F549" s="0" t="n">
        <v>46338</v>
      </c>
      <c r="G549" s="0" t="n">
        <v>46036</v>
      </c>
      <c r="H549" s="0" t="n">
        <v>83200</v>
      </c>
      <c r="I549" s="0" t="n">
        <v>82793</v>
      </c>
      <c r="J549" s="0" t="n">
        <v>124728</v>
      </c>
      <c r="K549" s="0" t="n">
        <v>124221</v>
      </c>
      <c r="L549" s="0" t="n">
        <v>181192</v>
      </c>
      <c r="M549" s="0" t="n">
        <v>180585</v>
      </c>
      <c r="N549" s="0" t="n">
        <v>240226</v>
      </c>
      <c r="O549" s="0" t="n">
        <v>239521</v>
      </c>
      <c r="P549" s="0" t="n">
        <v>327240</v>
      </c>
      <c r="Q549" s="0" t="n">
        <v>326437</v>
      </c>
      <c r="R549" s="0" t="n">
        <v>409214</v>
      </c>
      <c r="S549" s="0" t="n">
        <v>408308</v>
      </c>
      <c r="T549" s="0" t="n">
        <v>505888</v>
      </c>
      <c r="U549" s="0" t="n">
        <v>504883</v>
      </c>
    </row>
    <row r="550" customFormat="false" ht="13.8" hidden="false" customHeight="false" outlineLevel="0" collapsed="false">
      <c r="B550" s="0" t="n">
        <v>5542</v>
      </c>
      <c r="C550" s="0" t="n">
        <v>5434</v>
      </c>
      <c r="D550" s="0" t="n">
        <v>19658</v>
      </c>
      <c r="E550" s="0" t="n">
        <v>19451</v>
      </c>
      <c r="F550" s="0" t="n">
        <v>44044</v>
      </c>
      <c r="G550" s="0" t="n">
        <v>43741</v>
      </c>
      <c r="H550" s="0" t="n">
        <v>76698</v>
      </c>
      <c r="I550" s="0" t="n">
        <v>76293</v>
      </c>
      <c r="J550" s="0" t="n">
        <v>122942</v>
      </c>
      <c r="K550" s="0" t="n">
        <v>122433</v>
      </c>
      <c r="L550" s="0" t="n">
        <v>173514</v>
      </c>
      <c r="M550" s="0" t="n">
        <v>172907</v>
      </c>
      <c r="N550" s="0" t="n">
        <v>257322</v>
      </c>
      <c r="O550" s="0" t="n">
        <v>256615</v>
      </c>
      <c r="P550" s="0" t="n">
        <v>315970</v>
      </c>
      <c r="Q550" s="0" t="n">
        <v>315165</v>
      </c>
      <c r="R550" s="0" t="n">
        <v>403244</v>
      </c>
      <c r="S550" s="0" t="n">
        <v>402338</v>
      </c>
      <c r="T550" s="0" t="n">
        <v>507106</v>
      </c>
      <c r="U550" s="0" t="n">
        <v>506103</v>
      </c>
    </row>
    <row r="551" customFormat="false" ht="13.8" hidden="false" customHeight="false" outlineLevel="0" collapsed="false">
      <c r="B551" s="0" t="n">
        <v>5620</v>
      </c>
      <c r="C551" s="0" t="n">
        <v>5516</v>
      </c>
      <c r="D551" s="0" t="n">
        <v>21806</v>
      </c>
      <c r="E551" s="0" t="n">
        <v>21603</v>
      </c>
      <c r="F551" s="0" t="n">
        <v>44264</v>
      </c>
      <c r="G551" s="0" t="n">
        <v>43961</v>
      </c>
      <c r="H551" s="0" t="n">
        <v>83438</v>
      </c>
      <c r="I551" s="0" t="n">
        <v>83034</v>
      </c>
      <c r="J551" s="0" t="n">
        <v>120492</v>
      </c>
      <c r="K551" s="0" t="n">
        <v>119982</v>
      </c>
      <c r="L551" s="0" t="n">
        <v>182570</v>
      </c>
      <c r="M551" s="0" t="n">
        <v>181962</v>
      </c>
      <c r="N551" s="0" t="n">
        <v>255700</v>
      </c>
      <c r="O551" s="0" t="n">
        <v>254992</v>
      </c>
      <c r="P551" s="0" t="n">
        <v>330362</v>
      </c>
      <c r="Q551" s="0" t="n">
        <v>329553</v>
      </c>
      <c r="R551" s="0" t="n">
        <v>412672</v>
      </c>
      <c r="S551" s="0" t="n">
        <v>411765</v>
      </c>
      <c r="T551" s="0" t="n">
        <v>518862</v>
      </c>
      <c r="U551" s="0" t="n">
        <v>517853</v>
      </c>
    </row>
    <row r="552" customFormat="false" ht="13.8" hidden="false" customHeight="false" outlineLevel="0" collapsed="false">
      <c r="B552" s="0" t="n">
        <v>5438</v>
      </c>
      <c r="C552" s="0" t="n">
        <v>5337</v>
      </c>
      <c r="D552" s="0" t="n">
        <v>19878</v>
      </c>
      <c r="E552" s="0" t="n">
        <v>19675</v>
      </c>
      <c r="F552" s="0" t="n">
        <v>45382</v>
      </c>
      <c r="G552" s="0" t="n">
        <v>45079</v>
      </c>
      <c r="H552" s="0" t="n">
        <v>83474</v>
      </c>
      <c r="I552" s="0" t="n">
        <v>83071</v>
      </c>
      <c r="J552" s="0" t="n">
        <v>129582</v>
      </c>
      <c r="K552" s="0" t="n">
        <v>129076</v>
      </c>
      <c r="L552" s="0" t="n">
        <v>185612</v>
      </c>
      <c r="M552" s="0" t="n">
        <v>185004</v>
      </c>
      <c r="N552" s="0" t="n">
        <v>244532</v>
      </c>
      <c r="O552" s="0" t="n">
        <v>243825</v>
      </c>
      <c r="P552" s="0" t="n">
        <v>309654</v>
      </c>
      <c r="Q552" s="0" t="n">
        <v>308848</v>
      </c>
      <c r="R552" s="0" t="n">
        <v>414016</v>
      </c>
      <c r="S552" s="0" t="n">
        <v>413112</v>
      </c>
      <c r="T552" s="0" t="n">
        <v>503084</v>
      </c>
      <c r="U552" s="0" t="n">
        <v>502076</v>
      </c>
    </row>
    <row r="553" customFormat="false" ht="13.8" hidden="false" customHeight="false" outlineLevel="0" collapsed="false">
      <c r="B553" s="0" t="n">
        <v>5566</v>
      </c>
      <c r="C553" s="0" t="n">
        <v>5462</v>
      </c>
      <c r="D553" s="0" t="n">
        <v>20666</v>
      </c>
      <c r="E553" s="0" t="n">
        <v>20459</v>
      </c>
      <c r="F553" s="0" t="n">
        <v>43812</v>
      </c>
      <c r="G553" s="0" t="n">
        <v>43508</v>
      </c>
      <c r="H553" s="0" t="n">
        <v>80834</v>
      </c>
      <c r="I553" s="0" t="n">
        <v>80427</v>
      </c>
      <c r="J553" s="0" t="n">
        <v>124410</v>
      </c>
      <c r="K553" s="0" t="n">
        <v>123900</v>
      </c>
      <c r="L553" s="0" t="n">
        <v>189818</v>
      </c>
      <c r="M553" s="0" t="n">
        <v>189211</v>
      </c>
      <c r="N553" s="0" t="n">
        <v>243434</v>
      </c>
      <c r="O553" s="0" t="n">
        <v>242726</v>
      </c>
      <c r="P553" s="0" t="n">
        <v>305988</v>
      </c>
      <c r="Q553" s="0" t="n">
        <v>305183</v>
      </c>
      <c r="R553" s="0" t="n">
        <v>401958</v>
      </c>
      <c r="S553" s="0" t="n">
        <v>401055</v>
      </c>
      <c r="T553" s="0" t="n">
        <v>509026</v>
      </c>
      <c r="U553" s="0" t="n">
        <v>508020</v>
      </c>
    </row>
    <row r="554" customFormat="false" ht="13.8" hidden="false" customHeight="false" outlineLevel="0" collapsed="false">
      <c r="B554" s="0" t="n">
        <v>5060</v>
      </c>
      <c r="C554" s="0" t="n">
        <v>4956</v>
      </c>
      <c r="D554" s="0" t="n">
        <v>20628</v>
      </c>
      <c r="E554" s="0" t="n">
        <v>20427</v>
      </c>
      <c r="F554" s="0" t="n">
        <v>47814</v>
      </c>
      <c r="G554" s="0" t="n">
        <v>47503</v>
      </c>
      <c r="H554" s="0" t="n">
        <v>82758</v>
      </c>
      <c r="I554" s="0" t="n">
        <v>82353</v>
      </c>
      <c r="J554" s="0" t="n">
        <v>124966</v>
      </c>
      <c r="K554" s="0" t="n">
        <v>124460</v>
      </c>
      <c r="L554" s="0" t="n">
        <v>176152</v>
      </c>
      <c r="M554" s="0" t="n">
        <v>175541</v>
      </c>
      <c r="N554" s="0" t="n">
        <v>248876</v>
      </c>
      <c r="O554" s="0" t="n">
        <v>248174</v>
      </c>
      <c r="P554" s="0" t="n">
        <v>333818</v>
      </c>
      <c r="Q554" s="0" t="n">
        <v>333011</v>
      </c>
      <c r="R554" s="0" t="n">
        <v>394978</v>
      </c>
      <c r="S554" s="0" t="n">
        <v>394070</v>
      </c>
      <c r="T554" s="0" t="n">
        <v>513266</v>
      </c>
      <c r="U554" s="0" t="n">
        <v>512256</v>
      </c>
    </row>
    <row r="555" customFormat="false" ht="13.8" hidden="false" customHeight="false" outlineLevel="0" collapsed="false">
      <c r="B555" s="0" t="n">
        <v>5116</v>
      </c>
      <c r="C555" s="0" t="n">
        <v>5011</v>
      </c>
      <c r="D555" s="0" t="n">
        <v>20342</v>
      </c>
      <c r="E555" s="0" t="n">
        <v>20135</v>
      </c>
      <c r="F555" s="0" t="n">
        <v>48332</v>
      </c>
      <c r="G555" s="0" t="n">
        <v>48027</v>
      </c>
      <c r="H555" s="0" t="n">
        <v>77456</v>
      </c>
      <c r="I555" s="0" t="n">
        <v>77051</v>
      </c>
      <c r="J555" s="0" t="n">
        <v>124202</v>
      </c>
      <c r="K555" s="0" t="n">
        <v>123693</v>
      </c>
      <c r="L555" s="0" t="n">
        <v>187920</v>
      </c>
      <c r="M555" s="0" t="n">
        <v>187310</v>
      </c>
      <c r="N555" s="0" t="n">
        <v>248866</v>
      </c>
      <c r="O555" s="0" t="n">
        <v>248161</v>
      </c>
      <c r="P555" s="0" t="n">
        <v>316302</v>
      </c>
      <c r="Q555" s="0" t="n">
        <v>315493</v>
      </c>
      <c r="R555" s="0" t="n">
        <v>408210</v>
      </c>
      <c r="S555" s="0" t="n">
        <v>407299</v>
      </c>
      <c r="T555" s="0" t="n">
        <v>533086</v>
      </c>
      <c r="U555" s="0" t="n">
        <v>532080</v>
      </c>
    </row>
    <row r="556" customFormat="false" ht="13.8" hidden="false" customHeight="false" outlineLevel="0" collapsed="false">
      <c r="B556" s="0" t="n">
        <v>5882</v>
      </c>
      <c r="C556" s="0" t="n">
        <v>5778</v>
      </c>
      <c r="D556" s="0" t="n">
        <v>21062</v>
      </c>
      <c r="E556" s="0" t="n">
        <v>20858</v>
      </c>
      <c r="F556" s="0" t="n">
        <v>47186</v>
      </c>
      <c r="G556" s="0" t="n">
        <v>46879</v>
      </c>
      <c r="H556" s="0" t="n">
        <v>85384</v>
      </c>
      <c r="I556" s="0" t="n">
        <v>84979</v>
      </c>
      <c r="J556" s="0" t="n">
        <v>126828</v>
      </c>
      <c r="K556" s="0" t="n">
        <v>126324</v>
      </c>
      <c r="L556" s="0" t="n">
        <v>182144</v>
      </c>
      <c r="M556" s="0" t="n">
        <v>181538</v>
      </c>
      <c r="N556" s="0" t="n">
        <v>252770</v>
      </c>
      <c r="O556" s="0" t="n">
        <v>252064</v>
      </c>
      <c r="P556" s="0" t="n">
        <v>331610</v>
      </c>
      <c r="Q556" s="0" t="n">
        <v>330803</v>
      </c>
      <c r="R556" s="0" t="n">
        <v>403862</v>
      </c>
      <c r="S556" s="0" t="n">
        <v>402954</v>
      </c>
      <c r="T556" s="0" t="n">
        <v>510650</v>
      </c>
      <c r="U556" s="0" t="n">
        <v>509643</v>
      </c>
    </row>
    <row r="557" customFormat="false" ht="13.8" hidden="false" customHeight="false" outlineLevel="0" collapsed="false">
      <c r="B557" s="0" t="n">
        <v>5796</v>
      </c>
      <c r="C557" s="0" t="n">
        <v>5695</v>
      </c>
      <c r="D557" s="0" t="n">
        <v>20666</v>
      </c>
      <c r="E557" s="0" t="n">
        <v>20457</v>
      </c>
      <c r="F557" s="0" t="n">
        <v>43068</v>
      </c>
      <c r="G557" s="0" t="n">
        <v>42761</v>
      </c>
      <c r="H557" s="0" t="n">
        <v>77190</v>
      </c>
      <c r="I557" s="0" t="n">
        <v>76783</v>
      </c>
      <c r="J557" s="0" t="n">
        <v>126962</v>
      </c>
      <c r="K557" s="0" t="n">
        <v>126460</v>
      </c>
      <c r="L557" s="0" t="n">
        <v>185206</v>
      </c>
      <c r="M557" s="0" t="n">
        <v>184596</v>
      </c>
      <c r="N557" s="0" t="n">
        <v>244496</v>
      </c>
      <c r="O557" s="0" t="n">
        <v>243791</v>
      </c>
      <c r="P557" s="0" t="n">
        <v>326752</v>
      </c>
      <c r="Q557" s="0" t="n">
        <v>325946</v>
      </c>
      <c r="R557" s="0" t="n">
        <v>402154</v>
      </c>
      <c r="S557" s="0" t="n">
        <v>401249</v>
      </c>
      <c r="T557" s="0" t="n">
        <v>498928</v>
      </c>
      <c r="U557" s="0" t="n">
        <v>497919</v>
      </c>
    </row>
    <row r="558" customFormat="false" ht="13.8" hidden="false" customHeight="false" outlineLevel="0" collapsed="false">
      <c r="B558" s="0" t="n">
        <v>5054</v>
      </c>
      <c r="C558" s="0" t="n">
        <v>4951</v>
      </c>
      <c r="D558" s="0" t="n">
        <v>21020</v>
      </c>
      <c r="E558" s="0" t="n">
        <v>20812</v>
      </c>
      <c r="F558" s="0" t="n">
        <v>46956</v>
      </c>
      <c r="G558" s="0" t="n">
        <v>46651</v>
      </c>
      <c r="H558" s="0" t="n">
        <v>84248</v>
      </c>
      <c r="I558" s="0" t="n">
        <v>83840</v>
      </c>
      <c r="J558" s="0" t="n">
        <v>126788</v>
      </c>
      <c r="K558" s="0" t="n">
        <v>126275</v>
      </c>
      <c r="L558" s="0" t="n">
        <v>185708</v>
      </c>
      <c r="M558" s="0" t="n">
        <v>185100</v>
      </c>
      <c r="N558" s="0" t="n">
        <v>248166</v>
      </c>
      <c r="O558" s="0" t="n">
        <v>247456</v>
      </c>
      <c r="P558" s="0" t="n">
        <v>318310</v>
      </c>
      <c r="Q558" s="0" t="n">
        <v>317504</v>
      </c>
      <c r="R558" s="0" t="n">
        <v>410686</v>
      </c>
      <c r="S558" s="0" t="n">
        <v>409777</v>
      </c>
      <c r="T558" s="0" t="n">
        <v>516002</v>
      </c>
      <c r="U558" s="0" t="n">
        <v>514994</v>
      </c>
    </row>
    <row r="559" customFormat="false" ht="13.8" hidden="false" customHeight="false" outlineLevel="0" collapsed="false">
      <c r="B559" s="0" t="n">
        <v>5028</v>
      </c>
      <c r="C559" s="0" t="n">
        <v>4924</v>
      </c>
      <c r="D559" s="0" t="n">
        <v>20134</v>
      </c>
      <c r="E559" s="0" t="n">
        <v>19928</v>
      </c>
      <c r="F559" s="0" t="n">
        <v>46582</v>
      </c>
      <c r="G559" s="0" t="n">
        <v>46277</v>
      </c>
      <c r="H559" s="0" t="n">
        <v>86766</v>
      </c>
      <c r="I559" s="0" t="n">
        <v>86361</v>
      </c>
      <c r="J559" s="0" t="n">
        <v>128848</v>
      </c>
      <c r="K559" s="0" t="n">
        <v>128340</v>
      </c>
      <c r="L559" s="0" t="n">
        <v>178156</v>
      </c>
      <c r="M559" s="0" t="n">
        <v>177550</v>
      </c>
      <c r="N559" s="0" t="n">
        <v>260892</v>
      </c>
      <c r="O559" s="0" t="n">
        <v>260187</v>
      </c>
      <c r="P559" s="0" t="n">
        <v>326124</v>
      </c>
      <c r="Q559" s="0" t="n">
        <v>325318</v>
      </c>
      <c r="R559" s="0" t="n">
        <v>403212</v>
      </c>
      <c r="S559" s="0" t="n">
        <v>402308</v>
      </c>
      <c r="T559" s="0" t="n">
        <v>503322</v>
      </c>
      <c r="U559" s="0" t="n">
        <v>502316</v>
      </c>
    </row>
    <row r="560" customFormat="false" ht="13.8" hidden="false" customHeight="false" outlineLevel="0" collapsed="false">
      <c r="B560" s="0" t="n">
        <v>4802</v>
      </c>
      <c r="C560" s="0" t="n">
        <v>4696</v>
      </c>
      <c r="D560" s="0" t="n">
        <v>21936</v>
      </c>
      <c r="E560" s="0" t="n">
        <v>21728</v>
      </c>
      <c r="F560" s="0" t="n">
        <v>47184</v>
      </c>
      <c r="G560" s="0" t="n">
        <v>46880</v>
      </c>
      <c r="H560" s="0" t="n">
        <v>78584</v>
      </c>
      <c r="I560" s="0" t="n">
        <v>78180</v>
      </c>
      <c r="J560" s="0" t="n">
        <v>121478</v>
      </c>
      <c r="K560" s="0" t="n">
        <v>120974</v>
      </c>
      <c r="L560" s="0" t="n">
        <v>185322</v>
      </c>
      <c r="M560" s="0" t="n">
        <v>184717</v>
      </c>
      <c r="N560" s="0" t="n">
        <v>256920</v>
      </c>
      <c r="O560" s="0" t="n">
        <v>256213</v>
      </c>
      <c r="P560" s="0" t="n">
        <v>314056</v>
      </c>
      <c r="Q560" s="0" t="n">
        <v>313250</v>
      </c>
      <c r="R560" s="0" t="n">
        <v>412796</v>
      </c>
      <c r="S560" s="0" t="n">
        <v>411893</v>
      </c>
      <c r="T560" s="0" t="n">
        <v>489142</v>
      </c>
      <c r="U560" s="0" t="n">
        <v>488136</v>
      </c>
    </row>
    <row r="561" customFormat="false" ht="13.8" hidden="false" customHeight="false" outlineLevel="0" collapsed="false">
      <c r="B561" s="0" t="n">
        <v>5566</v>
      </c>
      <c r="C561" s="0" t="n">
        <v>5460</v>
      </c>
      <c r="D561" s="0" t="n">
        <v>22742</v>
      </c>
      <c r="E561" s="0" t="n">
        <v>22533</v>
      </c>
      <c r="F561" s="0" t="n">
        <v>48130</v>
      </c>
      <c r="G561" s="0" t="n">
        <v>47817</v>
      </c>
      <c r="H561" s="0" t="n">
        <v>82122</v>
      </c>
      <c r="I561" s="0" t="n">
        <v>81713</v>
      </c>
      <c r="J561" s="0" t="n">
        <v>120666</v>
      </c>
      <c r="K561" s="0" t="n">
        <v>120162</v>
      </c>
      <c r="L561" s="0" t="n">
        <v>173224</v>
      </c>
      <c r="M561" s="0" t="n">
        <v>172620</v>
      </c>
      <c r="N561" s="0" t="n">
        <v>246662</v>
      </c>
      <c r="O561" s="0" t="n">
        <v>245958</v>
      </c>
      <c r="P561" s="0" t="n">
        <v>323662</v>
      </c>
      <c r="Q561" s="0" t="n">
        <v>322854</v>
      </c>
      <c r="R561" s="0" t="n">
        <v>404716</v>
      </c>
      <c r="S561" s="0" t="n">
        <v>403813</v>
      </c>
      <c r="T561" s="0" t="n">
        <v>522882</v>
      </c>
      <c r="U561" s="0" t="n">
        <v>521878</v>
      </c>
    </row>
    <row r="562" customFormat="false" ht="13.8" hidden="false" customHeight="false" outlineLevel="0" collapsed="false">
      <c r="B562" s="0" t="n">
        <v>5332</v>
      </c>
      <c r="C562" s="0" t="n">
        <v>5230</v>
      </c>
      <c r="D562" s="0" t="n">
        <v>22476</v>
      </c>
      <c r="E562" s="0" t="n">
        <v>22268</v>
      </c>
      <c r="F562" s="0" t="n">
        <v>45244</v>
      </c>
      <c r="G562" s="0" t="n">
        <v>44943</v>
      </c>
      <c r="H562" s="0" t="n">
        <v>82220</v>
      </c>
      <c r="I562" s="0" t="n">
        <v>81818</v>
      </c>
      <c r="J562" s="0" t="n">
        <v>122062</v>
      </c>
      <c r="K562" s="0" t="n">
        <v>121559</v>
      </c>
      <c r="L562" s="0" t="n">
        <v>184870</v>
      </c>
      <c r="M562" s="0" t="n">
        <v>184267</v>
      </c>
      <c r="N562" s="0" t="n">
        <v>244148</v>
      </c>
      <c r="O562" s="0" t="n">
        <v>243442</v>
      </c>
      <c r="P562" s="0" t="n">
        <v>322292</v>
      </c>
      <c r="Q562" s="0" t="n">
        <v>321486</v>
      </c>
      <c r="R562" s="0" t="n">
        <v>423494</v>
      </c>
      <c r="S562" s="0" t="n">
        <v>422585</v>
      </c>
      <c r="T562" s="0" t="n">
        <v>495640</v>
      </c>
      <c r="U562" s="0" t="n">
        <v>494636</v>
      </c>
    </row>
    <row r="563" customFormat="false" ht="13.8" hidden="false" customHeight="false" outlineLevel="0" collapsed="false">
      <c r="B563" s="0" t="n">
        <v>5540</v>
      </c>
      <c r="C563" s="0" t="n">
        <v>5435</v>
      </c>
      <c r="D563" s="0" t="n">
        <v>19696</v>
      </c>
      <c r="E563" s="0" t="n">
        <v>19493</v>
      </c>
      <c r="F563" s="0" t="n">
        <v>47202</v>
      </c>
      <c r="G563" s="0" t="n">
        <v>46898</v>
      </c>
      <c r="H563" s="0" t="n">
        <v>81254</v>
      </c>
      <c r="I563" s="0" t="n">
        <v>80849</v>
      </c>
      <c r="J563" s="0" t="n">
        <v>121678</v>
      </c>
      <c r="K563" s="0" t="n">
        <v>121172</v>
      </c>
      <c r="L563" s="0" t="n">
        <v>188210</v>
      </c>
      <c r="M563" s="0" t="n">
        <v>187603</v>
      </c>
      <c r="N563" s="0" t="n">
        <v>244312</v>
      </c>
      <c r="O563" s="0" t="n">
        <v>243608</v>
      </c>
      <c r="P563" s="0" t="n">
        <v>321272</v>
      </c>
      <c r="Q563" s="0" t="n">
        <v>320468</v>
      </c>
      <c r="R563" s="0" t="n">
        <v>408240</v>
      </c>
      <c r="S563" s="0" t="n">
        <v>407332</v>
      </c>
      <c r="T563" s="0" t="n">
        <v>490066</v>
      </c>
      <c r="U563" s="0" t="n">
        <v>489057</v>
      </c>
    </row>
    <row r="564" customFormat="false" ht="13.8" hidden="false" customHeight="false" outlineLevel="0" collapsed="false">
      <c r="B564" s="0" t="n">
        <v>5552</v>
      </c>
      <c r="C564" s="0" t="n">
        <v>5444</v>
      </c>
      <c r="D564" s="0" t="n">
        <v>22094</v>
      </c>
      <c r="E564" s="0" t="n">
        <v>21890</v>
      </c>
      <c r="F564" s="0" t="n">
        <v>47344</v>
      </c>
      <c r="G564" s="0" t="n">
        <v>47036</v>
      </c>
      <c r="H564" s="0" t="n">
        <v>80468</v>
      </c>
      <c r="I564" s="0" t="n">
        <v>80059</v>
      </c>
      <c r="J564" s="0" t="n">
        <v>130096</v>
      </c>
      <c r="K564" s="0" t="n">
        <v>129590</v>
      </c>
      <c r="L564" s="0" t="n">
        <v>181704</v>
      </c>
      <c r="M564" s="0" t="n">
        <v>181098</v>
      </c>
      <c r="N564" s="0" t="n">
        <v>251708</v>
      </c>
      <c r="O564" s="0" t="n">
        <v>251002</v>
      </c>
      <c r="P564" s="0" t="n">
        <v>327036</v>
      </c>
      <c r="Q564" s="0" t="n">
        <v>326230</v>
      </c>
      <c r="R564" s="0" t="n">
        <v>406672</v>
      </c>
      <c r="S564" s="0" t="n">
        <v>405763</v>
      </c>
      <c r="T564" s="0" t="n">
        <v>524042</v>
      </c>
      <c r="U564" s="0" t="n">
        <v>523034</v>
      </c>
    </row>
    <row r="565" customFormat="false" ht="13.8" hidden="false" customHeight="false" outlineLevel="0" collapsed="false">
      <c r="B565" s="0" t="n">
        <v>5026</v>
      </c>
      <c r="C565" s="0" t="n">
        <v>4921</v>
      </c>
      <c r="D565" s="0" t="n">
        <v>20020</v>
      </c>
      <c r="E565" s="0" t="n">
        <v>19813</v>
      </c>
      <c r="F565" s="0" t="n">
        <v>46918</v>
      </c>
      <c r="G565" s="0" t="n">
        <v>46614</v>
      </c>
      <c r="H565" s="0" t="n">
        <v>78416</v>
      </c>
      <c r="I565" s="0" t="n">
        <v>78015</v>
      </c>
      <c r="J565" s="0" t="n">
        <v>129948</v>
      </c>
      <c r="K565" s="0" t="n">
        <v>129441</v>
      </c>
      <c r="L565" s="0" t="n">
        <v>182042</v>
      </c>
      <c r="M565" s="0" t="n">
        <v>181436</v>
      </c>
      <c r="N565" s="0" t="n">
        <v>240942</v>
      </c>
      <c r="O565" s="0" t="n">
        <v>240236</v>
      </c>
      <c r="P565" s="0" t="n">
        <v>312086</v>
      </c>
      <c r="Q565" s="0" t="n">
        <v>311279</v>
      </c>
      <c r="R565" s="0" t="n">
        <v>394836</v>
      </c>
      <c r="S565" s="0" t="n">
        <v>393929</v>
      </c>
      <c r="T565" s="0" t="n">
        <v>491866</v>
      </c>
      <c r="U565" s="0" t="n">
        <v>490860</v>
      </c>
    </row>
    <row r="566" customFormat="false" ht="13.8" hidden="false" customHeight="false" outlineLevel="0" collapsed="false">
      <c r="B566" s="0" t="n">
        <v>5914</v>
      </c>
      <c r="C566" s="0" t="n">
        <v>5807</v>
      </c>
      <c r="D566" s="0" t="n">
        <v>20760</v>
      </c>
      <c r="E566" s="0" t="n">
        <v>20556</v>
      </c>
      <c r="F566" s="0" t="n">
        <v>45396</v>
      </c>
      <c r="G566" s="0" t="n">
        <v>45092</v>
      </c>
      <c r="H566" s="0" t="n">
        <v>78966</v>
      </c>
      <c r="I566" s="0" t="n">
        <v>78558</v>
      </c>
      <c r="J566" s="0" t="n">
        <v>125648</v>
      </c>
      <c r="K566" s="0" t="n">
        <v>125139</v>
      </c>
      <c r="L566" s="0" t="n">
        <v>190566</v>
      </c>
      <c r="M566" s="0" t="n">
        <v>189960</v>
      </c>
      <c r="N566" s="0" t="n">
        <v>253908</v>
      </c>
      <c r="O566" s="0" t="n">
        <v>253201</v>
      </c>
      <c r="P566" s="0" t="n">
        <v>314976</v>
      </c>
      <c r="Q566" s="0" t="n">
        <v>314168</v>
      </c>
      <c r="R566" s="0" t="n">
        <v>407480</v>
      </c>
      <c r="S566" s="0" t="n">
        <v>406573</v>
      </c>
      <c r="T566" s="0" t="n">
        <v>496654</v>
      </c>
      <c r="U566" s="0" t="n">
        <v>495652</v>
      </c>
    </row>
    <row r="567" customFormat="false" ht="13.8" hidden="false" customHeight="false" outlineLevel="0" collapsed="false">
      <c r="B567" s="0" t="n">
        <v>5022</v>
      </c>
      <c r="C567" s="0" t="n">
        <v>4918</v>
      </c>
      <c r="D567" s="0" t="n">
        <v>20652</v>
      </c>
      <c r="E567" s="0" t="n">
        <v>20450</v>
      </c>
      <c r="F567" s="0" t="n">
        <v>44742</v>
      </c>
      <c r="G567" s="0" t="n">
        <v>44435</v>
      </c>
      <c r="H567" s="0" t="n">
        <v>84092</v>
      </c>
      <c r="I567" s="0" t="n">
        <v>83688</v>
      </c>
      <c r="J567" s="0" t="n">
        <v>129054</v>
      </c>
      <c r="K567" s="0" t="n">
        <v>128552</v>
      </c>
      <c r="L567" s="0" t="n">
        <v>184514</v>
      </c>
      <c r="M567" s="0" t="n">
        <v>183905</v>
      </c>
      <c r="N567" s="0" t="n">
        <v>250912</v>
      </c>
      <c r="O567" s="0" t="n">
        <v>250205</v>
      </c>
      <c r="P567" s="0" t="n">
        <v>319852</v>
      </c>
      <c r="Q567" s="0" t="n">
        <v>319048</v>
      </c>
      <c r="R567" s="0" t="n">
        <v>424458</v>
      </c>
      <c r="S567" s="0" t="n">
        <v>423554</v>
      </c>
      <c r="T567" s="0" t="n">
        <v>507176</v>
      </c>
      <c r="U567" s="0" t="n">
        <v>506160</v>
      </c>
    </row>
    <row r="568" customFormat="false" ht="13.8" hidden="false" customHeight="false" outlineLevel="0" collapsed="false">
      <c r="B568" s="0" t="n">
        <v>5546</v>
      </c>
      <c r="C568" s="0" t="n">
        <v>5442</v>
      </c>
      <c r="D568" s="0" t="n">
        <v>20806</v>
      </c>
      <c r="E568" s="0" t="n">
        <v>20602</v>
      </c>
      <c r="F568" s="0" t="n">
        <v>46246</v>
      </c>
      <c r="G568" s="0" t="n">
        <v>45941</v>
      </c>
      <c r="H568" s="0" t="n">
        <v>80448</v>
      </c>
      <c r="I568" s="0" t="n">
        <v>80044</v>
      </c>
      <c r="J568" s="0" t="n">
        <v>125508</v>
      </c>
      <c r="K568" s="0" t="n">
        <v>125003</v>
      </c>
      <c r="L568" s="0" t="n">
        <v>185938</v>
      </c>
      <c r="M568" s="0" t="n">
        <v>185332</v>
      </c>
      <c r="N568" s="0" t="n">
        <v>246428</v>
      </c>
      <c r="O568" s="0" t="n">
        <v>245722</v>
      </c>
      <c r="P568" s="0" t="n">
        <v>313704</v>
      </c>
      <c r="Q568" s="0" t="n">
        <v>312897</v>
      </c>
      <c r="R568" s="0" t="n">
        <v>404486</v>
      </c>
      <c r="S568" s="0" t="n">
        <v>403580</v>
      </c>
      <c r="T568" s="0" t="n">
        <v>485876</v>
      </c>
      <c r="U568" s="0" t="n">
        <v>484870</v>
      </c>
    </row>
    <row r="569" customFormat="false" ht="13.8" hidden="false" customHeight="false" outlineLevel="0" collapsed="false">
      <c r="B569" s="0" t="n">
        <v>5092</v>
      </c>
      <c r="C569" s="0" t="n">
        <v>4991</v>
      </c>
      <c r="D569" s="0" t="n">
        <v>20542</v>
      </c>
      <c r="E569" s="0" t="n">
        <v>20340</v>
      </c>
      <c r="F569" s="0" t="n">
        <v>48856</v>
      </c>
      <c r="G569" s="0" t="n">
        <v>48551</v>
      </c>
      <c r="H569" s="0" t="n">
        <v>78968</v>
      </c>
      <c r="I569" s="0" t="n">
        <v>78560</v>
      </c>
      <c r="J569" s="0" t="n">
        <v>125508</v>
      </c>
      <c r="K569" s="0" t="n">
        <v>125002</v>
      </c>
      <c r="L569" s="0" t="n">
        <v>176626</v>
      </c>
      <c r="M569" s="0" t="n">
        <v>176016</v>
      </c>
      <c r="N569" s="0" t="n">
        <v>250370</v>
      </c>
      <c r="O569" s="0" t="n">
        <v>249663</v>
      </c>
      <c r="P569" s="0" t="n">
        <v>322124</v>
      </c>
      <c r="Q569" s="0" t="n">
        <v>321318</v>
      </c>
      <c r="R569" s="0" t="n">
        <v>408008</v>
      </c>
      <c r="S569" s="0" t="n">
        <v>407106</v>
      </c>
      <c r="T569" s="0" t="n">
        <v>503274</v>
      </c>
      <c r="U569" s="0" t="n">
        <v>502273</v>
      </c>
    </row>
    <row r="570" customFormat="false" ht="13.8" hidden="false" customHeight="false" outlineLevel="0" collapsed="false">
      <c r="B570" s="0" t="n">
        <v>5210</v>
      </c>
      <c r="C570" s="0" t="n">
        <v>5105</v>
      </c>
      <c r="D570" s="0" t="n">
        <v>22144</v>
      </c>
      <c r="E570" s="0" t="n">
        <v>21936</v>
      </c>
      <c r="F570" s="0" t="n">
        <v>45816</v>
      </c>
      <c r="G570" s="0" t="n">
        <v>45513</v>
      </c>
      <c r="H570" s="0" t="n">
        <v>78906</v>
      </c>
      <c r="I570" s="0" t="n">
        <v>78504</v>
      </c>
      <c r="J570" s="0" t="n">
        <v>132924</v>
      </c>
      <c r="K570" s="0" t="n">
        <v>132413</v>
      </c>
      <c r="L570" s="0" t="n">
        <v>181318</v>
      </c>
      <c r="M570" s="0" t="n">
        <v>180715</v>
      </c>
      <c r="N570" s="0" t="n">
        <v>242980</v>
      </c>
      <c r="O570" s="0" t="n">
        <v>242274</v>
      </c>
      <c r="P570" s="0" t="n">
        <v>325172</v>
      </c>
      <c r="Q570" s="0" t="n">
        <v>324365</v>
      </c>
      <c r="R570" s="0" t="n">
        <v>410518</v>
      </c>
      <c r="S570" s="0" t="n">
        <v>409611</v>
      </c>
      <c r="T570" s="0" t="n">
        <v>495812</v>
      </c>
      <c r="U570" s="0" t="n">
        <v>494806</v>
      </c>
    </row>
    <row r="571" customFormat="false" ht="13.8" hidden="false" customHeight="false" outlineLevel="0" collapsed="false">
      <c r="B571" s="0" t="n">
        <v>5208</v>
      </c>
      <c r="C571" s="0" t="n">
        <v>5105</v>
      </c>
      <c r="D571" s="0" t="n">
        <v>21816</v>
      </c>
      <c r="E571" s="0" t="n">
        <v>21614</v>
      </c>
      <c r="F571" s="0" t="n">
        <v>48818</v>
      </c>
      <c r="G571" s="0" t="n">
        <v>48509</v>
      </c>
      <c r="H571" s="0" t="n">
        <v>79450</v>
      </c>
      <c r="I571" s="0" t="n">
        <v>79044</v>
      </c>
      <c r="J571" s="0" t="n">
        <v>130600</v>
      </c>
      <c r="K571" s="0" t="n">
        <v>130091</v>
      </c>
      <c r="L571" s="0" t="n">
        <v>184214</v>
      </c>
      <c r="M571" s="0" t="n">
        <v>183604</v>
      </c>
      <c r="N571" s="0" t="n">
        <v>243676</v>
      </c>
      <c r="O571" s="0" t="n">
        <v>242968</v>
      </c>
      <c r="P571" s="0" t="n">
        <v>319652</v>
      </c>
      <c r="Q571" s="0" t="n">
        <v>318844</v>
      </c>
      <c r="R571" s="0" t="n">
        <v>412806</v>
      </c>
      <c r="S571" s="0" t="n">
        <v>411900</v>
      </c>
      <c r="T571" s="0" t="n">
        <v>489878</v>
      </c>
      <c r="U571" s="0" t="n">
        <v>488873</v>
      </c>
    </row>
    <row r="572" customFormat="false" ht="13.8" hidden="false" customHeight="false" outlineLevel="0" collapsed="false">
      <c r="B572" s="0" t="n">
        <v>5852</v>
      </c>
      <c r="C572" s="0" t="n">
        <v>5746</v>
      </c>
      <c r="D572" s="0" t="n">
        <v>19218</v>
      </c>
      <c r="E572" s="0" t="n">
        <v>19016</v>
      </c>
      <c r="F572" s="0" t="n">
        <v>43224</v>
      </c>
      <c r="G572" s="0" t="n">
        <v>42918</v>
      </c>
      <c r="H572" s="0" t="n">
        <v>80624</v>
      </c>
      <c r="I572" s="0" t="n">
        <v>80218</v>
      </c>
      <c r="J572" s="0" t="n">
        <v>131898</v>
      </c>
      <c r="K572" s="0" t="n">
        <v>131394</v>
      </c>
      <c r="L572" s="0" t="n">
        <v>183282</v>
      </c>
      <c r="M572" s="0" t="n">
        <v>182671</v>
      </c>
      <c r="N572" s="0" t="n">
        <v>250558</v>
      </c>
      <c r="O572" s="0" t="n">
        <v>249854</v>
      </c>
      <c r="P572" s="0" t="n">
        <v>310426</v>
      </c>
      <c r="Q572" s="0" t="n">
        <v>309621</v>
      </c>
      <c r="R572" s="0" t="n">
        <v>406826</v>
      </c>
      <c r="S572" s="0" t="n">
        <v>405919</v>
      </c>
      <c r="T572" s="0" t="n">
        <v>493916</v>
      </c>
      <c r="U572" s="0" t="n">
        <v>492907</v>
      </c>
    </row>
    <row r="573" customFormat="false" ht="13.8" hidden="false" customHeight="false" outlineLevel="0" collapsed="false">
      <c r="B573" s="0" t="n">
        <v>5730</v>
      </c>
      <c r="C573" s="0" t="n">
        <v>5627</v>
      </c>
      <c r="D573" s="0" t="n">
        <v>20244</v>
      </c>
      <c r="E573" s="0" t="n">
        <v>20040</v>
      </c>
      <c r="F573" s="0" t="n">
        <v>47328</v>
      </c>
      <c r="G573" s="0" t="n">
        <v>47022</v>
      </c>
      <c r="H573" s="0" t="n">
        <v>86474</v>
      </c>
      <c r="I573" s="0" t="n">
        <v>86069</v>
      </c>
      <c r="J573" s="0" t="n">
        <v>129072</v>
      </c>
      <c r="K573" s="0" t="n">
        <v>128568</v>
      </c>
      <c r="L573" s="0" t="n">
        <v>188038</v>
      </c>
      <c r="M573" s="0" t="n">
        <v>187428</v>
      </c>
      <c r="N573" s="0" t="n">
        <v>253196</v>
      </c>
      <c r="O573" s="0" t="n">
        <v>252490</v>
      </c>
      <c r="P573" s="0" t="n">
        <v>333828</v>
      </c>
      <c r="Q573" s="0" t="n">
        <v>333021</v>
      </c>
      <c r="R573" s="0" t="n">
        <v>410560</v>
      </c>
      <c r="S573" s="0" t="n">
        <v>409654</v>
      </c>
      <c r="T573" s="0" t="n">
        <v>509562</v>
      </c>
      <c r="U573" s="0" t="n">
        <v>508554</v>
      </c>
    </row>
    <row r="574" customFormat="false" ht="13.8" hidden="false" customHeight="false" outlineLevel="0" collapsed="false">
      <c r="B574" s="0" t="n">
        <v>5180</v>
      </c>
      <c r="C574" s="0" t="n">
        <v>5078</v>
      </c>
      <c r="D574" s="0" t="n">
        <v>20130</v>
      </c>
      <c r="E574" s="0" t="n">
        <v>19926</v>
      </c>
      <c r="F574" s="0" t="n">
        <v>45330</v>
      </c>
      <c r="G574" s="0" t="n">
        <v>45026</v>
      </c>
      <c r="H574" s="0" t="n">
        <v>79604</v>
      </c>
      <c r="I574" s="0" t="n">
        <v>79197</v>
      </c>
      <c r="J574" s="0" t="n">
        <v>122174</v>
      </c>
      <c r="K574" s="0" t="n">
        <v>121670</v>
      </c>
      <c r="L574" s="0" t="n">
        <v>192782</v>
      </c>
      <c r="M574" s="0" t="n">
        <v>192177</v>
      </c>
      <c r="N574" s="0" t="n">
        <v>236556</v>
      </c>
      <c r="O574" s="0" t="n">
        <v>235848</v>
      </c>
      <c r="P574" s="0" t="n">
        <v>316746</v>
      </c>
      <c r="Q574" s="0" t="n">
        <v>315942</v>
      </c>
      <c r="R574" s="0" t="n">
        <v>397848</v>
      </c>
      <c r="S574" s="0" t="n">
        <v>396941</v>
      </c>
      <c r="T574" s="0" t="n">
        <v>515312</v>
      </c>
      <c r="U574" s="0" t="n">
        <v>514305</v>
      </c>
    </row>
    <row r="575" customFormat="false" ht="13.8" hidden="false" customHeight="false" outlineLevel="0" collapsed="false">
      <c r="B575" s="0" t="n">
        <v>5406</v>
      </c>
      <c r="C575" s="0" t="n">
        <v>5304</v>
      </c>
      <c r="D575" s="0" t="n">
        <v>18886</v>
      </c>
      <c r="E575" s="0" t="n">
        <v>18680</v>
      </c>
      <c r="F575" s="0" t="n">
        <v>43808</v>
      </c>
      <c r="G575" s="0" t="n">
        <v>43504</v>
      </c>
      <c r="H575" s="0" t="n">
        <v>81836</v>
      </c>
      <c r="I575" s="0" t="n">
        <v>81430</v>
      </c>
      <c r="J575" s="0" t="n">
        <v>123502</v>
      </c>
      <c r="K575" s="0" t="n">
        <v>122998</v>
      </c>
      <c r="L575" s="0" t="n">
        <v>190802</v>
      </c>
      <c r="M575" s="0" t="n">
        <v>190196</v>
      </c>
      <c r="N575" s="0" t="n">
        <v>244164</v>
      </c>
      <c r="O575" s="0" t="n">
        <v>243457</v>
      </c>
      <c r="P575" s="0" t="n">
        <v>325362</v>
      </c>
      <c r="Q575" s="0" t="n">
        <v>324555</v>
      </c>
      <c r="R575" s="0" t="n">
        <v>408086</v>
      </c>
      <c r="S575" s="0" t="n">
        <v>407181</v>
      </c>
      <c r="T575" s="0" t="n">
        <v>510318</v>
      </c>
      <c r="U575" s="0" t="n">
        <v>509315</v>
      </c>
    </row>
    <row r="576" customFormat="false" ht="13.8" hidden="false" customHeight="false" outlineLevel="0" collapsed="false">
      <c r="B576" s="0" t="n">
        <v>4966</v>
      </c>
      <c r="C576" s="0" t="n">
        <v>4859</v>
      </c>
      <c r="D576" s="0" t="n">
        <v>20054</v>
      </c>
      <c r="E576" s="0" t="n">
        <v>19851</v>
      </c>
      <c r="F576" s="0" t="n">
        <v>42510</v>
      </c>
      <c r="G576" s="0" t="n">
        <v>42201</v>
      </c>
      <c r="H576" s="0" t="n">
        <v>83172</v>
      </c>
      <c r="I576" s="0" t="n">
        <v>82764</v>
      </c>
      <c r="J576" s="0" t="n">
        <v>133504</v>
      </c>
      <c r="K576" s="0" t="n">
        <v>132996</v>
      </c>
      <c r="L576" s="0" t="n">
        <v>186540</v>
      </c>
      <c r="M576" s="0" t="n">
        <v>185939</v>
      </c>
      <c r="N576" s="0" t="n">
        <v>257320</v>
      </c>
      <c r="O576" s="0" t="n">
        <v>256612</v>
      </c>
      <c r="P576" s="0" t="n">
        <v>337500</v>
      </c>
      <c r="Q576" s="0" t="n">
        <v>336682</v>
      </c>
      <c r="R576" s="0" t="n">
        <v>412314</v>
      </c>
      <c r="S576" s="0" t="n">
        <v>411402</v>
      </c>
      <c r="T576" s="0" t="n">
        <v>501636</v>
      </c>
      <c r="U576" s="0" t="n">
        <v>500631</v>
      </c>
    </row>
    <row r="577" customFormat="false" ht="13.8" hidden="false" customHeight="false" outlineLevel="0" collapsed="false">
      <c r="B577" s="0" t="n">
        <v>5718</v>
      </c>
      <c r="C577" s="0" t="n">
        <v>5610</v>
      </c>
      <c r="D577" s="0" t="n">
        <v>19992</v>
      </c>
      <c r="E577" s="0" t="n">
        <v>19788</v>
      </c>
      <c r="F577" s="0" t="n">
        <v>46120</v>
      </c>
      <c r="G577" s="0" t="n">
        <v>45811</v>
      </c>
      <c r="H577" s="0" t="n">
        <v>83804</v>
      </c>
      <c r="I577" s="0" t="n">
        <v>83400</v>
      </c>
      <c r="J577" s="0" t="n">
        <v>122898</v>
      </c>
      <c r="K577" s="0" t="n">
        <v>122390</v>
      </c>
      <c r="L577" s="0" t="n">
        <v>180806</v>
      </c>
      <c r="M577" s="0" t="n">
        <v>180199</v>
      </c>
      <c r="N577" s="0" t="n">
        <v>244542</v>
      </c>
      <c r="O577" s="0" t="n">
        <v>243835</v>
      </c>
      <c r="P577" s="0" t="n">
        <v>313924</v>
      </c>
      <c r="Q577" s="0" t="n">
        <v>313117</v>
      </c>
      <c r="R577" s="0" t="n">
        <v>407258</v>
      </c>
      <c r="S577" s="0" t="n">
        <v>406355</v>
      </c>
      <c r="T577" s="0" t="n">
        <v>491864</v>
      </c>
      <c r="U577" s="0" t="n">
        <v>490857</v>
      </c>
    </row>
    <row r="578" customFormat="false" ht="13.8" hidden="false" customHeight="false" outlineLevel="0" collapsed="false">
      <c r="B578" s="0" t="n">
        <v>5150</v>
      </c>
      <c r="C578" s="0" t="n">
        <v>5045</v>
      </c>
      <c r="D578" s="0" t="n">
        <v>21302</v>
      </c>
      <c r="E578" s="0" t="n">
        <v>21095</v>
      </c>
      <c r="F578" s="0" t="n">
        <v>45588</v>
      </c>
      <c r="G578" s="0" t="n">
        <v>45283</v>
      </c>
      <c r="H578" s="0" t="n">
        <v>78130</v>
      </c>
      <c r="I578" s="0" t="n">
        <v>77720</v>
      </c>
      <c r="J578" s="0" t="n">
        <v>127982</v>
      </c>
      <c r="K578" s="0" t="n">
        <v>127477</v>
      </c>
      <c r="L578" s="0" t="n">
        <v>180858</v>
      </c>
      <c r="M578" s="0" t="n">
        <v>180253</v>
      </c>
      <c r="N578" s="0" t="n">
        <v>250834</v>
      </c>
      <c r="O578" s="0" t="n">
        <v>250130</v>
      </c>
      <c r="P578" s="0" t="n">
        <v>323638</v>
      </c>
      <c r="Q578" s="0" t="n">
        <v>322831</v>
      </c>
      <c r="R578" s="0" t="n">
        <v>402256</v>
      </c>
      <c r="S578" s="0" t="n">
        <v>401350</v>
      </c>
      <c r="T578" s="0" t="n">
        <v>503390</v>
      </c>
      <c r="U578" s="0" t="n">
        <v>502385</v>
      </c>
    </row>
    <row r="579" customFormat="false" ht="13.8" hidden="false" customHeight="false" outlineLevel="0" collapsed="false">
      <c r="B579" s="0" t="n">
        <v>5272</v>
      </c>
      <c r="C579" s="0" t="n">
        <v>5168</v>
      </c>
      <c r="D579" s="0" t="n">
        <v>19628</v>
      </c>
      <c r="E579" s="0" t="n">
        <v>19426</v>
      </c>
      <c r="F579" s="0" t="n">
        <v>42738</v>
      </c>
      <c r="G579" s="0" t="n">
        <v>42432</v>
      </c>
      <c r="H579" s="0" t="n">
        <v>83922</v>
      </c>
      <c r="I579" s="0" t="n">
        <v>83519</v>
      </c>
      <c r="J579" s="0" t="n">
        <v>124632</v>
      </c>
      <c r="K579" s="0" t="n">
        <v>124126</v>
      </c>
      <c r="L579" s="0" t="n">
        <v>176940</v>
      </c>
      <c r="M579" s="0" t="n">
        <v>176334</v>
      </c>
      <c r="N579" s="0" t="n">
        <v>246476</v>
      </c>
      <c r="O579" s="0" t="n">
        <v>245768</v>
      </c>
      <c r="P579" s="0" t="n">
        <v>319440</v>
      </c>
      <c r="Q579" s="0" t="n">
        <v>318635</v>
      </c>
      <c r="R579" s="0" t="n">
        <v>412272</v>
      </c>
      <c r="S579" s="0" t="n">
        <v>411368</v>
      </c>
      <c r="T579" s="0" t="n">
        <v>500448</v>
      </c>
      <c r="U579" s="0" t="n">
        <v>499438</v>
      </c>
    </row>
    <row r="580" customFormat="false" ht="13.8" hidden="false" customHeight="false" outlineLevel="0" collapsed="false">
      <c r="B580" s="0" t="n">
        <v>5480</v>
      </c>
      <c r="C580" s="0" t="n">
        <v>5375</v>
      </c>
      <c r="D580" s="0" t="n">
        <v>19222</v>
      </c>
      <c r="E580" s="0" t="n">
        <v>19020</v>
      </c>
      <c r="F580" s="0" t="n">
        <v>46668</v>
      </c>
      <c r="G580" s="0" t="n">
        <v>46362</v>
      </c>
      <c r="H580" s="0" t="n">
        <v>81612</v>
      </c>
      <c r="I580" s="0" t="n">
        <v>81208</v>
      </c>
      <c r="J580" s="0" t="n">
        <v>120170</v>
      </c>
      <c r="K580" s="0" t="n">
        <v>119664</v>
      </c>
      <c r="L580" s="0" t="n">
        <v>182020</v>
      </c>
      <c r="M580" s="0" t="n">
        <v>181417</v>
      </c>
      <c r="N580" s="0" t="n">
        <v>249364</v>
      </c>
      <c r="O580" s="0" t="n">
        <v>248656</v>
      </c>
      <c r="P580" s="0" t="n">
        <v>314938</v>
      </c>
      <c r="Q580" s="0" t="n">
        <v>314129</v>
      </c>
      <c r="R580" s="0" t="n">
        <v>410280</v>
      </c>
      <c r="S580" s="0" t="n">
        <v>409373</v>
      </c>
      <c r="T580" s="0" t="n">
        <v>486508</v>
      </c>
      <c r="U580" s="0" t="n">
        <v>485497</v>
      </c>
    </row>
    <row r="581" customFormat="false" ht="13.8" hidden="false" customHeight="false" outlineLevel="0" collapsed="false">
      <c r="B581" s="0" t="n">
        <v>4902</v>
      </c>
      <c r="C581" s="0" t="n">
        <v>4798</v>
      </c>
      <c r="D581" s="0" t="n">
        <v>22160</v>
      </c>
      <c r="E581" s="0" t="n">
        <v>21952</v>
      </c>
      <c r="F581" s="0" t="n">
        <v>46022</v>
      </c>
      <c r="G581" s="0" t="n">
        <v>45716</v>
      </c>
      <c r="H581" s="0" t="n">
        <v>78728</v>
      </c>
      <c r="I581" s="0" t="n">
        <v>78320</v>
      </c>
      <c r="J581" s="0" t="n">
        <v>127808</v>
      </c>
      <c r="K581" s="0" t="n">
        <v>127303</v>
      </c>
      <c r="L581" s="0" t="n">
        <v>180666</v>
      </c>
      <c r="M581" s="0" t="n">
        <v>180057</v>
      </c>
      <c r="N581" s="0" t="n">
        <v>251738</v>
      </c>
      <c r="O581" s="0" t="n">
        <v>251033</v>
      </c>
      <c r="P581" s="0" t="n">
        <v>329430</v>
      </c>
      <c r="Q581" s="0" t="n">
        <v>328625</v>
      </c>
      <c r="R581" s="0" t="n">
        <v>399048</v>
      </c>
      <c r="S581" s="0" t="n">
        <v>398140</v>
      </c>
      <c r="T581" s="0" t="n">
        <v>496818</v>
      </c>
      <c r="U581" s="0" t="n">
        <v>495811</v>
      </c>
    </row>
    <row r="582" customFormat="false" ht="13.8" hidden="false" customHeight="false" outlineLevel="0" collapsed="false">
      <c r="B582" s="0" t="n">
        <v>4854</v>
      </c>
      <c r="C582" s="0" t="n">
        <v>4751</v>
      </c>
      <c r="D582" s="0" t="n">
        <v>21488</v>
      </c>
      <c r="E582" s="0" t="n">
        <v>21283</v>
      </c>
      <c r="F582" s="0" t="n">
        <v>46744</v>
      </c>
      <c r="G582" s="0" t="n">
        <v>46437</v>
      </c>
      <c r="H582" s="0" t="n">
        <v>83434</v>
      </c>
      <c r="I582" s="0" t="n">
        <v>83027</v>
      </c>
      <c r="J582" s="0" t="n">
        <v>130802</v>
      </c>
      <c r="K582" s="0" t="n">
        <v>130295</v>
      </c>
      <c r="L582" s="0" t="n">
        <v>180230</v>
      </c>
      <c r="M582" s="0" t="n">
        <v>179622</v>
      </c>
      <c r="N582" s="0" t="n">
        <v>246122</v>
      </c>
      <c r="O582" s="0" t="n">
        <v>245417</v>
      </c>
      <c r="P582" s="0" t="n">
        <v>323618</v>
      </c>
      <c r="Q582" s="0" t="n">
        <v>322815</v>
      </c>
      <c r="R582" s="0" t="n">
        <v>401952</v>
      </c>
      <c r="S582" s="0" t="n">
        <v>401041</v>
      </c>
      <c r="T582" s="0" t="n">
        <v>520924</v>
      </c>
      <c r="U582" s="0" t="n">
        <v>519915</v>
      </c>
    </row>
    <row r="583" customFormat="false" ht="13.8" hidden="false" customHeight="false" outlineLevel="0" collapsed="false">
      <c r="B583" s="0" t="n">
        <v>5498</v>
      </c>
      <c r="C583" s="0" t="n">
        <v>5395</v>
      </c>
      <c r="D583" s="0" t="n">
        <v>19106</v>
      </c>
      <c r="E583" s="0" t="n">
        <v>18895</v>
      </c>
      <c r="F583" s="0" t="n">
        <v>46010</v>
      </c>
      <c r="G583" s="0" t="n">
        <v>45707</v>
      </c>
      <c r="H583" s="0" t="n">
        <v>81968</v>
      </c>
      <c r="I583" s="0" t="n">
        <v>81563</v>
      </c>
      <c r="J583" s="0" t="n">
        <v>127764</v>
      </c>
      <c r="K583" s="0" t="n">
        <v>127263</v>
      </c>
      <c r="L583" s="0" t="n">
        <v>183728</v>
      </c>
      <c r="M583" s="0" t="n">
        <v>183121</v>
      </c>
      <c r="N583" s="0" t="n">
        <v>246732</v>
      </c>
      <c r="O583" s="0" t="n">
        <v>246026</v>
      </c>
      <c r="P583" s="0" t="n">
        <v>329038</v>
      </c>
      <c r="Q583" s="0" t="n">
        <v>328232</v>
      </c>
      <c r="R583" s="0" t="n">
        <v>415548</v>
      </c>
      <c r="S583" s="0" t="n">
        <v>414641</v>
      </c>
      <c r="T583" s="0" t="n">
        <v>500202</v>
      </c>
      <c r="U583" s="0" t="n">
        <v>499195</v>
      </c>
    </row>
    <row r="584" customFormat="false" ht="13.8" hidden="false" customHeight="false" outlineLevel="0" collapsed="false">
      <c r="B584" s="0" t="n">
        <v>5510</v>
      </c>
      <c r="C584" s="0" t="n">
        <v>5405</v>
      </c>
      <c r="D584" s="0" t="n">
        <v>19768</v>
      </c>
      <c r="E584" s="0" t="n">
        <v>19565</v>
      </c>
      <c r="F584" s="0" t="n">
        <v>46286</v>
      </c>
      <c r="G584" s="0" t="n">
        <v>45980</v>
      </c>
      <c r="H584" s="0" t="n">
        <v>82018</v>
      </c>
      <c r="I584" s="0" t="n">
        <v>81616</v>
      </c>
      <c r="J584" s="0" t="n">
        <v>126308</v>
      </c>
      <c r="K584" s="0" t="n">
        <v>125802</v>
      </c>
      <c r="L584" s="0" t="n">
        <v>179036</v>
      </c>
      <c r="M584" s="0" t="n">
        <v>178429</v>
      </c>
      <c r="N584" s="0" t="n">
        <v>242874</v>
      </c>
      <c r="O584" s="0" t="n">
        <v>242171</v>
      </c>
      <c r="P584" s="0" t="n">
        <v>319706</v>
      </c>
      <c r="Q584" s="0" t="n">
        <v>318901</v>
      </c>
      <c r="R584" s="0" t="n">
        <v>404258</v>
      </c>
      <c r="S584" s="0" t="n">
        <v>403349</v>
      </c>
      <c r="T584" s="0" t="n">
        <v>494568</v>
      </c>
      <c r="U584" s="0" t="n">
        <v>493562</v>
      </c>
    </row>
    <row r="585" customFormat="false" ht="13.8" hidden="false" customHeight="false" outlineLevel="0" collapsed="false">
      <c r="B585" s="0" t="n">
        <v>5368</v>
      </c>
      <c r="C585" s="0" t="n">
        <v>5265</v>
      </c>
      <c r="D585" s="0" t="n">
        <v>19938</v>
      </c>
      <c r="E585" s="0" t="n">
        <v>19731</v>
      </c>
      <c r="F585" s="0" t="n">
        <v>47726</v>
      </c>
      <c r="G585" s="0" t="n">
        <v>47421</v>
      </c>
      <c r="H585" s="0" t="n">
        <v>84626</v>
      </c>
      <c r="I585" s="0" t="n">
        <v>84220</v>
      </c>
      <c r="J585" s="0" t="n">
        <v>127174</v>
      </c>
      <c r="K585" s="0" t="n">
        <v>126667</v>
      </c>
      <c r="L585" s="0" t="n">
        <v>188698</v>
      </c>
      <c r="M585" s="0" t="n">
        <v>188097</v>
      </c>
      <c r="N585" s="0" t="n">
        <v>242084</v>
      </c>
      <c r="O585" s="0" t="n">
        <v>241383</v>
      </c>
      <c r="P585" s="0" t="n">
        <v>311388</v>
      </c>
      <c r="Q585" s="0" t="n">
        <v>310581</v>
      </c>
      <c r="R585" s="0" t="n">
        <v>426084</v>
      </c>
      <c r="S585" s="0" t="n">
        <v>425174</v>
      </c>
      <c r="T585" s="0" t="n">
        <v>523694</v>
      </c>
      <c r="U585" s="0" t="n">
        <v>522688</v>
      </c>
    </row>
    <row r="586" customFormat="false" ht="13.8" hidden="false" customHeight="false" outlineLevel="0" collapsed="false">
      <c r="B586" s="0" t="n">
        <v>5710</v>
      </c>
      <c r="C586" s="0" t="n">
        <v>5605</v>
      </c>
      <c r="D586" s="0" t="n">
        <v>20618</v>
      </c>
      <c r="E586" s="0" t="n">
        <v>20411</v>
      </c>
      <c r="F586" s="0" t="n">
        <v>44200</v>
      </c>
      <c r="G586" s="0" t="n">
        <v>43896</v>
      </c>
      <c r="H586" s="0" t="n">
        <v>83168</v>
      </c>
      <c r="I586" s="0" t="n">
        <v>82763</v>
      </c>
      <c r="J586" s="0" t="n">
        <v>127232</v>
      </c>
      <c r="K586" s="0" t="n">
        <v>126729</v>
      </c>
      <c r="L586" s="0" t="n">
        <v>179824</v>
      </c>
      <c r="M586" s="0" t="n">
        <v>179221</v>
      </c>
      <c r="N586" s="0" t="n">
        <v>248648</v>
      </c>
      <c r="O586" s="0" t="n">
        <v>247941</v>
      </c>
      <c r="P586" s="0" t="n">
        <v>320260</v>
      </c>
      <c r="Q586" s="0" t="n">
        <v>319452</v>
      </c>
      <c r="R586" s="0" t="n">
        <v>415494</v>
      </c>
      <c r="S586" s="0" t="n">
        <v>414584</v>
      </c>
      <c r="T586" s="0" t="n">
        <v>492824</v>
      </c>
      <c r="U586" s="0" t="n">
        <v>491820</v>
      </c>
    </row>
    <row r="587" customFormat="false" ht="13.8" hidden="false" customHeight="false" outlineLevel="0" collapsed="false">
      <c r="B587" s="0" t="n">
        <v>5144</v>
      </c>
      <c r="C587" s="0" t="n">
        <v>5042</v>
      </c>
      <c r="D587" s="0" t="n">
        <v>19958</v>
      </c>
      <c r="E587" s="0" t="n">
        <v>19753</v>
      </c>
      <c r="F587" s="0" t="n">
        <v>47582</v>
      </c>
      <c r="G587" s="0" t="n">
        <v>47278</v>
      </c>
      <c r="H587" s="0" t="n">
        <v>83688</v>
      </c>
      <c r="I587" s="0" t="n">
        <v>83287</v>
      </c>
      <c r="J587" s="0" t="n">
        <v>129920</v>
      </c>
      <c r="K587" s="0" t="n">
        <v>129409</v>
      </c>
      <c r="L587" s="0" t="n">
        <v>185334</v>
      </c>
      <c r="M587" s="0" t="n">
        <v>184731</v>
      </c>
      <c r="N587" s="0" t="n">
        <v>240448</v>
      </c>
      <c r="O587" s="0" t="n">
        <v>239742</v>
      </c>
      <c r="P587" s="0" t="n">
        <v>315836</v>
      </c>
      <c r="Q587" s="0" t="n">
        <v>315030</v>
      </c>
      <c r="R587" s="0" t="n">
        <v>402504</v>
      </c>
      <c r="S587" s="0" t="n">
        <v>401599</v>
      </c>
      <c r="T587" s="0" t="n">
        <v>511822</v>
      </c>
      <c r="U587" s="0" t="n">
        <v>510818</v>
      </c>
    </row>
    <row r="588" customFormat="false" ht="13.8" hidden="false" customHeight="false" outlineLevel="0" collapsed="false">
      <c r="B588" s="0" t="n">
        <v>4902</v>
      </c>
      <c r="C588" s="0" t="n">
        <v>4797</v>
      </c>
      <c r="D588" s="0" t="n">
        <v>21784</v>
      </c>
      <c r="E588" s="0" t="n">
        <v>21583</v>
      </c>
      <c r="F588" s="0" t="n">
        <v>43804</v>
      </c>
      <c r="G588" s="0" t="n">
        <v>43494</v>
      </c>
      <c r="H588" s="0" t="n">
        <v>81468</v>
      </c>
      <c r="I588" s="0" t="n">
        <v>81060</v>
      </c>
      <c r="J588" s="0" t="n">
        <v>121878</v>
      </c>
      <c r="K588" s="0" t="n">
        <v>121371</v>
      </c>
      <c r="L588" s="0" t="n">
        <v>194078</v>
      </c>
      <c r="M588" s="0" t="n">
        <v>193476</v>
      </c>
      <c r="N588" s="0" t="n">
        <v>239362</v>
      </c>
      <c r="O588" s="0" t="n">
        <v>238655</v>
      </c>
      <c r="P588" s="0" t="n">
        <v>335744</v>
      </c>
      <c r="Q588" s="0" t="n">
        <v>334938</v>
      </c>
      <c r="R588" s="0" t="n">
        <v>405106</v>
      </c>
      <c r="S588" s="0" t="n">
        <v>404198</v>
      </c>
      <c r="T588" s="0" t="n">
        <v>478674</v>
      </c>
      <c r="U588" s="0" t="n">
        <v>477663</v>
      </c>
    </row>
    <row r="589" customFormat="false" ht="13.8" hidden="false" customHeight="false" outlineLevel="0" collapsed="false">
      <c r="B589" s="0" t="n">
        <v>5586</v>
      </c>
      <c r="C589" s="0" t="n">
        <v>5480</v>
      </c>
      <c r="D589" s="0" t="n">
        <v>19078</v>
      </c>
      <c r="E589" s="0" t="n">
        <v>18873</v>
      </c>
      <c r="F589" s="0" t="n">
        <v>45314</v>
      </c>
      <c r="G589" s="0" t="n">
        <v>45009</v>
      </c>
      <c r="H589" s="0" t="n">
        <v>77298</v>
      </c>
      <c r="I589" s="0" t="n">
        <v>76894</v>
      </c>
      <c r="J589" s="0" t="n">
        <v>128200</v>
      </c>
      <c r="K589" s="0" t="n">
        <v>127695</v>
      </c>
      <c r="L589" s="0" t="n">
        <v>185372</v>
      </c>
      <c r="M589" s="0" t="n">
        <v>184761</v>
      </c>
      <c r="N589" s="0" t="n">
        <v>250128</v>
      </c>
      <c r="O589" s="0" t="n">
        <v>249422</v>
      </c>
      <c r="P589" s="0" t="n">
        <v>322210</v>
      </c>
      <c r="Q589" s="0" t="n">
        <v>321403</v>
      </c>
      <c r="R589" s="0" t="n">
        <v>401322</v>
      </c>
      <c r="S589" s="0" t="n">
        <v>400416</v>
      </c>
      <c r="T589" s="0" t="n">
        <v>491846</v>
      </c>
      <c r="U589" s="0" t="n">
        <v>490838</v>
      </c>
    </row>
    <row r="590" customFormat="false" ht="13.8" hidden="false" customHeight="false" outlineLevel="0" collapsed="false">
      <c r="B590" s="0" t="n">
        <v>5582</v>
      </c>
      <c r="C590" s="0" t="n">
        <v>5474</v>
      </c>
      <c r="D590" s="0" t="n">
        <v>21364</v>
      </c>
      <c r="E590" s="0" t="n">
        <v>21163</v>
      </c>
      <c r="F590" s="0" t="n">
        <v>45110</v>
      </c>
      <c r="G590" s="0" t="n">
        <v>44806</v>
      </c>
      <c r="H590" s="0" t="n">
        <v>78854</v>
      </c>
      <c r="I590" s="0" t="n">
        <v>78449</v>
      </c>
      <c r="J590" s="0" t="n">
        <v>135414</v>
      </c>
      <c r="K590" s="0" t="n">
        <v>134911</v>
      </c>
      <c r="L590" s="0" t="n">
        <v>179090</v>
      </c>
      <c r="M590" s="0" t="n">
        <v>178478</v>
      </c>
      <c r="N590" s="0" t="n">
        <v>252500</v>
      </c>
      <c r="O590" s="0" t="n">
        <v>251791</v>
      </c>
      <c r="P590" s="0" t="n">
        <v>325822</v>
      </c>
      <c r="Q590" s="0" t="n">
        <v>325019</v>
      </c>
      <c r="R590" s="0" t="n">
        <v>401010</v>
      </c>
      <c r="S590" s="0" t="n">
        <v>400106</v>
      </c>
      <c r="T590" s="0" t="n">
        <v>503560</v>
      </c>
      <c r="U590" s="0" t="n">
        <v>502549</v>
      </c>
    </row>
    <row r="591" customFormat="false" ht="13.8" hidden="false" customHeight="false" outlineLevel="0" collapsed="false">
      <c r="B591" s="0" t="n">
        <v>5092</v>
      </c>
      <c r="C591" s="0" t="n">
        <v>4986</v>
      </c>
      <c r="D591" s="0" t="n">
        <v>20726</v>
      </c>
      <c r="E591" s="0" t="n">
        <v>20521</v>
      </c>
      <c r="F591" s="0" t="n">
        <v>48894</v>
      </c>
      <c r="G591" s="0" t="n">
        <v>48586</v>
      </c>
      <c r="H591" s="0" t="n">
        <v>77444</v>
      </c>
      <c r="I591" s="0" t="n">
        <v>77036</v>
      </c>
      <c r="J591" s="0" t="n">
        <v>128416</v>
      </c>
      <c r="K591" s="0" t="n">
        <v>127912</v>
      </c>
      <c r="L591" s="0" t="n">
        <v>185918</v>
      </c>
      <c r="M591" s="0" t="n">
        <v>185315</v>
      </c>
      <c r="N591" s="0" t="n">
        <v>245778</v>
      </c>
      <c r="O591" s="0" t="n">
        <v>245072</v>
      </c>
      <c r="P591" s="0" t="n">
        <v>317482</v>
      </c>
      <c r="Q591" s="0" t="n">
        <v>316671</v>
      </c>
      <c r="R591" s="0" t="n">
        <v>411618</v>
      </c>
      <c r="S591" s="0" t="n">
        <v>410716</v>
      </c>
      <c r="T591" s="0" t="n">
        <v>486628</v>
      </c>
      <c r="U591" s="0" t="n">
        <v>485621</v>
      </c>
    </row>
    <row r="592" customFormat="false" ht="13.8" hidden="false" customHeight="false" outlineLevel="0" collapsed="false">
      <c r="B592" s="0" t="n">
        <v>5822</v>
      </c>
      <c r="C592" s="0" t="n">
        <v>5720</v>
      </c>
      <c r="D592" s="0" t="n">
        <v>20396</v>
      </c>
      <c r="E592" s="0" t="n">
        <v>20194</v>
      </c>
      <c r="F592" s="0" t="n">
        <v>46408</v>
      </c>
      <c r="G592" s="0" t="n">
        <v>46099</v>
      </c>
      <c r="H592" s="0" t="n">
        <v>79386</v>
      </c>
      <c r="I592" s="0" t="n">
        <v>78981</v>
      </c>
      <c r="J592" s="0" t="n">
        <v>129522</v>
      </c>
      <c r="K592" s="0" t="n">
        <v>129017</v>
      </c>
      <c r="L592" s="0" t="n">
        <v>183746</v>
      </c>
      <c r="M592" s="0" t="n">
        <v>183142</v>
      </c>
      <c r="N592" s="0" t="n">
        <v>253492</v>
      </c>
      <c r="O592" s="0" t="n">
        <v>252785</v>
      </c>
      <c r="P592" s="0" t="n">
        <v>323530</v>
      </c>
      <c r="Q592" s="0" t="n">
        <v>322720</v>
      </c>
      <c r="R592" s="0" t="n">
        <v>409618</v>
      </c>
      <c r="S592" s="0" t="n">
        <v>408712</v>
      </c>
      <c r="T592" s="0" t="n">
        <v>483158</v>
      </c>
      <c r="U592" s="0" t="n">
        <v>482146</v>
      </c>
    </row>
    <row r="593" customFormat="false" ht="13.8" hidden="false" customHeight="false" outlineLevel="0" collapsed="false">
      <c r="B593" s="0" t="n">
        <v>5576</v>
      </c>
      <c r="C593" s="0" t="n">
        <v>5472</v>
      </c>
      <c r="D593" s="0" t="n">
        <v>21528</v>
      </c>
      <c r="E593" s="0" t="n">
        <v>21325</v>
      </c>
      <c r="F593" s="0" t="n">
        <v>46956</v>
      </c>
      <c r="G593" s="0" t="n">
        <v>46649</v>
      </c>
      <c r="H593" s="0" t="n">
        <v>81976</v>
      </c>
      <c r="I593" s="0" t="n">
        <v>81573</v>
      </c>
      <c r="J593" s="0" t="n">
        <v>127532</v>
      </c>
      <c r="K593" s="0" t="n">
        <v>127028</v>
      </c>
      <c r="L593" s="0" t="n">
        <v>183870</v>
      </c>
      <c r="M593" s="0" t="n">
        <v>183262</v>
      </c>
      <c r="N593" s="0" t="n">
        <v>243196</v>
      </c>
      <c r="O593" s="0" t="n">
        <v>242493</v>
      </c>
      <c r="P593" s="0" t="n">
        <v>325942</v>
      </c>
      <c r="Q593" s="0" t="n">
        <v>325132</v>
      </c>
      <c r="R593" s="0" t="n">
        <v>409760</v>
      </c>
      <c r="S593" s="0" t="n">
        <v>408850</v>
      </c>
      <c r="T593" s="0" t="n">
        <v>500586</v>
      </c>
      <c r="U593" s="0" t="n">
        <v>499581</v>
      </c>
    </row>
    <row r="594" customFormat="false" ht="13.8" hidden="false" customHeight="false" outlineLevel="0" collapsed="false">
      <c r="B594" s="0" t="n">
        <v>5012</v>
      </c>
      <c r="C594" s="0" t="n">
        <v>4910</v>
      </c>
      <c r="D594" s="0" t="n">
        <v>20404</v>
      </c>
      <c r="E594" s="0" t="n">
        <v>20198</v>
      </c>
      <c r="F594" s="0" t="n">
        <v>46678</v>
      </c>
      <c r="G594" s="0" t="n">
        <v>46371</v>
      </c>
      <c r="H594" s="0" t="n">
        <v>82250</v>
      </c>
      <c r="I594" s="0" t="n">
        <v>81843</v>
      </c>
      <c r="J594" s="0" t="n">
        <v>123698</v>
      </c>
      <c r="K594" s="0" t="n">
        <v>123191</v>
      </c>
      <c r="L594" s="0" t="n">
        <v>179104</v>
      </c>
      <c r="M594" s="0" t="n">
        <v>178498</v>
      </c>
      <c r="N594" s="0" t="n">
        <v>240360</v>
      </c>
      <c r="O594" s="0" t="n">
        <v>239656</v>
      </c>
      <c r="P594" s="0" t="n">
        <v>326928</v>
      </c>
      <c r="Q594" s="0" t="n">
        <v>326122</v>
      </c>
      <c r="R594" s="0" t="n">
        <v>402768</v>
      </c>
      <c r="S594" s="0" t="n">
        <v>401861</v>
      </c>
      <c r="T594" s="0" t="n">
        <v>501666</v>
      </c>
      <c r="U594" s="0" t="n">
        <v>500660</v>
      </c>
    </row>
    <row r="595" customFormat="false" ht="13.8" hidden="false" customHeight="false" outlineLevel="0" collapsed="false">
      <c r="B595" s="0" t="n">
        <v>5288</v>
      </c>
      <c r="C595" s="0" t="n">
        <v>5183</v>
      </c>
      <c r="D595" s="0" t="n">
        <v>20538</v>
      </c>
      <c r="E595" s="0" t="n">
        <v>20333</v>
      </c>
      <c r="F595" s="0" t="n">
        <v>46724</v>
      </c>
      <c r="G595" s="0" t="n">
        <v>46418</v>
      </c>
      <c r="H595" s="0" t="n">
        <v>84178</v>
      </c>
      <c r="I595" s="0" t="n">
        <v>83773</v>
      </c>
      <c r="J595" s="0" t="n">
        <v>126472</v>
      </c>
      <c r="K595" s="0" t="n">
        <v>125964</v>
      </c>
      <c r="L595" s="0" t="n">
        <v>182728</v>
      </c>
      <c r="M595" s="0" t="n">
        <v>182122</v>
      </c>
      <c r="N595" s="0" t="n">
        <v>234944</v>
      </c>
      <c r="O595" s="0" t="n">
        <v>234237</v>
      </c>
      <c r="P595" s="0" t="n">
        <v>320988</v>
      </c>
      <c r="Q595" s="0" t="n">
        <v>320182</v>
      </c>
      <c r="R595" s="0" t="n">
        <v>397558</v>
      </c>
      <c r="S595" s="0" t="n">
        <v>396649</v>
      </c>
      <c r="T595" s="0" t="n">
        <v>490664</v>
      </c>
      <c r="U595" s="0" t="n">
        <v>489657</v>
      </c>
    </row>
    <row r="596" customFormat="false" ht="13.8" hidden="false" customHeight="false" outlineLevel="0" collapsed="false">
      <c r="B596" s="0" t="n">
        <v>5412</v>
      </c>
      <c r="C596" s="0" t="n">
        <v>5310</v>
      </c>
      <c r="D596" s="0" t="n">
        <v>20948</v>
      </c>
      <c r="E596" s="0" t="n">
        <v>20744</v>
      </c>
      <c r="F596" s="0" t="n">
        <v>44572</v>
      </c>
      <c r="G596" s="0" t="n">
        <v>44266</v>
      </c>
      <c r="H596" s="0" t="n">
        <v>81940</v>
      </c>
      <c r="I596" s="0" t="n">
        <v>81536</v>
      </c>
      <c r="J596" s="0" t="n">
        <v>129398</v>
      </c>
      <c r="K596" s="0" t="n">
        <v>128896</v>
      </c>
      <c r="L596" s="0" t="n">
        <v>185516</v>
      </c>
      <c r="M596" s="0" t="n">
        <v>184909</v>
      </c>
      <c r="N596" s="0" t="n">
        <v>253830</v>
      </c>
      <c r="O596" s="0" t="n">
        <v>253125</v>
      </c>
      <c r="P596" s="0" t="n">
        <v>308264</v>
      </c>
      <c r="Q596" s="0" t="n">
        <v>307459</v>
      </c>
      <c r="R596" s="0" t="n">
        <v>401826</v>
      </c>
      <c r="S596" s="0" t="n">
        <v>400920</v>
      </c>
      <c r="T596" s="0" t="n">
        <v>490668</v>
      </c>
      <c r="U596" s="0" t="n">
        <v>489656</v>
      </c>
    </row>
    <row r="597" customFormat="false" ht="13.8" hidden="false" customHeight="false" outlineLevel="0" collapsed="false">
      <c r="B597" s="0" t="n">
        <v>5436</v>
      </c>
      <c r="C597" s="0" t="n">
        <v>5336</v>
      </c>
      <c r="D597" s="0" t="n">
        <v>21718</v>
      </c>
      <c r="E597" s="0" t="n">
        <v>21515</v>
      </c>
      <c r="F597" s="0" t="n">
        <v>46726</v>
      </c>
      <c r="G597" s="0" t="n">
        <v>46422</v>
      </c>
      <c r="H597" s="0" t="n">
        <v>77530</v>
      </c>
      <c r="I597" s="0" t="n">
        <v>77126</v>
      </c>
      <c r="J597" s="0" t="n">
        <v>129752</v>
      </c>
      <c r="K597" s="0" t="n">
        <v>129245</v>
      </c>
      <c r="L597" s="0" t="n">
        <v>184330</v>
      </c>
      <c r="M597" s="0" t="n">
        <v>183719</v>
      </c>
      <c r="N597" s="0" t="n">
        <v>246818</v>
      </c>
      <c r="O597" s="0" t="n">
        <v>246109</v>
      </c>
      <c r="P597" s="0" t="n">
        <v>325362</v>
      </c>
      <c r="Q597" s="0" t="n">
        <v>324557</v>
      </c>
      <c r="R597" s="0" t="n">
        <v>401558</v>
      </c>
      <c r="S597" s="0" t="n">
        <v>400653</v>
      </c>
      <c r="T597" s="0" t="n">
        <v>501980</v>
      </c>
      <c r="U597" s="0" t="n">
        <v>500972</v>
      </c>
    </row>
    <row r="598" customFormat="false" ht="13.8" hidden="false" customHeight="false" outlineLevel="0" collapsed="false">
      <c r="B598" s="0" t="n">
        <v>5586</v>
      </c>
      <c r="C598" s="0" t="n">
        <v>5479</v>
      </c>
      <c r="D598" s="0" t="n">
        <v>20724</v>
      </c>
      <c r="E598" s="0" t="n">
        <v>20520</v>
      </c>
      <c r="F598" s="0" t="n">
        <v>46734</v>
      </c>
      <c r="G598" s="0" t="n">
        <v>46427</v>
      </c>
      <c r="H598" s="0" t="n">
        <v>78304</v>
      </c>
      <c r="I598" s="0" t="n">
        <v>77897</v>
      </c>
      <c r="J598" s="0" t="n">
        <v>131696</v>
      </c>
      <c r="K598" s="0" t="n">
        <v>131194</v>
      </c>
      <c r="L598" s="0" t="n">
        <v>177504</v>
      </c>
      <c r="M598" s="0" t="n">
        <v>176897</v>
      </c>
      <c r="N598" s="0" t="n">
        <v>247774</v>
      </c>
      <c r="O598" s="0" t="n">
        <v>247069</v>
      </c>
      <c r="P598" s="0" t="n">
        <v>332618</v>
      </c>
      <c r="Q598" s="0" t="n">
        <v>331808</v>
      </c>
      <c r="R598" s="0" t="n">
        <v>420216</v>
      </c>
      <c r="S598" s="0" t="n">
        <v>419310</v>
      </c>
      <c r="T598" s="0" t="n">
        <v>521812</v>
      </c>
      <c r="U598" s="0" t="n">
        <v>520806</v>
      </c>
    </row>
    <row r="599" customFormat="false" ht="13.8" hidden="false" customHeight="false" outlineLevel="0" collapsed="false">
      <c r="B599" s="0" t="n">
        <v>5252</v>
      </c>
      <c r="C599" s="0" t="n">
        <v>5151</v>
      </c>
      <c r="D599" s="0" t="n">
        <v>21862</v>
      </c>
      <c r="E599" s="0" t="n">
        <v>21653</v>
      </c>
      <c r="F599" s="0" t="n">
        <v>47494</v>
      </c>
      <c r="G599" s="0" t="n">
        <v>47190</v>
      </c>
      <c r="H599" s="0" t="n">
        <v>81244</v>
      </c>
      <c r="I599" s="0" t="n">
        <v>80836</v>
      </c>
      <c r="J599" s="0" t="n">
        <v>120520</v>
      </c>
      <c r="K599" s="0" t="n">
        <v>120016</v>
      </c>
      <c r="L599" s="0" t="n">
        <v>182008</v>
      </c>
      <c r="M599" s="0" t="n">
        <v>181402</v>
      </c>
      <c r="N599" s="0" t="n">
        <v>254930</v>
      </c>
      <c r="O599" s="0" t="n">
        <v>254225</v>
      </c>
      <c r="P599" s="0" t="n">
        <v>333294</v>
      </c>
      <c r="Q599" s="0" t="n">
        <v>332487</v>
      </c>
      <c r="R599" s="0" t="n">
        <v>422650</v>
      </c>
      <c r="S599" s="0" t="n">
        <v>421743</v>
      </c>
      <c r="T599" s="0" t="n">
        <v>494522</v>
      </c>
      <c r="U599" s="0" t="n">
        <v>493516</v>
      </c>
    </row>
    <row r="600" customFormat="false" ht="13.8" hidden="false" customHeight="false" outlineLevel="0" collapsed="false">
      <c r="B600" s="0" t="n">
        <v>5544</v>
      </c>
      <c r="C600" s="0" t="n">
        <v>5439</v>
      </c>
      <c r="D600" s="0" t="n">
        <v>19888</v>
      </c>
      <c r="E600" s="0" t="n">
        <v>19684</v>
      </c>
      <c r="F600" s="0" t="n">
        <v>47542</v>
      </c>
      <c r="G600" s="0" t="n">
        <v>47236</v>
      </c>
      <c r="H600" s="0" t="n">
        <v>81134</v>
      </c>
      <c r="I600" s="0" t="n">
        <v>80730</v>
      </c>
      <c r="J600" s="0" t="n">
        <v>130504</v>
      </c>
      <c r="K600" s="0" t="n">
        <v>130001</v>
      </c>
      <c r="L600" s="0" t="n">
        <v>178948</v>
      </c>
      <c r="M600" s="0" t="n">
        <v>178343</v>
      </c>
      <c r="N600" s="0" t="n">
        <v>243382</v>
      </c>
      <c r="O600" s="0" t="n">
        <v>242678</v>
      </c>
      <c r="P600" s="0" t="n">
        <v>314312</v>
      </c>
      <c r="Q600" s="0" t="n">
        <v>313508</v>
      </c>
      <c r="R600" s="0" t="n">
        <v>402014</v>
      </c>
      <c r="S600" s="0" t="n">
        <v>401110</v>
      </c>
      <c r="T600" s="0" t="n">
        <v>504198</v>
      </c>
      <c r="U600" s="0" t="n">
        <v>503188</v>
      </c>
    </row>
    <row r="601" customFormat="false" ht="13.8" hidden="false" customHeight="false" outlineLevel="0" collapsed="false">
      <c r="B601" s="0" t="n">
        <v>5356</v>
      </c>
      <c r="C601" s="0" t="n">
        <v>5253</v>
      </c>
      <c r="D601" s="0" t="n">
        <v>20900</v>
      </c>
      <c r="E601" s="0" t="n">
        <v>20698</v>
      </c>
      <c r="F601" s="0" t="n">
        <v>46628</v>
      </c>
      <c r="G601" s="0" t="n">
        <v>46320</v>
      </c>
      <c r="H601" s="0" t="n">
        <v>80786</v>
      </c>
      <c r="I601" s="0" t="n">
        <v>80377</v>
      </c>
      <c r="J601" s="0" t="n">
        <v>125362</v>
      </c>
      <c r="K601" s="0" t="n">
        <v>124859</v>
      </c>
      <c r="L601" s="0" t="n">
        <v>180734</v>
      </c>
      <c r="M601" s="0" t="n">
        <v>180127</v>
      </c>
      <c r="N601" s="0" t="n">
        <v>245380</v>
      </c>
      <c r="O601" s="0" t="n">
        <v>244674</v>
      </c>
      <c r="P601" s="0" t="n">
        <v>312856</v>
      </c>
      <c r="Q601" s="0" t="n">
        <v>312048</v>
      </c>
      <c r="R601" s="0" t="n">
        <v>415124</v>
      </c>
      <c r="S601" s="0" t="n">
        <v>414218</v>
      </c>
      <c r="T601" s="0" t="n">
        <v>502906</v>
      </c>
      <c r="U601" s="0" t="n">
        <v>501899</v>
      </c>
    </row>
    <row r="602" customFormat="false" ht="13.8" hidden="false" customHeight="false" outlineLevel="0" collapsed="false">
      <c r="B602" s="0" t="n">
        <v>5670</v>
      </c>
      <c r="C602" s="0" t="n">
        <v>5564</v>
      </c>
      <c r="D602" s="0" t="n">
        <v>19738</v>
      </c>
      <c r="E602" s="0" t="n">
        <v>19534</v>
      </c>
      <c r="F602" s="0" t="n">
        <v>44870</v>
      </c>
      <c r="G602" s="0" t="n">
        <v>44561</v>
      </c>
      <c r="H602" s="0" t="n">
        <v>81402</v>
      </c>
      <c r="I602" s="0" t="n">
        <v>80995</v>
      </c>
      <c r="J602" s="0" t="n">
        <v>130466</v>
      </c>
      <c r="K602" s="0" t="n">
        <v>129960</v>
      </c>
      <c r="L602" s="0" t="n">
        <v>184092</v>
      </c>
      <c r="M602" s="0" t="n">
        <v>183489</v>
      </c>
      <c r="N602" s="0" t="n">
        <v>249264</v>
      </c>
      <c r="O602" s="0" t="n">
        <v>248562</v>
      </c>
      <c r="P602" s="0" t="n">
        <v>316662</v>
      </c>
      <c r="Q602" s="0" t="n">
        <v>315855</v>
      </c>
      <c r="R602" s="0" t="n">
        <v>397938</v>
      </c>
      <c r="S602" s="0" t="n">
        <v>397034</v>
      </c>
      <c r="T602" s="0" t="n">
        <v>508142</v>
      </c>
      <c r="U602" s="0" t="n">
        <v>507136</v>
      </c>
    </row>
    <row r="603" customFormat="false" ht="13.8" hidden="false" customHeight="false" outlineLevel="0" collapsed="false">
      <c r="B603" s="0" t="n">
        <v>4990</v>
      </c>
      <c r="C603" s="0" t="n">
        <v>4883</v>
      </c>
      <c r="D603" s="0" t="n">
        <v>21382</v>
      </c>
      <c r="E603" s="0" t="n">
        <v>21179</v>
      </c>
      <c r="F603" s="0" t="n">
        <v>47166</v>
      </c>
      <c r="G603" s="0" t="n">
        <v>46862</v>
      </c>
      <c r="H603" s="0" t="n">
        <v>83370</v>
      </c>
      <c r="I603" s="0" t="n">
        <v>82969</v>
      </c>
      <c r="J603" s="0" t="n">
        <v>128646</v>
      </c>
      <c r="K603" s="0" t="n">
        <v>128140</v>
      </c>
      <c r="L603" s="0" t="n">
        <v>181302</v>
      </c>
      <c r="M603" s="0" t="n">
        <v>180698</v>
      </c>
      <c r="N603" s="0" t="n">
        <v>239248</v>
      </c>
      <c r="O603" s="0" t="n">
        <v>238540</v>
      </c>
      <c r="P603" s="0" t="n">
        <v>324040</v>
      </c>
      <c r="Q603" s="0" t="n">
        <v>323235</v>
      </c>
      <c r="R603" s="0" t="n">
        <v>406194</v>
      </c>
      <c r="S603" s="0" t="n">
        <v>405288</v>
      </c>
      <c r="T603" s="0" t="n">
        <v>505748</v>
      </c>
      <c r="U603" s="0" t="n">
        <v>504738</v>
      </c>
    </row>
    <row r="604" customFormat="false" ht="13.8" hidden="false" customHeight="false" outlineLevel="0" collapsed="false">
      <c r="B604" s="0" t="n">
        <v>5288</v>
      </c>
      <c r="C604" s="0" t="n">
        <v>5186</v>
      </c>
      <c r="D604" s="0" t="n">
        <v>21564</v>
      </c>
      <c r="E604" s="0" t="n">
        <v>21356</v>
      </c>
      <c r="F604" s="0" t="n">
        <v>40872</v>
      </c>
      <c r="G604" s="0" t="n">
        <v>40566</v>
      </c>
      <c r="H604" s="0" t="n">
        <v>78298</v>
      </c>
      <c r="I604" s="0" t="n">
        <v>77894</v>
      </c>
      <c r="J604" s="0" t="n">
        <v>122522</v>
      </c>
      <c r="K604" s="0" t="n">
        <v>122017</v>
      </c>
      <c r="L604" s="0" t="n">
        <v>178814</v>
      </c>
      <c r="M604" s="0" t="n">
        <v>178205</v>
      </c>
      <c r="N604" s="0" t="n">
        <v>252216</v>
      </c>
      <c r="O604" s="0" t="n">
        <v>251510</v>
      </c>
      <c r="P604" s="0" t="n">
        <v>323114</v>
      </c>
      <c r="Q604" s="0" t="n">
        <v>322310</v>
      </c>
      <c r="R604" s="0" t="n">
        <v>398148</v>
      </c>
      <c r="S604" s="0" t="n">
        <v>397244</v>
      </c>
      <c r="T604" s="0" t="n">
        <v>501776</v>
      </c>
      <c r="U604" s="0" t="n">
        <v>500766</v>
      </c>
    </row>
    <row r="605" customFormat="false" ht="13.8" hidden="false" customHeight="false" outlineLevel="0" collapsed="false">
      <c r="B605" s="0" t="n">
        <v>4858</v>
      </c>
      <c r="C605" s="0" t="n">
        <v>4752</v>
      </c>
      <c r="D605" s="0" t="n">
        <v>20864</v>
      </c>
      <c r="E605" s="0" t="n">
        <v>20660</v>
      </c>
      <c r="F605" s="0" t="n">
        <v>47358</v>
      </c>
      <c r="G605" s="0" t="n">
        <v>47053</v>
      </c>
      <c r="H605" s="0" t="n">
        <v>80106</v>
      </c>
      <c r="I605" s="0" t="n">
        <v>79698</v>
      </c>
      <c r="J605" s="0" t="n">
        <v>124972</v>
      </c>
      <c r="K605" s="0" t="n">
        <v>124467</v>
      </c>
      <c r="L605" s="0" t="n">
        <v>181698</v>
      </c>
      <c r="M605" s="0" t="n">
        <v>181095</v>
      </c>
      <c r="N605" s="0" t="n">
        <v>252218</v>
      </c>
      <c r="O605" s="0" t="n">
        <v>251514</v>
      </c>
      <c r="P605" s="0" t="n">
        <v>321870</v>
      </c>
      <c r="Q605" s="0" t="n">
        <v>321066</v>
      </c>
      <c r="R605" s="0" t="n">
        <v>404316</v>
      </c>
      <c r="S605" s="0" t="n">
        <v>403409</v>
      </c>
      <c r="T605" s="0" t="n">
        <v>505866</v>
      </c>
      <c r="U605" s="0" t="n">
        <v>504862</v>
      </c>
    </row>
    <row r="606" customFormat="false" ht="13.8" hidden="false" customHeight="false" outlineLevel="0" collapsed="false">
      <c r="B606" s="0" t="n">
        <v>4730</v>
      </c>
      <c r="C606" s="0" t="n">
        <v>4629</v>
      </c>
      <c r="D606" s="0" t="n">
        <v>21134</v>
      </c>
      <c r="E606" s="0" t="n">
        <v>20930</v>
      </c>
      <c r="F606" s="0" t="n">
        <v>47436</v>
      </c>
      <c r="G606" s="0" t="n">
        <v>47130</v>
      </c>
      <c r="H606" s="0" t="n">
        <v>80536</v>
      </c>
      <c r="I606" s="0" t="n">
        <v>80127</v>
      </c>
      <c r="J606" s="0" t="n">
        <v>133020</v>
      </c>
      <c r="K606" s="0" t="n">
        <v>132515</v>
      </c>
      <c r="L606" s="0" t="n">
        <v>176252</v>
      </c>
      <c r="M606" s="0" t="n">
        <v>175649</v>
      </c>
      <c r="N606" s="0" t="n">
        <v>242818</v>
      </c>
      <c r="O606" s="0" t="n">
        <v>242115</v>
      </c>
      <c r="P606" s="0" t="n">
        <v>319222</v>
      </c>
      <c r="Q606" s="0" t="n">
        <v>318415</v>
      </c>
      <c r="R606" s="0" t="n">
        <v>426942</v>
      </c>
      <c r="S606" s="0" t="n">
        <v>426038</v>
      </c>
      <c r="T606" s="0" t="n">
        <v>488894</v>
      </c>
      <c r="U606" s="0" t="n">
        <v>487886</v>
      </c>
    </row>
    <row r="607" customFormat="false" ht="13.8" hidden="false" customHeight="false" outlineLevel="0" collapsed="false">
      <c r="B607" s="0" t="n">
        <v>5322</v>
      </c>
      <c r="C607" s="0" t="n">
        <v>5218</v>
      </c>
      <c r="D607" s="0" t="n">
        <v>20414</v>
      </c>
      <c r="E607" s="0" t="n">
        <v>20212</v>
      </c>
      <c r="F607" s="0" t="n">
        <v>46412</v>
      </c>
      <c r="G607" s="0" t="n">
        <v>46107</v>
      </c>
      <c r="H607" s="0" t="n">
        <v>76994</v>
      </c>
      <c r="I607" s="0" t="n">
        <v>76592</v>
      </c>
      <c r="J607" s="0" t="n">
        <v>125384</v>
      </c>
      <c r="K607" s="0" t="n">
        <v>124880</v>
      </c>
      <c r="L607" s="0" t="n">
        <v>179932</v>
      </c>
      <c r="M607" s="0" t="n">
        <v>179329</v>
      </c>
      <c r="N607" s="0" t="n">
        <v>249336</v>
      </c>
      <c r="O607" s="0" t="n">
        <v>248630</v>
      </c>
      <c r="P607" s="0" t="n">
        <v>329616</v>
      </c>
      <c r="Q607" s="0" t="n">
        <v>328812</v>
      </c>
      <c r="R607" s="0" t="n">
        <v>408586</v>
      </c>
      <c r="S607" s="0" t="n">
        <v>407680</v>
      </c>
      <c r="T607" s="0" t="n">
        <v>497322</v>
      </c>
      <c r="U607" s="0" t="n">
        <v>496316</v>
      </c>
    </row>
    <row r="608" customFormat="false" ht="13.8" hidden="false" customHeight="false" outlineLevel="0" collapsed="false">
      <c r="B608" s="0" t="n">
        <v>5244</v>
      </c>
      <c r="C608" s="0" t="n">
        <v>5139</v>
      </c>
      <c r="D608" s="0" t="n">
        <v>20262</v>
      </c>
      <c r="E608" s="0" t="n">
        <v>20056</v>
      </c>
      <c r="F608" s="0" t="n">
        <v>43940</v>
      </c>
      <c r="G608" s="0" t="n">
        <v>43637</v>
      </c>
      <c r="H608" s="0" t="n">
        <v>83882</v>
      </c>
      <c r="I608" s="0" t="n">
        <v>83479</v>
      </c>
      <c r="J608" s="0" t="n">
        <v>118064</v>
      </c>
      <c r="K608" s="0" t="n">
        <v>117558</v>
      </c>
      <c r="L608" s="0" t="n">
        <v>183476</v>
      </c>
      <c r="M608" s="0" t="n">
        <v>182871</v>
      </c>
      <c r="N608" s="0" t="n">
        <v>247744</v>
      </c>
      <c r="O608" s="0" t="n">
        <v>247041</v>
      </c>
      <c r="P608" s="0" t="n">
        <v>308344</v>
      </c>
      <c r="Q608" s="0" t="n">
        <v>307533</v>
      </c>
      <c r="R608" s="0" t="n">
        <v>415338</v>
      </c>
      <c r="S608" s="0" t="n">
        <v>414430</v>
      </c>
      <c r="T608" s="0" t="n">
        <v>504896</v>
      </c>
      <c r="U608" s="0" t="n">
        <v>503892</v>
      </c>
    </row>
    <row r="609" customFormat="false" ht="13.8" hidden="false" customHeight="false" outlineLevel="0" collapsed="false">
      <c r="B609" s="0" t="n">
        <v>5590</v>
      </c>
      <c r="C609" s="0" t="n">
        <v>5485</v>
      </c>
      <c r="D609" s="0" t="n">
        <v>20808</v>
      </c>
      <c r="E609" s="0" t="n">
        <v>20602</v>
      </c>
      <c r="F609" s="0" t="n">
        <v>46280</v>
      </c>
      <c r="G609" s="0" t="n">
        <v>45977</v>
      </c>
      <c r="H609" s="0" t="n">
        <v>80612</v>
      </c>
      <c r="I609" s="0" t="n">
        <v>80205</v>
      </c>
      <c r="J609" s="0" t="n">
        <v>124564</v>
      </c>
      <c r="K609" s="0" t="n">
        <v>124057</v>
      </c>
      <c r="L609" s="0" t="n">
        <v>180158</v>
      </c>
      <c r="M609" s="0" t="n">
        <v>179555</v>
      </c>
      <c r="N609" s="0" t="n">
        <v>241604</v>
      </c>
      <c r="O609" s="0" t="n">
        <v>240900</v>
      </c>
      <c r="P609" s="0" t="n">
        <v>319838</v>
      </c>
      <c r="Q609" s="0" t="n">
        <v>319030</v>
      </c>
      <c r="R609" s="0" t="n">
        <v>413872</v>
      </c>
      <c r="S609" s="0" t="n">
        <v>412965</v>
      </c>
      <c r="T609" s="0" t="n">
        <v>494006</v>
      </c>
      <c r="U609" s="0" t="n">
        <v>493000</v>
      </c>
    </row>
    <row r="610" customFormat="false" ht="13.8" hidden="false" customHeight="false" outlineLevel="0" collapsed="false">
      <c r="B610" s="0" t="n">
        <v>4992</v>
      </c>
      <c r="C610" s="0" t="n">
        <v>4889</v>
      </c>
      <c r="D610" s="0" t="n">
        <v>19434</v>
      </c>
      <c r="E610" s="0" t="n">
        <v>19230</v>
      </c>
      <c r="F610" s="0" t="n">
        <v>45102</v>
      </c>
      <c r="G610" s="0" t="n">
        <v>44796</v>
      </c>
      <c r="H610" s="0" t="n">
        <v>86782</v>
      </c>
      <c r="I610" s="0" t="n">
        <v>86371</v>
      </c>
      <c r="J610" s="0" t="n">
        <v>128436</v>
      </c>
      <c r="K610" s="0" t="n">
        <v>127932</v>
      </c>
      <c r="L610" s="0" t="n">
        <v>182724</v>
      </c>
      <c r="M610" s="0" t="n">
        <v>182119</v>
      </c>
      <c r="N610" s="0" t="n">
        <v>244680</v>
      </c>
      <c r="O610" s="0" t="n">
        <v>243973</v>
      </c>
      <c r="P610" s="0" t="n">
        <v>315356</v>
      </c>
      <c r="Q610" s="0" t="n">
        <v>314550</v>
      </c>
      <c r="R610" s="0" t="n">
        <v>403694</v>
      </c>
      <c r="S610" s="0" t="n">
        <v>402786</v>
      </c>
      <c r="T610" s="0" t="n">
        <v>501682</v>
      </c>
      <c r="U610" s="0" t="n">
        <v>500675</v>
      </c>
    </row>
    <row r="611" customFormat="false" ht="13.8" hidden="false" customHeight="false" outlineLevel="0" collapsed="false">
      <c r="B611" s="0" t="n">
        <v>5266</v>
      </c>
      <c r="C611" s="0" t="n">
        <v>5163</v>
      </c>
      <c r="D611" s="0" t="n">
        <v>20028</v>
      </c>
      <c r="E611" s="0" t="n">
        <v>19824</v>
      </c>
      <c r="F611" s="0" t="n">
        <v>45262</v>
      </c>
      <c r="G611" s="0" t="n">
        <v>44955</v>
      </c>
      <c r="H611" s="0" t="n">
        <v>87342</v>
      </c>
      <c r="I611" s="0" t="n">
        <v>86935</v>
      </c>
      <c r="J611" s="0" t="n">
        <v>133612</v>
      </c>
      <c r="K611" s="0" t="n">
        <v>133108</v>
      </c>
      <c r="L611" s="0" t="n">
        <v>181734</v>
      </c>
      <c r="M611" s="0" t="n">
        <v>181130</v>
      </c>
      <c r="N611" s="0" t="n">
        <v>239358</v>
      </c>
      <c r="O611" s="0" t="n">
        <v>238650</v>
      </c>
      <c r="P611" s="0" t="n">
        <v>312330</v>
      </c>
      <c r="Q611" s="0" t="n">
        <v>311522</v>
      </c>
      <c r="R611" s="0" t="n">
        <v>414130</v>
      </c>
      <c r="S611" s="0" t="n">
        <v>413221</v>
      </c>
      <c r="T611" s="0" t="n">
        <v>495600</v>
      </c>
      <c r="U611" s="0" t="n">
        <v>494596</v>
      </c>
    </row>
    <row r="612" customFormat="false" ht="13.8" hidden="false" customHeight="false" outlineLevel="0" collapsed="false">
      <c r="B612" s="0" t="n">
        <v>5404</v>
      </c>
      <c r="C612" s="0" t="n">
        <v>5301</v>
      </c>
      <c r="D612" s="0" t="n">
        <v>21210</v>
      </c>
      <c r="E612" s="0" t="n">
        <v>21001</v>
      </c>
      <c r="F612" s="0" t="n">
        <v>42796</v>
      </c>
      <c r="G612" s="0" t="n">
        <v>42494</v>
      </c>
      <c r="H612" s="0" t="n">
        <v>82186</v>
      </c>
      <c r="I612" s="0" t="n">
        <v>81784</v>
      </c>
      <c r="J612" s="0" t="n">
        <v>122182</v>
      </c>
      <c r="K612" s="0" t="n">
        <v>121676</v>
      </c>
      <c r="L612" s="0" t="n">
        <v>181932</v>
      </c>
      <c r="M612" s="0" t="n">
        <v>181328</v>
      </c>
      <c r="N612" s="0" t="n">
        <v>238490</v>
      </c>
      <c r="O612" s="0" t="n">
        <v>237776</v>
      </c>
      <c r="P612" s="0" t="n">
        <v>326966</v>
      </c>
      <c r="Q612" s="0" t="n">
        <v>326158</v>
      </c>
      <c r="R612" s="0" t="n">
        <v>403420</v>
      </c>
      <c r="S612" s="0" t="n">
        <v>402515</v>
      </c>
      <c r="T612" s="0" t="n">
        <v>499258</v>
      </c>
      <c r="U612" s="0" t="n">
        <v>498250</v>
      </c>
    </row>
    <row r="613" customFormat="false" ht="13.8" hidden="false" customHeight="false" outlineLevel="0" collapsed="false">
      <c r="B613" s="0" t="n">
        <v>5622</v>
      </c>
      <c r="C613" s="0" t="n">
        <v>5517</v>
      </c>
      <c r="D613" s="0" t="n">
        <v>20914</v>
      </c>
      <c r="E613" s="0" t="n">
        <v>20712</v>
      </c>
      <c r="F613" s="0" t="n">
        <v>44608</v>
      </c>
      <c r="G613" s="0" t="n">
        <v>44304</v>
      </c>
      <c r="H613" s="0" t="n">
        <v>84400</v>
      </c>
      <c r="I613" s="0" t="n">
        <v>83997</v>
      </c>
      <c r="J613" s="0" t="n">
        <v>134530</v>
      </c>
      <c r="K613" s="0" t="n">
        <v>134026</v>
      </c>
      <c r="L613" s="0" t="n">
        <v>188032</v>
      </c>
      <c r="M613" s="0" t="n">
        <v>187429</v>
      </c>
      <c r="N613" s="0" t="n">
        <v>237054</v>
      </c>
      <c r="O613" s="0" t="n">
        <v>236349</v>
      </c>
      <c r="P613" s="0" t="n">
        <v>326208</v>
      </c>
      <c r="Q613" s="0" t="n">
        <v>325401</v>
      </c>
      <c r="R613" s="0" t="n">
        <v>401720</v>
      </c>
      <c r="S613" s="0" t="n">
        <v>400813</v>
      </c>
      <c r="T613" s="0" t="n">
        <v>488164</v>
      </c>
      <c r="U613" s="0" t="n">
        <v>487158</v>
      </c>
    </row>
    <row r="614" customFormat="false" ht="13.8" hidden="false" customHeight="false" outlineLevel="0" collapsed="false">
      <c r="B614" s="0" t="n">
        <v>5316</v>
      </c>
      <c r="C614" s="0" t="n">
        <v>5213</v>
      </c>
      <c r="D614" s="0" t="n">
        <v>20780</v>
      </c>
      <c r="E614" s="0" t="n">
        <v>20578</v>
      </c>
      <c r="F614" s="0" t="n">
        <v>46724</v>
      </c>
      <c r="G614" s="0" t="n">
        <v>46416</v>
      </c>
      <c r="H614" s="0" t="n">
        <v>80896</v>
      </c>
      <c r="I614" s="0" t="n">
        <v>80493</v>
      </c>
      <c r="J614" s="0" t="n">
        <v>125168</v>
      </c>
      <c r="K614" s="0" t="n">
        <v>124664</v>
      </c>
      <c r="L614" s="0" t="n">
        <v>178508</v>
      </c>
      <c r="M614" s="0" t="n">
        <v>177898</v>
      </c>
      <c r="N614" s="0" t="n">
        <v>248538</v>
      </c>
      <c r="O614" s="0" t="n">
        <v>247833</v>
      </c>
      <c r="P614" s="0" t="n">
        <v>336010</v>
      </c>
      <c r="Q614" s="0" t="n">
        <v>335206</v>
      </c>
      <c r="R614" s="0" t="n">
        <v>415072</v>
      </c>
      <c r="S614" s="0" t="n">
        <v>414163</v>
      </c>
      <c r="T614" s="0" t="n">
        <v>518766</v>
      </c>
      <c r="U614" s="0" t="n">
        <v>517762</v>
      </c>
    </row>
    <row r="615" customFormat="false" ht="13.8" hidden="false" customHeight="false" outlineLevel="0" collapsed="false">
      <c r="B615" s="0" t="n">
        <v>5424</v>
      </c>
      <c r="C615" s="0" t="n">
        <v>5319</v>
      </c>
      <c r="D615" s="0" t="n">
        <v>20092</v>
      </c>
      <c r="E615" s="0" t="n">
        <v>19885</v>
      </c>
      <c r="F615" s="0" t="n">
        <v>48058</v>
      </c>
      <c r="G615" s="0" t="n">
        <v>47755</v>
      </c>
      <c r="H615" s="0" t="n">
        <v>81932</v>
      </c>
      <c r="I615" s="0" t="n">
        <v>81527</v>
      </c>
      <c r="J615" s="0" t="n">
        <v>125326</v>
      </c>
      <c r="K615" s="0" t="n">
        <v>124817</v>
      </c>
      <c r="L615" s="0" t="n">
        <v>185638</v>
      </c>
      <c r="M615" s="0" t="n">
        <v>185035</v>
      </c>
      <c r="N615" s="0" t="n">
        <v>245290</v>
      </c>
      <c r="O615" s="0" t="n">
        <v>244581</v>
      </c>
      <c r="P615" s="0" t="n">
        <v>321030</v>
      </c>
      <c r="Q615" s="0" t="n">
        <v>320222</v>
      </c>
      <c r="R615" s="0" t="n">
        <v>407044</v>
      </c>
      <c r="S615" s="0" t="n">
        <v>406139</v>
      </c>
      <c r="T615" s="0" t="n">
        <v>527106</v>
      </c>
      <c r="U615" s="0" t="n">
        <v>526099</v>
      </c>
    </row>
    <row r="616" customFormat="false" ht="13.8" hidden="false" customHeight="false" outlineLevel="0" collapsed="false">
      <c r="B616" s="0" t="n">
        <v>6064</v>
      </c>
      <c r="C616" s="0" t="n">
        <v>5956</v>
      </c>
      <c r="D616" s="0" t="n">
        <v>22014</v>
      </c>
      <c r="E616" s="0" t="n">
        <v>21805</v>
      </c>
      <c r="F616" s="0" t="n">
        <v>45716</v>
      </c>
      <c r="G616" s="0" t="n">
        <v>45408</v>
      </c>
      <c r="H616" s="0" t="n">
        <v>80734</v>
      </c>
      <c r="I616" s="0" t="n">
        <v>80330</v>
      </c>
      <c r="J616" s="0" t="n">
        <v>127260</v>
      </c>
      <c r="K616" s="0" t="n">
        <v>126752</v>
      </c>
      <c r="L616" s="0" t="n">
        <v>192770</v>
      </c>
      <c r="M616" s="0" t="n">
        <v>192162</v>
      </c>
      <c r="N616" s="0" t="n">
        <v>245374</v>
      </c>
      <c r="O616" s="0" t="n">
        <v>244669</v>
      </c>
      <c r="P616" s="0" t="n">
        <v>327136</v>
      </c>
      <c r="Q616" s="0" t="n">
        <v>326331</v>
      </c>
      <c r="R616" s="0" t="n">
        <v>397322</v>
      </c>
      <c r="S616" s="0" t="n">
        <v>396415</v>
      </c>
      <c r="T616" s="0" t="n">
        <v>519658</v>
      </c>
      <c r="U616" s="0" t="n">
        <v>518653</v>
      </c>
    </row>
    <row r="617" customFormat="false" ht="13.8" hidden="false" customHeight="false" outlineLevel="0" collapsed="false">
      <c r="B617" s="0" t="n">
        <v>4966</v>
      </c>
      <c r="C617" s="0" t="n">
        <v>4866</v>
      </c>
      <c r="D617" s="0" t="n">
        <v>19340</v>
      </c>
      <c r="E617" s="0" t="n">
        <v>19135</v>
      </c>
      <c r="F617" s="0" t="n">
        <v>48154</v>
      </c>
      <c r="G617" s="0" t="n">
        <v>47850</v>
      </c>
      <c r="H617" s="0" t="n">
        <v>81368</v>
      </c>
      <c r="I617" s="0" t="n">
        <v>80963</v>
      </c>
      <c r="J617" s="0" t="n">
        <v>127442</v>
      </c>
      <c r="K617" s="0" t="n">
        <v>126937</v>
      </c>
      <c r="L617" s="0" t="n">
        <v>180984</v>
      </c>
      <c r="M617" s="0" t="n">
        <v>180376</v>
      </c>
      <c r="N617" s="0" t="n">
        <v>249770</v>
      </c>
      <c r="O617" s="0" t="n">
        <v>249066</v>
      </c>
      <c r="P617" s="0" t="n">
        <v>332272</v>
      </c>
      <c r="Q617" s="0" t="n">
        <v>331462</v>
      </c>
      <c r="R617" s="0" t="n">
        <v>389746</v>
      </c>
      <c r="S617" s="0" t="n">
        <v>388841</v>
      </c>
      <c r="T617" s="0" t="n">
        <v>506714</v>
      </c>
      <c r="U617" s="0" t="n">
        <v>505707</v>
      </c>
    </row>
    <row r="618" customFormat="false" ht="13.8" hidden="false" customHeight="false" outlineLevel="0" collapsed="false">
      <c r="B618" s="0" t="n">
        <v>5350</v>
      </c>
      <c r="C618" s="0" t="n">
        <v>5244</v>
      </c>
      <c r="D618" s="0" t="n">
        <v>18970</v>
      </c>
      <c r="E618" s="0" t="n">
        <v>18769</v>
      </c>
      <c r="F618" s="0" t="n">
        <v>49514</v>
      </c>
      <c r="G618" s="0" t="n">
        <v>49208</v>
      </c>
      <c r="H618" s="0" t="n">
        <v>77120</v>
      </c>
      <c r="I618" s="0" t="n">
        <v>76713</v>
      </c>
      <c r="J618" s="0" t="n">
        <v>130910</v>
      </c>
      <c r="K618" s="0" t="n">
        <v>130405</v>
      </c>
      <c r="L618" s="0" t="n">
        <v>190864</v>
      </c>
      <c r="M618" s="0" t="n">
        <v>190256</v>
      </c>
      <c r="N618" s="0" t="n">
        <v>251846</v>
      </c>
      <c r="O618" s="0" t="n">
        <v>251144</v>
      </c>
      <c r="P618" s="0" t="n">
        <v>329232</v>
      </c>
      <c r="Q618" s="0" t="n">
        <v>328427</v>
      </c>
      <c r="R618" s="0" t="n">
        <v>399560</v>
      </c>
      <c r="S618" s="0" t="n">
        <v>398657</v>
      </c>
      <c r="T618" s="0" t="n">
        <v>511600</v>
      </c>
      <c r="U618" s="0" t="n">
        <v>510594</v>
      </c>
    </row>
    <row r="619" customFormat="false" ht="13.8" hidden="false" customHeight="false" outlineLevel="0" collapsed="false">
      <c r="B619" s="0" t="n">
        <v>5818</v>
      </c>
      <c r="C619" s="0" t="n">
        <v>5713</v>
      </c>
      <c r="D619" s="0" t="n">
        <v>20080</v>
      </c>
      <c r="E619" s="0" t="n">
        <v>19873</v>
      </c>
      <c r="F619" s="0" t="n">
        <v>49372</v>
      </c>
      <c r="G619" s="0" t="n">
        <v>49066</v>
      </c>
      <c r="H619" s="0" t="n">
        <v>81730</v>
      </c>
      <c r="I619" s="0" t="n">
        <v>81326</v>
      </c>
      <c r="J619" s="0" t="n">
        <v>127392</v>
      </c>
      <c r="K619" s="0" t="n">
        <v>126888</v>
      </c>
      <c r="L619" s="0" t="n">
        <v>189550</v>
      </c>
      <c r="M619" s="0" t="n">
        <v>188940</v>
      </c>
      <c r="N619" s="0" t="n">
        <v>252374</v>
      </c>
      <c r="O619" s="0" t="n">
        <v>251670</v>
      </c>
      <c r="P619" s="0" t="n">
        <v>324794</v>
      </c>
      <c r="Q619" s="0" t="n">
        <v>323987</v>
      </c>
      <c r="R619" s="0" t="n">
        <v>405108</v>
      </c>
      <c r="S619" s="0" t="n">
        <v>404202</v>
      </c>
      <c r="T619" s="0" t="n">
        <v>495550</v>
      </c>
      <c r="U619" s="0" t="n">
        <v>494543</v>
      </c>
    </row>
    <row r="620" customFormat="false" ht="13.8" hidden="false" customHeight="false" outlineLevel="0" collapsed="false">
      <c r="B620" s="0" t="n">
        <v>5000</v>
      </c>
      <c r="C620" s="0" t="n">
        <v>4894</v>
      </c>
      <c r="D620" s="0" t="n">
        <v>20138</v>
      </c>
      <c r="E620" s="0" t="n">
        <v>19935</v>
      </c>
      <c r="F620" s="0" t="n">
        <v>49476</v>
      </c>
      <c r="G620" s="0" t="n">
        <v>49173</v>
      </c>
      <c r="H620" s="0" t="n">
        <v>82230</v>
      </c>
      <c r="I620" s="0" t="n">
        <v>81827</v>
      </c>
      <c r="J620" s="0" t="n">
        <v>121922</v>
      </c>
      <c r="K620" s="0" t="n">
        <v>121412</v>
      </c>
      <c r="L620" s="0" t="n">
        <v>183560</v>
      </c>
      <c r="M620" s="0" t="n">
        <v>182953</v>
      </c>
      <c r="N620" s="0" t="n">
        <v>245778</v>
      </c>
      <c r="O620" s="0" t="n">
        <v>245067</v>
      </c>
      <c r="P620" s="0" t="n">
        <v>328720</v>
      </c>
      <c r="Q620" s="0" t="n">
        <v>327910</v>
      </c>
      <c r="R620" s="0" t="n">
        <v>389672</v>
      </c>
      <c r="S620" s="0" t="n">
        <v>388765</v>
      </c>
      <c r="T620" s="0" t="n">
        <v>516336</v>
      </c>
      <c r="U620" s="0" t="n">
        <v>515328</v>
      </c>
    </row>
    <row r="621" customFormat="false" ht="13.8" hidden="false" customHeight="false" outlineLevel="0" collapsed="false">
      <c r="B621" s="0" t="n">
        <v>5004</v>
      </c>
      <c r="C621" s="0" t="n">
        <v>4901</v>
      </c>
      <c r="D621" s="0" t="n">
        <v>20402</v>
      </c>
      <c r="E621" s="0" t="n">
        <v>20198</v>
      </c>
      <c r="F621" s="0" t="n">
        <v>45442</v>
      </c>
      <c r="G621" s="0" t="n">
        <v>45136</v>
      </c>
      <c r="H621" s="0" t="n">
        <v>77482</v>
      </c>
      <c r="I621" s="0" t="n">
        <v>77076</v>
      </c>
      <c r="J621" s="0" t="n">
        <v>126378</v>
      </c>
      <c r="K621" s="0" t="n">
        <v>125870</v>
      </c>
      <c r="L621" s="0" t="n">
        <v>172910</v>
      </c>
      <c r="M621" s="0" t="n">
        <v>172305</v>
      </c>
      <c r="N621" s="0" t="n">
        <v>244890</v>
      </c>
      <c r="O621" s="0" t="n">
        <v>244185</v>
      </c>
      <c r="P621" s="0" t="n">
        <v>310068</v>
      </c>
      <c r="Q621" s="0" t="n">
        <v>309265</v>
      </c>
      <c r="R621" s="0" t="n">
        <v>411094</v>
      </c>
      <c r="S621" s="0" t="n">
        <v>410187</v>
      </c>
      <c r="T621" s="0" t="n">
        <v>493548</v>
      </c>
      <c r="U621" s="0" t="n">
        <v>492540</v>
      </c>
    </row>
    <row r="622" customFormat="false" ht="13.8" hidden="false" customHeight="false" outlineLevel="0" collapsed="false">
      <c r="B622" s="0" t="n">
        <v>5386</v>
      </c>
      <c r="C622" s="0" t="n">
        <v>5282</v>
      </c>
      <c r="D622" s="0" t="n">
        <v>20216</v>
      </c>
      <c r="E622" s="0" t="n">
        <v>20012</v>
      </c>
      <c r="F622" s="0" t="n">
        <v>45138</v>
      </c>
      <c r="G622" s="0" t="n">
        <v>44830</v>
      </c>
      <c r="H622" s="0" t="n">
        <v>82704</v>
      </c>
      <c r="I622" s="0" t="n">
        <v>82300</v>
      </c>
      <c r="J622" s="0" t="n">
        <v>122986</v>
      </c>
      <c r="K622" s="0" t="n">
        <v>122480</v>
      </c>
      <c r="L622" s="0" t="n">
        <v>189354</v>
      </c>
      <c r="M622" s="0" t="n">
        <v>188746</v>
      </c>
      <c r="N622" s="0" t="n">
        <v>240956</v>
      </c>
      <c r="O622" s="0" t="n">
        <v>240254</v>
      </c>
      <c r="P622" s="0" t="n">
        <v>327894</v>
      </c>
      <c r="Q622" s="0" t="n">
        <v>327090</v>
      </c>
      <c r="R622" s="0" t="n">
        <v>410582</v>
      </c>
      <c r="S622" s="0" t="n">
        <v>409679</v>
      </c>
      <c r="T622" s="0" t="n">
        <v>506230</v>
      </c>
      <c r="U622" s="0" t="n">
        <v>505225</v>
      </c>
    </row>
    <row r="623" customFormat="false" ht="13.8" hidden="false" customHeight="false" outlineLevel="0" collapsed="false">
      <c r="B623" s="0" t="n">
        <v>5432</v>
      </c>
      <c r="C623" s="0" t="n">
        <v>5329</v>
      </c>
      <c r="D623" s="0" t="n">
        <v>19588</v>
      </c>
      <c r="E623" s="0" t="n">
        <v>19383</v>
      </c>
      <c r="F623" s="0" t="n">
        <v>46782</v>
      </c>
      <c r="G623" s="0" t="n">
        <v>46476</v>
      </c>
      <c r="H623" s="0" t="n">
        <v>84252</v>
      </c>
      <c r="I623" s="0" t="n">
        <v>83844</v>
      </c>
      <c r="J623" s="0" t="n">
        <v>120352</v>
      </c>
      <c r="K623" s="0" t="n">
        <v>119846</v>
      </c>
      <c r="L623" s="0" t="n">
        <v>186510</v>
      </c>
      <c r="M623" s="0" t="n">
        <v>185904</v>
      </c>
      <c r="N623" s="0" t="n">
        <v>239994</v>
      </c>
      <c r="O623" s="0" t="n">
        <v>239289</v>
      </c>
      <c r="P623" s="0" t="n">
        <v>335852</v>
      </c>
      <c r="Q623" s="0" t="n">
        <v>335045</v>
      </c>
      <c r="R623" s="0" t="n">
        <v>404278</v>
      </c>
      <c r="S623" s="0" t="n">
        <v>403371</v>
      </c>
      <c r="T623" s="0" t="n">
        <v>499028</v>
      </c>
      <c r="U623" s="0" t="n">
        <v>498021</v>
      </c>
    </row>
    <row r="624" customFormat="false" ht="13.8" hidden="false" customHeight="false" outlineLevel="0" collapsed="false">
      <c r="B624" s="0" t="n">
        <v>5372</v>
      </c>
      <c r="C624" s="0" t="n">
        <v>5267</v>
      </c>
      <c r="D624" s="0" t="n">
        <v>20650</v>
      </c>
      <c r="E624" s="0" t="n">
        <v>20446</v>
      </c>
      <c r="F624" s="0" t="n">
        <v>45036</v>
      </c>
      <c r="G624" s="0" t="n">
        <v>44732</v>
      </c>
      <c r="H624" s="0" t="n">
        <v>81180</v>
      </c>
      <c r="I624" s="0" t="n">
        <v>80778</v>
      </c>
      <c r="J624" s="0" t="n">
        <v>127030</v>
      </c>
      <c r="K624" s="0" t="n">
        <v>126526</v>
      </c>
      <c r="L624" s="0" t="n">
        <v>188770</v>
      </c>
      <c r="M624" s="0" t="n">
        <v>188164</v>
      </c>
      <c r="N624" s="0" t="n">
        <v>242104</v>
      </c>
      <c r="O624" s="0" t="n">
        <v>241398</v>
      </c>
      <c r="P624" s="0" t="n">
        <v>329400</v>
      </c>
      <c r="Q624" s="0" t="n">
        <v>328596</v>
      </c>
      <c r="R624" s="0" t="n">
        <v>406330</v>
      </c>
      <c r="S624" s="0" t="n">
        <v>405427</v>
      </c>
      <c r="T624" s="0" t="n">
        <v>505070</v>
      </c>
      <c r="U624" s="0" t="n">
        <v>504064</v>
      </c>
    </row>
    <row r="625" customFormat="false" ht="13.8" hidden="false" customHeight="false" outlineLevel="0" collapsed="false">
      <c r="B625" s="0" t="n">
        <v>5986</v>
      </c>
      <c r="C625" s="0" t="n">
        <v>5880</v>
      </c>
      <c r="D625" s="0" t="n">
        <v>19950</v>
      </c>
      <c r="E625" s="0" t="n">
        <v>19746</v>
      </c>
      <c r="F625" s="0" t="n">
        <v>48008</v>
      </c>
      <c r="G625" s="0" t="n">
        <v>47698</v>
      </c>
      <c r="H625" s="0" t="n">
        <v>86280</v>
      </c>
      <c r="I625" s="0" t="n">
        <v>85876</v>
      </c>
      <c r="J625" s="0" t="n">
        <v>130040</v>
      </c>
      <c r="K625" s="0" t="n">
        <v>129533</v>
      </c>
      <c r="L625" s="0" t="n">
        <v>175184</v>
      </c>
      <c r="M625" s="0" t="n">
        <v>174575</v>
      </c>
      <c r="N625" s="0" t="n">
        <v>241006</v>
      </c>
      <c r="O625" s="0" t="n">
        <v>240300</v>
      </c>
      <c r="P625" s="0" t="n">
        <v>313202</v>
      </c>
      <c r="Q625" s="0" t="n">
        <v>312399</v>
      </c>
      <c r="R625" s="0" t="n">
        <v>408350</v>
      </c>
      <c r="S625" s="0" t="n">
        <v>407442</v>
      </c>
      <c r="T625" s="0" t="n">
        <v>495140</v>
      </c>
      <c r="U625" s="0" t="n">
        <v>494133</v>
      </c>
    </row>
    <row r="626" customFormat="false" ht="13.8" hidden="false" customHeight="false" outlineLevel="0" collapsed="false">
      <c r="B626" s="0" t="n">
        <v>5144</v>
      </c>
      <c r="C626" s="0" t="n">
        <v>5041</v>
      </c>
      <c r="D626" s="0" t="n">
        <v>20128</v>
      </c>
      <c r="E626" s="0" t="n">
        <v>19927</v>
      </c>
      <c r="F626" s="0" t="n">
        <v>48468</v>
      </c>
      <c r="G626" s="0" t="n">
        <v>48164</v>
      </c>
      <c r="H626" s="0" t="n">
        <v>80960</v>
      </c>
      <c r="I626" s="0" t="n">
        <v>80553</v>
      </c>
      <c r="J626" s="0" t="n">
        <v>122154</v>
      </c>
      <c r="K626" s="0" t="n">
        <v>121649</v>
      </c>
      <c r="L626" s="0" t="n">
        <v>180320</v>
      </c>
      <c r="M626" s="0" t="n">
        <v>179714</v>
      </c>
      <c r="N626" s="0" t="n">
        <v>255146</v>
      </c>
      <c r="O626" s="0" t="n">
        <v>254440</v>
      </c>
      <c r="P626" s="0" t="n">
        <v>322478</v>
      </c>
      <c r="Q626" s="0" t="n">
        <v>321671</v>
      </c>
      <c r="R626" s="0" t="n">
        <v>409326</v>
      </c>
      <c r="S626" s="0" t="n">
        <v>408420</v>
      </c>
      <c r="T626" s="0" t="n">
        <v>498806</v>
      </c>
      <c r="U626" s="0" t="n">
        <v>497798</v>
      </c>
    </row>
    <row r="627" customFormat="false" ht="13.8" hidden="false" customHeight="false" outlineLevel="0" collapsed="false">
      <c r="B627" s="0" t="n">
        <v>5434</v>
      </c>
      <c r="C627" s="0" t="n">
        <v>5332</v>
      </c>
      <c r="D627" s="0" t="n">
        <v>18356</v>
      </c>
      <c r="E627" s="0" t="n">
        <v>18150</v>
      </c>
      <c r="F627" s="0" t="n">
        <v>47076</v>
      </c>
      <c r="G627" s="0" t="n">
        <v>46770</v>
      </c>
      <c r="H627" s="0" t="n">
        <v>83602</v>
      </c>
      <c r="I627" s="0" t="n">
        <v>83197</v>
      </c>
      <c r="J627" s="0" t="n">
        <v>126074</v>
      </c>
      <c r="K627" s="0" t="n">
        <v>125567</v>
      </c>
      <c r="L627" s="0" t="n">
        <v>198308</v>
      </c>
      <c r="M627" s="0" t="n">
        <v>197699</v>
      </c>
      <c r="N627" s="0" t="n">
        <v>252366</v>
      </c>
      <c r="O627" s="0" t="n">
        <v>251654</v>
      </c>
      <c r="P627" s="0" t="n">
        <v>331716</v>
      </c>
      <c r="Q627" s="0" t="n">
        <v>330911</v>
      </c>
      <c r="R627" s="0" t="n">
        <v>393110</v>
      </c>
      <c r="S627" s="0" t="n">
        <v>392202</v>
      </c>
      <c r="T627" s="0" t="n">
        <v>529296</v>
      </c>
      <c r="U627" s="0" t="n">
        <v>528293</v>
      </c>
    </row>
    <row r="628" customFormat="false" ht="13.8" hidden="false" customHeight="false" outlineLevel="0" collapsed="false">
      <c r="B628" s="0" t="n">
        <v>5232</v>
      </c>
      <c r="C628" s="0" t="n">
        <v>5131</v>
      </c>
      <c r="D628" s="0" t="n">
        <v>20874</v>
      </c>
      <c r="E628" s="0" t="n">
        <v>20664</v>
      </c>
      <c r="F628" s="0" t="n">
        <v>44242</v>
      </c>
      <c r="G628" s="0" t="n">
        <v>43934</v>
      </c>
      <c r="H628" s="0" t="n">
        <v>81726</v>
      </c>
      <c r="I628" s="0" t="n">
        <v>81315</v>
      </c>
      <c r="J628" s="0" t="n">
        <v>121678</v>
      </c>
      <c r="K628" s="0" t="n">
        <v>121173</v>
      </c>
      <c r="L628" s="0" t="n">
        <v>187822</v>
      </c>
      <c r="M628" s="0" t="n">
        <v>187213</v>
      </c>
      <c r="N628" s="0" t="n">
        <v>243828</v>
      </c>
      <c r="O628" s="0" t="n">
        <v>243124</v>
      </c>
      <c r="P628" s="0" t="n">
        <v>328686</v>
      </c>
      <c r="Q628" s="0" t="n">
        <v>327880</v>
      </c>
      <c r="R628" s="0" t="n">
        <v>411598</v>
      </c>
      <c r="S628" s="0" t="n">
        <v>410696</v>
      </c>
      <c r="T628" s="0" t="n">
        <v>510706</v>
      </c>
      <c r="U628" s="0" t="n">
        <v>509697</v>
      </c>
    </row>
    <row r="629" customFormat="false" ht="13.8" hidden="false" customHeight="false" outlineLevel="0" collapsed="false">
      <c r="B629" s="0" t="n">
        <v>5572</v>
      </c>
      <c r="C629" s="0" t="n">
        <v>5470</v>
      </c>
      <c r="D629" s="0" t="n">
        <v>19438</v>
      </c>
      <c r="E629" s="0" t="n">
        <v>19234</v>
      </c>
      <c r="F629" s="0" t="n">
        <v>47780</v>
      </c>
      <c r="G629" s="0" t="n">
        <v>47475</v>
      </c>
      <c r="H629" s="0" t="n">
        <v>85272</v>
      </c>
      <c r="I629" s="0" t="n">
        <v>84865</v>
      </c>
      <c r="J629" s="0" t="n">
        <v>125240</v>
      </c>
      <c r="K629" s="0" t="n">
        <v>124736</v>
      </c>
      <c r="L629" s="0" t="n">
        <v>179858</v>
      </c>
      <c r="M629" s="0" t="n">
        <v>179252</v>
      </c>
      <c r="N629" s="0" t="n">
        <v>239564</v>
      </c>
      <c r="O629" s="0" t="n">
        <v>238859</v>
      </c>
      <c r="P629" s="0" t="n">
        <v>329980</v>
      </c>
      <c r="Q629" s="0" t="n">
        <v>329171</v>
      </c>
      <c r="R629" s="0" t="n">
        <v>406138</v>
      </c>
      <c r="S629" s="0" t="n">
        <v>405236</v>
      </c>
      <c r="T629" s="0" t="n">
        <v>507048</v>
      </c>
      <c r="U629" s="0" t="n">
        <v>506045</v>
      </c>
    </row>
    <row r="630" customFormat="false" ht="13.8" hidden="false" customHeight="false" outlineLevel="0" collapsed="false">
      <c r="B630" s="0" t="n">
        <v>5358</v>
      </c>
      <c r="C630" s="0" t="n">
        <v>5252</v>
      </c>
      <c r="D630" s="0" t="n">
        <v>21648</v>
      </c>
      <c r="E630" s="0" t="n">
        <v>21442</v>
      </c>
      <c r="F630" s="0" t="n">
        <v>44334</v>
      </c>
      <c r="G630" s="0" t="n">
        <v>44031</v>
      </c>
      <c r="H630" s="0" t="n">
        <v>80044</v>
      </c>
      <c r="I630" s="0" t="n">
        <v>79640</v>
      </c>
      <c r="J630" s="0" t="n">
        <v>122614</v>
      </c>
      <c r="K630" s="0" t="n">
        <v>122108</v>
      </c>
      <c r="L630" s="0" t="n">
        <v>187008</v>
      </c>
      <c r="M630" s="0" t="n">
        <v>186402</v>
      </c>
      <c r="N630" s="0" t="n">
        <v>241690</v>
      </c>
      <c r="O630" s="0" t="n">
        <v>240985</v>
      </c>
      <c r="P630" s="0" t="n">
        <v>326370</v>
      </c>
      <c r="Q630" s="0" t="n">
        <v>325563</v>
      </c>
      <c r="R630" s="0" t="n">
        <v>403944</v>
      </c>
      <c r="S630" s="0" t="n">
        <v>403035</v>
      </c>
      <c r="T630" s="0" t="n">
        <v>497506</v>
      </c>
      <c r="U630" s="0" t="n">
        <v>496500</v>
      </c>
    </row>
    <row r="631" customFormat="false" ht="13.8" hidden="false" customHeight="false" outlineLevel="0" collapsed="false">
      <c r="B631" s="0" t="n">
        <v>5124</v>
      </c>
      <c r="C631" s="0" t="n">
        <v>5019</v>
      </c>
      <c r="D631" s="0" t="n">
        <v>19880</v>
      </c>
      <c r="E631" s="0" t="n">
        <v>19674</v>
      </c>
      <c r="F631" s="0" t="n">
        <v>46470</v>
      </c>
      <c r="G631" s="0" t="n">
        <v>46165</v>
      </c>
      <c r="H631" s="0" t="n">
        <v>84812</v>
      </c>
      <c r="I631" s="0" t="n">
        <v>84409</v>
      </c>
      <c r="J631" s="0" t="n">
        <v>128386</v>
      </c>
      <c r="K631" s="0" t="n">
        <v>127883</v>
      </c>
      <c r="L631" s="0" t="n">
        <v>189256</v>
      </c>
      <c r="M631" s="0" t="n">
        <v>188649</v>
      </c>
      <c r="N631" s="0" t="n">
        <v>243430</v>
      </c>
      <c r="O631" s="0" t="n">
        <v>242722</v>
      </c>
      <c r="P631" s="0" t="n">
        <v>320244</v>
      </c>
      <c r="Q631" s="0" t="n">
        <v>319440</v>
      </c>
      <c r="R631" s="0" t="n">
        <v>408674</v>
      </c>
      <c r="S631" s="0" t="n">
        <v>407764</v>
      </c>
      <c r="T631" s="0" t="n">
        <v>492608</v>
      </c>
      <c r="U631" s="0" t="n">
        <v>491603</v>
      </c>
    </row>
    <row r="632" customFormat="false" ht="13.8" hidden="false" customHeight="false" outlineLevel="0" collapsed="false">
      <c r="B632" s="0" t="n">
        <v>5552</v>
      </c>
      <c r="C632" s="0" t="n">
        <v>5449</v>
      </c>
      <c r="D632" s="0" t="n">
        <v>20600</v>
      </c>
      <c r="E632" s="0" t="n">
        <v>20398</v>
      </c>
      <c r="F632" s="0" t="n">
        <v>47998</v>
      </c>
      <c r="G632" s="0" t="n">
        <v>47689</v>
      </c>
      <c r="H632" s="0" t="n">
        <v>82104</v>
      </c>
      <c r="I632" s="0" t="n">
        <v>81698</v>
      </c>
      <c r="J632" s="0" t="n">
        <v>132780</v>
      </c>
      <c r="K632" s="0" t="n">
        <v>132274</v>
      </c>
      <c r="L632" s="0" t="n">
        <v>187428</v>
      </c>
      <c r="M632" s="0" t="n">
        <v>186821</v>
      </c>
      <c r="N632" s="0" t="n">
        <v>245864</v>
      </c>
      <c r="O632" s="0" t="n">
        <v>245154</v>
      </c>
      <c r="P632" s="0" t="n">
        <v>326400</v>
      </c>
      <c r="Q632" s="0" t="n">
        <v>325593</v>
      </c>
      <c r="R632" s="0" t="n">
        <v>406862</v>
      </c>
      <c r="S632" s="0" t="n">
        <v>405959</v>
      </c>
      <c r="T632" s="0" t="n">
        <v>502512</v>
      </c>
      <c r="U632" s="0" t="n">
        <v>501505</v>
      </c>
    </row>
    <row r="633" customFormat="false" ht="13.8" hidden="false" customHeight="false" outlineLevel="0" collapsed="false">
      <c r="B633" s="0" t="n">
        <v>5222</v>
      </c>
      <c r="C633" s="0" t="n">
        <v>5116</v>
      </c>
      <c r="D633" s="0" t="n">
        <v>20488</v>
      </c>
      <c r="E633" s="0" t="n">
        <v>20285</v>
      </c>
      <c r="F633" s="0" t="n">
        <v>45682</v>
      </c>
      <c r="G633" s="0" t="n">
        <v>45377</v>
      </c>
      <c r="H633" s="0" t="n">
        <v>84650</v>
      </c>
      <c r="I633" s="0" t="n">
        <v>84244</v>
      </c>
      <c r="J633" s="0" t="n">
        <v>134516</v>
      </c>
      <c r="K633" s="0" t="n">
        <v>134012</v>
      </c>
      <c r="L633" s="0" t="n">
        <v>186554</v>
      </c>
      <c r="M633" s="0" t="n">
        <v>185946</v>
      </c>
      <c r="N633" s="0" t="n">
        <v>237764</v>
      </c>
      <c r="O633" s="0" t="n">
        <v>237060</v>
      </c>
      <c r="P633" s="0" t="n">
        <v>313550</v>
      </c>
      <c r="Q633" s="0" t="n">
        <v>312740</v>
      </c>
      <c r="R633" s="0" t="n">
        <v>408918</v>
      </c>
      <c r="S633" s="0" t="n">
        <v>408012</v>
      </c>
      <c r="T633" s="0" t="n">
        <v>514088</v>
      </c>
      <c r="U633" s="0" t="n">
        <v>513083</v>
      </c>
    </row>
    <row r="634" customFormat="false" ht="13.8" hidden="false" customHeight="false" outlineLevel="0" collapsed="false">
      <c r="B634" s="0" t="n">
        <v>5534</v>
      </c>
      <c r="C634" s="0" t="n">
        <v>5430</v>
      </c>
      <c r="D634" s="0" t="n">
        <v>20206</v>
      </c>
      <c r="E634" s="0" t="n">
        <v>20002</v>
      </c>
      <c r="F634" s="0" t="n">
        <v>43718</v>
      </c>
      <c r="G634" s="0" t="n">
        <v>43414</v>
      </c>
      <c r="H634" s="0" t="n">
        <v>85284</v>
      </c>
      <c r="I634" s="0" t="n">
        <v>84881</v>
      </c>
      <c r="J634" s="0" t="n">
        <v>128428</v>
      </c>
      <c r="K634" s="0" t="n">
        <v>127923</v>
      </c>
      <c r="L634" s="0" t="n">
        <v>181996</v>
      </c>
      <c r="M634" s="0" t="n">
        <v>181391</v>
      </c>
      <c r="N634" s="0" t="n">
        <v>252924</v>
      </c>
      <c r="O634" s="0" t="n">
        <v>252219</v>
      </c>
      <c r="P634" s="0" t="n">
        <v>316978</v>
      </c>
      <c r="Q634" s="0" t="n">
        <v>316166</v>
      </c>
      <c r="R634" s="0" t="n">
        <v>401126</v>
      </c>
      <c r="S634" s="0" t="n">
        <v>400221</v>
      </c>
      <c r="T634" s="0" t="n">
        <v>511408</v>
      </c>
      <c r="U634" s="0" t="n">
        <v>510400</v>
      </c>
    </row>
    <row r="635" customFormat="false" ht="13.8" hidden="false" customHeight="false" outlineLevel="0" collapsed="false">
      <c r="B635" s="0" t="n">
        <v>4980</v>
      </c>
      <c r="C635" s="0" t="n">
        <v>4879</v>
      </c>
      <c r="D635" s="0" t="n">
        <v>20388</v>
      </c>
      <c r="E635" s="0" t="n">
        <v>20183</v>
      </c>
      <c r="F635" s="0" t="n">
        <v>46682</v>
      </c>
      <c r="G635" s="0" t="n">
        <v>46380</v>
      </c>
      <c r="H635" s="0" t="n">
        <v>79136</v>
      </c>
      <c r="I635" s="0" t="n">
        <v>78734</v>
      </c>
      <c r="J635" s="0" t="n">
        <v>124756</v>
      </c>
      <c r="K635" s="0" t="n">
        <v>124249</v>
      </c>
      <c r="L635" s="0" t="n">
        <v>184372</v>
      </c>
      <c r="M635" s="0" t="n">
        <v>183764</v>
      </c>
      <c r="N635" s="0" t="n">
        <v>254000</v>
      </c>
      <c r="O635" s="0" t="n">
        <v>253294</v>
      </c>
      <c r="P635" s="0" t="n">
        <v>315186</v>
      </c>
      <c r="Q635" s="0" t="n">
        <v>314375</v>
      </c>
      <c r="R635" s="0" t="n">
        <v>408090</v>
      </c>
      <c r="S635" s="0" t="n">
        <v>407184</v>
      </c>
      <c r="T635" s="0" t="n">
        <v>505610</v>
      </c>
      <c r="U635" s="0" t="n">
        <v>504603</v>
      </c>
    </row>
    <row r="636" customFormat="false" ht="13.8" hidden="false" customHeight="false" outlineLevel="0" collapsed="false">
      <c r="B636" s="0" t="n">
        <v>5116</v>
      </c>
      <c r="C636" s="0" t="n">
        <v>5014</v>
      </c>
      <c r="D636" s="0" t="n">
        <v>20684</v>
      </c>
      <c r="E636" s="0" t="n">
        <v>20480</v>
      </c>
      <c r="F636" s="0" t="n">
        <v>45060</v>
      </c>
      <c r="G636" s="0" t="n">
        <v>44758</v>
      </c>
      <c r="H636" s="0" t="n">
        <v>80110</v>
      </c>
      <c r="I636" s="0" t="n">
        <v>79707</v>
      </c>
      <c r="J636" s="0" t="n">
        <v>124802</v>
      </c>
      <c r="K636" s="0" t="n">
        <v>124295</v>
      </c>
      <c r="L636" s="0" t="n">
        <v>184268</v>
      </c>
      <c r="M636" s="0" t="n">
        <v>183664</v>
      </c>
      <c r="N636" s="0" t="n">
        <v>250126</v>
      </c>
      <c r="O636" s="0" t="n">
        <v>249419</v>
      </c>
      <c r="P636" s="0" t="n">
        <v>315488</v>
      </c>
      <c r="Q636" s="0" t="n">
        <v>314685</v>
      </c>
      <c r="R636" s="0" t="n">
        <v>419898</v>
      </c>
      <c r="S636" s="0" t="n">
        <v>418993</v>
      </c>
      <c r="T636" s="0" t="n">
        <v>498026</v>
      </c>
      <c r="U636" s="0" t="n">
        <v>497017</v>
      </c>
    </row>
    <row r="637" customFormat="false" ht="13.8" hidden="false" customHeight="false" outlineLevel="0" collapsed="false">
      <c r="B637" s="0" t="n">
        <v>4576</v>
      </c>
      <c r="C637" s="0" t="n">
        <v>4473</v>
      </c>
      <c r="D637" s="0" t="n">
        <v>21234</v>
      </c>
      <c r="E637" s="0" t="n">
        <v>21029</v>
      </c>
      <c r="F637" s="0" t="n">
        <v>45752</v>
      </c>
      <c r="G637" s="0" t="n">
        <v>45449</v>
      </c>
      <c r="H637" s="0" t="n">
        <v>76776</v>
      </c>
      <c r="I637" s="0" t="n">
        <v>76373</v>
      </c>
      <c r="J637" s="0" t="n">
        <v>128858</v>
      </c>
      <c r="K637" s="0" t="n">
        <v>128352</v>
      </c>
      <c r="L637" s="0" t="n">
        <v>179744</v>
      </c>
      <c r="M637" s="0" t="n">
        <v>179137</v>
      </c>
      <c r="N637" s="0" t="n">
        <v>252130</v>
      </c>
      <c r="O637" s="0" t="n">
        <v>251428</v>
      </c>
      <c r="P637" s="0" t="n">
        <v>330960</v>
      </c>
      <c r="Q637" s="0" t="n">
        <v>330156</v>
      </c>
      <c r="R637" s="0" t="n">
        <v>398358</v>
      </c>
      <c r="S637" s="0" t="n">
        <v>397452</v>
      </c>
      <c r="T637" s="0" t="n">
        <v>522260</v>
      </c>
      <c r="U637" s="0" t="n">
        <v>521257</v>
      </c>
    </row>
    <row r="638" customFormat="false" ht="13.8" hidden="false" customHeight="false" outlineLevel="0" collapsed="false">
      <c r="B638" s="0" t="n">
        <v>5502</v>
      </c>
      <c r="C638" s="0" t="n">
        <v>5401</v>
      </c>
      <c r="D638" s="0" t="n">
        <v>20026</v>
      </c>
      <c r="E638" s="0" t="n">
        <v>19818</v>
      </c>
      <c r="F638" s="0" t="n">
        <v>45202</v>
      </c>
      <c r="G638" s="0" t="n">
        <v>44898</v>
      </c>
      <c r="H638" s="0" t="n">
        <v>78328</v>
      </c>
      <c r="I638" s="0" t="n">
        <v>77922</v>
      </c>
      <c r="J638" s="0" t="n">
        <v>116718</v>
      </c>
      <c r="K638" s="0" t="n">
        <v>116212</v>
      </c>
      <c r="L638" s="0" t="n">
        <v>186662</v>
      </c>
      <c r="M638" s="0" t="n">
        <v>186055</v>
      </c>
      <c r="N638" s="0" t="n">
        <v>261270</v>
      </c>
      <c r="O638" s="0" t="n">
        <v>260562</v>
      </c>
      <c r="P638" s="0" t="n">
        <v>315218</v>
      </c>
      <c r="Q638" s="0" t="n">
        <v>314416</v>
      </c>
      <c r="R638" s="0" t="n">
        <v>398382</v>
      </c>
      <c r="S638" s="0" t="n">
        <v>397475</v>
      </c>
      <c r="T638" s="0" t="n">
        <v>512618</v>
      </c>
      <c r="U638" s="0" t="n">
        <v>511613</v>
      </c>
    </row>
    <row r="639" customFormat="false" ht="13.8" hidden="false" customHeight="false" outlineLevel="0" collapsed="false">
      <c r="B639" s="0" t="n">
        <v>4862</v>
      </c>
      <c r="C639" s="0" t="n">
        <v>4760</v>
      </c>
      <c r="D639" s="0" t="n">
        <v>20120</v>
      </c>
      <c r="E639" s="0" t="n">
        <v>19910</v>
      </c>
      <c r="F639" s="0" t="n">
        <v>48422</v>
      </c>
      <c r="G639" s="0" t="n">
        <v>48118</v>
      </c>
      <c r="H639" s="0" t="n">
        <v>80118</v>
      </c>
      <c r="I639" s="0" t="n">
        <v>79713</v>
      </c>
      <c r="J639" s="0" t="n">
        <v>123318</v>
      </c>
      <c r="K639" s="0" t="n">
        <v>122812</v>
      </c>
      <c r="L639" s="0" t="n">
        <v>188186</v>
      </c>
      <c r="M639" s="0" t="n">
        <v>187577</v>
      </c>
      <c r="N639" s="0" t="n">
        <v>244016</v>
      </c>
      <c r="O639" s="0" t="n">
        <v>243309</v>
      </c>
      <c r="P639" s="0" t="n">
        <v>328080</v>
      </c>
      <c r="Q639" s="0" t="n">
        <v>327269</v>
      </c>
      <c r="R639" s="0" t="n">
        <v>402052</v>
      </c>
      <c r="S639" s="0" t="n">
        <v>401142</v>
      </c>
      <c r="T639" s="0" t="n">
        <v>501478</v>
      </c>
      <c r="U639" s="0" t="n">
        <v>500469</v>
      </c>
    </row>
    <row r="640" customFormat="false" ht="13.8" hidden="false" customHeight="false" outlineLevel="0" collapsed="false">
      <c r="B640" s="0" t="n">
        <v>4622</v>
      </c>
      <c r="C640" s="0" t="n">
        <v>4517</v>
      </c>
      <c r="D640" s="0" t="n">
        <v>21436</v>
      </c>
      <c r="E640" s="0" t="n">
        <v>21231</v>
      </c>
      <c r="F640" s="0" t="n">
        <v>43956</v>
      </c>
      <c r="G640" s="0" t="n">
        <v>43651</v>
      </c>
      <c r="H640" s="0" t="n">
        <v>88884</v>
      </c>
      <c r="I640" s="0" t="n">
        <v>88482</v>
      </c>
      <c r="J640" s="0" t="n">
        <v>128418</v>
      </c>
      <c r="K640" s="0" t="n">
        <v>127913</v>
      </c>
      <c r="L640" s="0" t="n">
        <v>184988</v>
      </c>
      <c r="M640" s="0" t="n">
        <v>184381</v>
      </c>
      <c r="N640" s="0" t="n">
        <v>250368</v>
      </c>
      <c r="O640" s="0" t="n">
        <v>249664</v>
      </c>
      <c r="P640" s="0" t="n">
        <v>336242</v>
      </c>
      <c r="Q640" s="0" t="n">
        <v>335437</v>
      </c>
      <c r="R640" s="0" t="n">
        <v>408604</v>
      </c>
      <c r="S640" s="0" t="n">
        <v>407694</v>
      </c>
      <c r="T640" s="0" t="n">
        <v>506002</v>
      </c>
      <c r="U640" s="0" t="n">
        <v>504997</v>
      </c>
    </row>
    <row r="641" customFormat="false" ht="13.8" hidden="false" customHeight="false" outlineLevel="0" collapsed="false">
      <c r="B641" s="0" t="n">
        <v>5770</v>
      </c>
      <c r="C641" s="0" t="n">
        <v>5667</v>
      </c>
      <c r="D641" s="0" t="n">
        <v>20204</v>
      </c>
      <c r="E641" s="0" t="n">
        <v>19999</v>
      </c>
      <c r="F641" s="0" t="n">
        <v>42382</v>
      </c>
      <c r="G641" s="0" t="n">
        <v>42078</v>
      </c>
      <c r="H641" s="0" t="n">
        <v>82894</v>
      </c>
      <c r="I641" s="0" t="n">
        <v>82489</v>
      </c>
      <c r="J641" s="0" t="n">
        <v>130318</v>
      </c>
      <c r="K641" s="0" t="n">
        <v>129810</v>
      </c>
      <c r="L641" s="0" t="n">
        <v>176374</v>
      </c>
      <c r="M641" s="0" t="n">
        <v>175767</v>
      </c>
      <c r="N641" s="0" t="n">
        <v>242444</v>
      </c>
      <c r="O641" s="0" t="n">
        <v>241739</v>
      </c>
      <c r="P641" s="0" t="n">
        <v>328610</v>
      </c>
      <c r="Q641" s="0" t="n">
        <v>327808</v>
      </c>
      <c r="R641" s="0" t="n">
        <v>419642</v>
      </c>
      <c r="S641" s="0" t="n">
        <v>418737</v>
      </c>
      <c r="T641" s="0" t="n">
        <v>501030</v>
      </c>
      <c r="U641" s="0" t="n">
        <v>500027</v>
      </c>
    </row>
    <row r="642" customFormat="false" ht="13.8" hidden="false" customHeight="false" outlineLevel="0" collapsed="false">
      <c r="B642" s="0" t="n">
        <v>5394</v>
      </c>
      <c r="C642" s="0" t="n">
        <v>5293</v>
      </c>
      <c r="D642" s="0" t="n">
        <v>21578</v>
      </c>
      <c r="E642" s="0" t="n">
        <v>21374</v>
      </c>
      <c r="F642" s="0" t="n">
        <v>44230</v>
      </c>
      <c r="G642" s="0" t="n">
        <v>43922</v>
      </c>
      <c r="H642" s="0" t="n">
        <v>83364</v>
      </c>
      <c r="I642" s="0" t="n">
        <v>82955</v>
      </c>
      <c r="J642" s="0" t="n">
        <v>130996</v>
      </c>
      <c r="K642" s="0" t="n">
        <v>130489</v>
      </c>
      <c r="L642" s="0" t="n">
        <v>180838</v>
      </c>
      <c r="M642" s="0" t="n">
        <v>180233</v>
      </c>
      <c r="N642" s="0" t="n">
        <v>259186</v>
      </c>
      <c r="O642" s="0" t="n">
        <v>258478</v>
      </c>
      <c r="P642" s="0" t="n">
        <v>322120</v>
      </c>
      <c r="Q642" s="0" t="n">
        <v>321314</v>
      </c>
      <c r="R642" s="0" t="n">
        <v>409170</v>
      </c>
      <c r="S642" s="0" t="n">
        <v>408266</v>
      </c>
      <c r="T642" s="0" t="n">
        <v>500536</v>
      </c>
      <c r="U642" s="0" t="n">
        <v>499528</v>
      </c>
    </row>
    <row r="643" customFormat="false" ht="13.8" hidden="false" customHeight="false" outlineLevel="0" collapsed="false">
      <c r="B643" s="0" t="n">
        <v>5412</v>
      </c>
      <c r="C643" s="0" t="n">
        <v>5307</v>
      </c>
      <c r="D643" s="0" t="n">
        <v>21996</v>
      </c>
      <c r="E643" s="0" t="n">
        <v>21792</v>
      </c>
      <c r="F643" s="0" t="n">
        <v>47706</v>
      </c>
      <c r="G643" s="0" t="n">
        <v>47401</v>
      </c>
      <c r="H643" s="0" t="n">
        <v>78524</v>
      </c>
      <c r="I643" s="0" t="n">
        <v>78118</v>
      </c>
      <c r="J643" s="0" t="n">
        <v>128128</v>
      </c>
      <c r="K643" s="0" t="n">
        <v>127621</v>
      </c>
      <c r="L643" s="0" t="n">
        <v>180524</v>
      </c>
      <c r="M643" s="0" t="n">
        <v>179914</v>
      </c>
      <c r="N643" s="0" t="n">
        <v>250248</v>
      </c>
      <c r="O643" s="0" t="n">
        <v>249544</v>
      </c>
      <c r="P643" s="0" t="n">
        <v>312826</v>
      </c>
      <c r="Q643" s="0" t="n">
        <v>312016</v>
      </c>
      <c r="R643" s="0" t="n">
        <v>410668</v>
      </c>
      <c r="S643" s="0" t="n">
        <v>409758</v>
      </c>
      <c r="T643" s="0" t="n">
        <v>508816</v>
      </c>
      <c r="U643" s="0" t="n">
        <v>507808</v>
      </c>
    </row>
    <row r="644" customFormat="false" ht="13.8" hidden="false" customHeight="false" outlineLevel="0" collapsed="false">
      <c r="B644" s="0" t="n">
        <v>5120</v>
      </c>
      <c r="C644" s="0" t="n">
        <v>5016</v>
      </c>
      <c r="D644" s="0" t="n">
        <v>20096</v>
      </c>
      <c r="E644" s="0" t="n">
        <v>19890</v>
      </c>
      <c r="F644" s="0" t="n">
        <v>48578</v>
      </c>
      <c r="G644" s="0" t="n">
        <v>48270</v>
      </c>
      <c r="H644" s="0" t="n">
        <v>80018</v>
      </c>
      <c r="I644" s="0" t="n">
        <v>79609</v>
      </c>
      <c r="J644" s="0" t="n">
        <v>129400</v>
      </c>
      <c r="K644" s="0" t="n">
        <v>128893</v>
      </c>
      <c r="L644" s="0" t="n">
        <v>181096</v>
      </c>
      <c r="M644" s="0" t="n">
        <v>180491</v>
      </c>
      <c r="N644" s="0" t="n">
        <v>243356</v>
      </c>
      <c r="O644" s="0" t="n">
        <v>242651</v>
      </c>
      <c r="P644" s="0" t="n">
        <v>320730</v>
      </c>
      <c r="Q644" s="0" t="n">
        <v>319921</v>
      </c>
      <c r="R644" s="0" t="n">
        <v>408960</v>
      </c>
      <c r="S644" s="0" t="n">
        <v>408056</v>
      </c>
      <c r="T644" s="0" t="n">
        <v>504298</v>
      </c>
      <c r="U644" s="0" t="n">
        <v>503291</v>
      </c>
    </row>
    <row r="645" customFormat="false" ht="13.8" hidden="false" customHeight="false" outlineLevel="0" collapsed="false">
      <c r="B645" s="0" t="n">
        <v>4970</v>
      </c>
      <c r="C645" s="0" t="n">
        <v>4861</v>
      </c>
      <c r="D645" s="0" t="n">
        <v>20806</v>
      </c>
      <c r="E645" s="0" t="n">
        <v>20600</v>
      </c>
      <c r="F645" s="0" t="n">
        <v>45074</v>
      </c>
      <c r="G645" s="0" t="n">
        <v>44768</v>
      </c>
      <c r="H645" s="0" t="n">
        <v>77730</v>
      </c>
      <c r="I645" s="0" t="n">
        <v>77325</v>
      </c>
      <c r="J645" s="0" t="n">
        <v>128252</v>
      </c>
      <c r="K645" s="0" t="n">
        <v>127744</v>
      </c>
      <c r="L645" s="0" t="n">
        <v>186460</v>
      </c>
      <c r="M645" s="0" t="n">
        <v>185859</v>
      </c>
      <c r="N645" s="0" t="n">
        <v>247570</v>
      </c>
      <c r="O645" s="0" t="n">
        <v>246866</v>
      </c>
      <c r="P645" s="0" t="n">
        <v>338336</v>
      </c>
      <c r="Q645" s="0" t="n">
        <v>337528</v>
      </c>
      <c r="R645" s="0" t="n">
        <v>408932</v>
      </c>
      <c r="S645" s="0" t="n">
        <v>408023</v>
      </c>
      <c r="T645" s="0" t="n">
        <v>509664</v>
      </c>
      <c r="U645" s="0" t="n">
        <v>508657</v>
      </c>
    </row>
    <row r="646" customFormat="false" ht="13.8" hidden="false" customHeight="false" outlineLevel="0" collapsed="false">
      <c r="B646" s="0" t="n">
        <v>4712</v>
      </c>
      <c r="C646" s="0" t="n">
        <v>4608</v>
      </c>
      <c r="D646" s="0" t="n">
        <v>20100</v>
      </c>
      <c r="E646" s="0" t="n">
        <v>19897</v>
      </c>
      <c r="F646" s="0" t="n">
        <v>45022</v>
      </c>
      <c r="G646" s="0" t="n">
        <v>44712</v>
      </c>
      <c r="H646" s="0" t="n">
        <v>83256</v>
      </c>
      <c r="I646" s="0" t="n">
        <v>82853</v>
      </c>
      <c r="J646" s="0" t="n">
        <v>129302</v>
      </c>
      <c r="K646" s="0" t="n">
        <v>128792</v>
      </c>
      <c r="L646" s="0" t="n">
        <v>180176</v>
      </c>
      <c r="M646" s="0" t="n">
        <v>179570</v>
      </c>
      <c r="N646" s="0" t="n">
        <v>245012</v>
      </c>
      <c r="O646" s="0" t="n">
        <v>244309</v>
      </c>
      <c r="P646" s="0" t="n">
        <v>323310</v>
      </c>
      <c r="Q646" s="0" t="n">
        <v>322504</v>
      </c>
      <c r="R646" s="0" t="n">
        <v>403828</v>
      </c>
      <c r="S646" s="0" t="n">
        <v>402922</v>
      </c>
      <c r="T646" s="0" t="n">
        <v>507330</v>
      </c>
      <c r="U646" s="0" t="n">
        <v>506322</v>
      </c>
    </row>
    <row r="647" customFormat="false" ht="13.8" hidden="false" customHeight="false" outlineLevel="0" collapsed="false">
      <c r="B647" s="0" t="n">
        <v>5322</v>
      </c>
      <c r="C647" s="0" t="n">
        <v>5217</v>
      </c>
      <c r="D647" s="0" t="n">
        <v>20868</v>
      </c>
      <c r="E647" s="0" t="n">
        <v>20658</v>
      </c>
      <c r="F647" s="0" t="n">
        <v>46540</v>
      </c>
      <c r="G647" s="0" t="n">
        <v>46235</v>
      </c>
      <c r="H647" s="0" t="n">
        <v>77734</v>
      </c>
      <c r="I647" s="0" t="n">
        <v>77326</v>
      </c>
      <c r="J647" s="0" t="n">
        <v>133248</v>
      </c>
      <c r="K647" s="0" t="n">
        <v>132739</v>
      </c>
      <c r="L647" s="0" t="n">
        <v>182170</v>
      </c>
      <c r="M647" s="0" t="n">
        <v>181565</v>
      </c>
      <c r="N647" s="0" t="n">
        <v>255694</v>
      </c>
      <c r="O647" s="0" t="n">
        <v>254991</v>
      </c>
      <c r="P647" s="0" t="n">
        <v>325994</v>
      </c>
      <c r="Q647" s="0" t="n">
        <v>325185</v>
      </c>
      <c r="R647" s="0" t="n">
        <v>420808</v>
      </c>
      <c r="S647" s="0" t="n">
        <v>419902</v>
      </c>
      <c r="T647" s="0" t="n">
        <v>510264</v>
      </c>
      <c r="U647" s="0" t="n">
        <v>509259</v>
      </c>
    </row>
    <row r="648" customFormat="false" ht="13.8" hidden="false" customHeight="false" outlineLevel="0" collapsed="false">
      <c r="B648" s="0" t="n">
        <v>5020</v>
      </c>
      <c r="C648" s="0" t="n">
        <v>4915</v>
      </c>
      <c r="D648" s="0" t="n">
        <v>21478</v>
      </c>
      <c r="E648" s="0" t="n">
        <v>21275</v>
      </c>
      <c r="F648" s="0" t="n">
        <v>45902</v>
      </c>
      <c r="G648" s="0" t="n">
        <v>45595</v>
      </c>
      <c r="H648" s="0" t="n">
        <v>81680</v>
      </c>
      <c r="I648" s="0" t="n">
        <v>81273</v>
      </c>
      <c r="J648" s="0" t="n">
        <v>128488</v>
      </c>
      <c r="K648" s="0" t="n">
        <v>127979</v>
      </c>
      <c r="L648" s="0" t="n">
        <v>183108</v>
      </c>
      <c r="M648" s="0" t="n">
        <v>182503</v>
      </c>
      <c r="N648" s="0" t="n">
        <v>246158</v>
      </c>
      <c r="O648" s="0" t="n">
        <v>245454</v>
      </c>
      <c r="P648" s="0" t="n">
        <v>330914</v>
      </c>
      <c r="Q648" s="0" t="n">
        <v>330111</v>
      </c>
      <c r="R648" s="0" t="n">
        <v>403580</v>
      </c>
      <c r="S648" s="0" t="n">
        <v>402675</v>
      </c>
      <c r="T648" s="0" t="n">
        <v>499846</v>
      </c>
      <c r="U648" s="0" t="n">
        <v>498841</v>
      </c>
    </row>
    <row r="649" customFormat="false" ht="13.8" hidden="false" customHeight="false" outlineLevel="0" collapsed="false">
      <c r="B649" s="0" t="n">
        <v>5072</v>
      </c>
      <c r="C649" s="0" t="n">
        <v>4967</v>
      </c>
      <c r="D649" s="0" t="n">
        <v>21362</v>
      </c>
      <c r="E649" s="0" t="n">
        <v>21159</v>
      </c>
      <c r="F649" s="0" t="n">
        <v>44078</v>
      </c>
      <c r="G649" s="0" t="n">
        <v>43776</v>
      </c>
      <c r="H649" s="0" t="n">
        <v>78488</v>
      </c>
      <c r="I649" s="0" t="n">
        <v>78084</v>
      </c>
      <c r="J649" s="0" t="n">
        <v>124268</v>
      </c>
      <c r="K649" s="0" t="n">
        <v>123763</v>
      </c>
      <c r="L649" s="0" t="n">
        <v>178482</v>
      </c>
      <c r="M649" s="0" t="n">
        <v>177877</v>
      </c>
      <c r="N649" s="0" t="n">
        <v>244494</v>
      </c>
      <c r="O649" s="0" t="n">
        <v>243789</v>
      </c>
      <c r="P649" s="0" t="n">
        <v>337196</v>
      </c>
      <c r="Q649" s="0" t="n">
        <v>336390</v>
      </c>
      <c r="R649" s="0" t="n">
        <v>404630</v>
      </c>
      <c r="S649" s="0" t="n">
        <v>403723</v>
      </c>
      <c r="T649" s="0" t="n">
        <v>490564</v>
      </c>
      <c r="U649" s="0" t="n">
        <v>489561</v>
      </c>
    </row>
    <row r="650" customFormat="false" ht="13.8" hidden="false" customHeight="false" outlineLevel="0" collapsed="false">
      <c r="B650" s="0" t="n">
        <v>5302</v>
      </c>
      <c r="C650" s="0" t="n">
        <v>5199</v>
      </c>
      <c r="D650" s="0" t="n">
        <v>20740</v>
      </c>
      <c r="E650" s="0" t="n">
        <v>20537</v>
      </c>
      <c r="F650" s="0" t="n">
        <v>45900</v>
      </c>
      <c r="G650" s="0" t="n">
        <v>45594</v>
      </c>
      <c r="H650" s="0" t="n">
        <v>78460</v>
      </c>
      <c r="I650" s="0" t="n">
        <v>78057</v>
      </c>
      <c r="J650" s="0" t="n">
        <v>128334</v>
      </c>
      <c r="K650" s="0" t="n">
        <v>127823</v>
      </c>
      <c r="L650" s="0" t="n">
        <v>175848</v>
      </c>
      <c r="M650" s="0" t="n">
        <v>175239</v>
      </c>
      <c r="N650" s="0" t="n">
        <v>246722</v>
      </c>
      <c r="O650" s="0" t="n">
        <v>246014</v>
      </c>
      <c r="P650" s="0" t="n">
        <v>325868</v>
      </c>
      <c r="Q650" s="0" t="n">
        <v>325063</v>
      </c>
      <c r="R650" s="0" t="n">
        <v>397126</v>
      </c>
      <c r="S650" s="0" t="n">
        <v>396217</v>
      </c>
      <c r="T650" s="0" t="n">
        <v>499962</v>
      </c>
      <c r="U650" s="0" t="n">
        <v>498954</v>
      </c>
    </row>
    <row r="651" customFormat="false" ht="13.8" hidden="false" customHeight="false" outlineLevel="0" collapsed="false">
      <c r="B651" s="0" t="n">
        <v>5896</v>
      </c>
      <c r="C651" s="0" t="n">
        <v>5793</v>
      </c>
      <c r="D651" s="0" t="n">
        <v>20356</v>
      </c>
      <c r="E651" s="0" t="n">
        <v>20150</v>
      </c>
      <c r="F651" s="0" t="n">
        <v>45388</v>
      </c>
      <c r="G651" s="0" t="n">
        <v>45084</v>
      </c>
      <c r="H651" s="0" t="n">
        <v>83262</v>
      </c>
      <c r="I651" s="0" t="n">
        <v>82859</v>
      </c>
      <c r="J651" s="0" t="n">
        <v>131074</v>
      </c>
      <c r="K651" s="0" t="n">
        <v>130571</v>
      </c>
      <c r="L651" s="0" t="n">
        <v>181252</v>
      </c>
      <c r="M651" s="0" t="n">
        <v>180647</v>
      </c>
      <c r="N651" s="0" t="n">
        <v>246796</v>
      </c>
      <c r="O651" s="0" t="n">
        <v>246089</v>
      </c>
      <c r="P651" s="0" t="n">
        <v>328496</v>
      </c>
      <c r="Q651" s="0" t="n">
        <v>327692</v>
      </c>
      <c r="R651" s="0" t="n">
        <v>399836</v>
      </c>
      <c r="S651" s="0" t="n">
        <v>398933</v>
      </c>
      <c r="T651" s="0" t="n">
        <v>519488</v>
      </c>
      <c r="U651" s="0" t="n">
        <v>518480</v>
      </c>
    </row>
    <row r="652" customFormat="false" ht="13.8" hidden="false" customHeight="false" outlineLevel="0" collapsed="false">
      <c r="B652" s="0" t="n">
        <v>5796</v>
      </c>
      <c r="C652" s="0" t="n">
        <v>5692</v>
      </c>
      <c r="D652" s="0" t="n">
        <v>21408</v>
      </c>
      <c r="E652" s="0" t="n">
        <v>21204</v>
      </c>
      <c r="F652" s="0" t="n">
        <v>48676</v>
      </c>
      <c r="G652" s="0" t="n">
        <v>48371</v>
      </c>
      <c r="H652" s="0" t="n">
        <v>80376</v>
      </c>
      <c r="I652" s="0" t="n">
        <v>79970</v>
      </c>
      <c r="J652" s="0" t="n">
        <v>127308</v>
      </c>
      <c r="K652" s="0" t="n">
        <v>126799</v>
      </c>
      <c r="L652" s="0" t="n">
        <v>179554</v>
      </c>
      <c r="M652" s="0" t="n">
        <v>178941</v>
      </c>
      <c r="N652" s="0" t="n">
        <v>243982</v>
      </c>
      <c r="O652" s="0" t="n">
        <v>243278</v>
      </c>
      <c r="P652" s="0" t="n">
        <v>317126</v>
      </c>
      <c r="Q652" s="0" t="n">
        <v>316316</v>
      </c>
      <c r="R652" s="0" t="n">
        <v>417186</v>
      </c>
      <c r="S652" s="0" t="n">
        <v>416277</v>
      </c>
      <c r="T652" s="0" t="n">
        <v>488120</v>
      </c>
      <c r="U652" s="0" t="n">
        <v>487114</v>
      </c>
    </row>
    <row r="653" customFormat="false" ht="13.8" hidden="false" customHeight="false" outlineLevel="0" collapsed="false">
      <c r="B653" s="0" t="n">
        <v>5348</v>
      </c>
      <c r="C653" s="0" t="n">
        <v>5246</v>
      </c>
      <c r="D653" s="0" t="n">
        <v>20644</v>
      </c>
      <c r="E653" s="0" t="n">
        <v>20436</v>
      </c>
      <c r="F653" s="0" t="n">
        <v>46168</v>
      </c>
      <c r="G653" s="0" t="n">
        <v>45862</v>
      </c>
      <c r="H653" s="0" t="n">
        <v>81936</v>
      </c>
      <c r="I653" s="0" t="n">
        <v>81532</v>
      </c>
      <c r="J653" s="0" t="n">
        <v>130636</v>
      </c>
      <c r="K653" s="0" t="n">
        <v>130131</v>
      </c>
      <c r="L653" s="0" t="n">
        <v>179888</v>
      </c>
      <c r="M653" s="0" t="n">
        <v>179283</v>
      </c>
      <c r="N653" s="0" t="n">
        <v>248950</v>
      </c>
      <c r="O653" s="0" t="n">
        <v>248241</v>
      </c>
      <c r="P653" s="0" t="n">
        <v>316636</v>
      </c>
      <c r="Q653" s="0" t="n">
        <v>315830</v>
      </c>
      <c r="R653" s="0" t="n">
        <v>406974</v>
      </c>
      <c r="S653" s="0" t="n">
        <v>406066</v>
      </c>
      <c r="T653" s="0" t="n">
        <v>485188</v>
      </c>
      <c r="U653" s="0" t="n">
        <v>484185</v>
      </c>
    </row>
    <row r="654" customFormat="false" ht="13.8" hidden="false" customHeight="false" outlineLevel="0" collapsed="false">
      <c r="B654" s="0" t="n">
        <v>5506</v>
      </c>
      <c r="C654" s="0" t="n">
        <v>5403</v>
      </c>
      <c r="D654" s="0" t="n">
        <v>21782</v>
      </c>
      <c r="E654" s="0" t="n">
        <v>21573</v>
      </c>
      <c r="F654" s="0" t="n">
        <v>47720</v>
      </c>
      <c r="G654" s="0" t="n">
        <v>47415</v>
      </c>
      <c r="H654" s="0" t="n">
        <v>83718</v>
      </c>
      <c r="I654" s="0" t="n">
        <v>83311</v>
      </c>
      <c r="J654" s="0" t="n">
        <v>127086</v>
      </c>
      <c r="K654" s="0" t="n">
        <v>126582</v>
      </c>
      <c r="L654" s="0" t="n">
        <v>181562</v>
      </c>
      <c r="M654" s="0" t="n">
        <v>180955</v>
      </c>
      <c r="N654" s="0" t="n">
        <v>261544</v>
      </c>
      <c r="O654" s="0" t="n">
        <v>260841</v>
      </c>
      <c r="P654" s="0" t="n">
        <v>323278</v>
      </c>
      <c r="Q654" s="0" t="n">
        <v>322473</v>
      </c>
      <c r="R654" s="0" t="n">
        <v>391860</v>
      </c>
      <c r="S654" s="0" t="n">
        <v>390956</v>
      </c>
      <c r="T654" s="0" t="n">
        <v>477012</v>
      </c>
      <c r="U654" s="0" t="n">
        <v>476010</v>
      </c>
    </row>
    <row r="655" customFormat="false" ht="13.8" hidden="false" customHeight="false" outlineLevel="0" collapsed="false">
      <c r="B655" s="0" t="n">
        <v>5266</v>
      </c>
      <c r="C655" s="0" t="n">
        <v>5163</v>
      </c>
      <c r="D655" s="0" t="n">
        <v>18552</v>
      </c>
      <c r="E655" s="0" t="n">
        <v>18347</v>
      </c>
      <c r="F655" s="0" t="n">
        <v>48928</v>
      </c>
      <c r="G655" s="0" t="n">
        <v>48623</v>
      </c>
      <c r="H655" s="0" t="n">
        <v>83936</v>
      </c>
      <c r="I655" s="0" t="n">
        <v>83529</v>
      </c>
      <c r="J655" s="0" t="n">
        <v>131798</v>
      </c>
      <c r="K655" s="0" t="n">
        <v>131292</v>
      </c>
      <c r="L655" s="0" t="n">
        <v>182600</v>
      </c>
      <c r="M655" s="0" t="n">
        <v>181991</v>
      </c>
      <c r="N655" s="0" t="n">
        <v>253264</v>
      </c>
      <c r="O655" s="0" t="n">
        <v>252559</v>
      </c>
      <c r="P655" s="0" t="n">
        <v>314528</v>
      </c>
      <c r="Q655" s="0" t="n">
        <v>313723</v>
      </c>
      <c r="R655" s="0" t="n">
        <v>413574</v>
      </c>
      <c r="S655" s="0" t="n">
        <v>412665</v>
      </c>
      <c r="T655" s="0" t="n">
        <v>504746</v>
      </c>
      <c r="U655" s="0" t="n">
        <v>503738</v>
      </c>
    </row>
    <row r="656" customFormat="false" ht="13.8" hidden="false" customHeight="false" outlineLevel="0" collapsed="false">
      <c r="B656" s="0" t="n">
        <v>4786</v>
      </c>
      <c r="C656" s="0" t="n">
        <v>4680</v>
      </c>
      <c r="D656" s="0" t="n">
        <v>22078</v>
      </c>
      <c r="E656" s="0" t="n">
        <v>21874</v>
      </c>
      <c r="F656" s="0" t="n">
        <v>46062</v>
      </c>
      <c r="G656" s="0" t="n">
        <v>45756</v>
      </c>
      <c r="H656" s="0" t="n">
        <v>77408</v>
      </c>
      <c r="I656" s="0" t="n">
        <v>77003</v>
      </c>
      <c r="J656" s="0" t="n">
        <v>117604</v>
      </c>
      <c r="K656" s="0" t="n">
        <v>117099</v>
      </c>
      <c r="L656" s="0" t="n">
        <v>179692</v>
      </c>
      <c r="M656" s="0" t="n">
        <v>179085</v>
      </c>
      <c r="N656" s="0" t="n">
        <v>244006</v>
      </c>
      <c r="O656" s="0" t="n">
        <v>243300</v>
      </c>
      <c r="P656" s="0" t="n">
        <v>313912</v>
      </c>
      <c r="Q656" s="0" t="n">
        <v>313104</v>
      </c>
      <c r="R656" s="0" t="n">
        <v>412314</v>
      </c>
      <c r="S656" s="0" t="n">
        <v>411407</v>
      </c>
      <c r="T656" s="0" t="n">
        <v>502060</v>
      </c>
      <c r="U656" s="0" t="n">
        <v>501056</v>
      </c>
    </row>
    <row r="657" customFormat="false" ht="13.8" hidden="false" customHeight="false" outlineLevel="0" collapsed="false">
      <c r="B657" s="0" t="n">
        <v>5612</v>
      </c>
      <c r="C657" s="0" t="n">
        <v>5509</v>
      </c>
      <c r="D657" s="0" t="n">
        <v>19900</v>
      </c>
      <c r="E657" s="0" t="n">
        <v>19698</v>
      </c>
      <c r="F657" s="0" t="n">
        <v>48170</v>
      </c>
      <c r="G657" s="0" t="n">
        <v>47867</v>
      </c>
      <c r="H657" s="0" t="n">
        <v>82222</v>
      </c>
      <c r="I657" s="0" t="n">
        <v>81818</v>
      </c>
      <c r="J657" s="0" t="n">
        <v>125028</v>
      </c>
      <c r="K657" s="0" t="n">
        <v>124520</v>
      </c>
      <c r="L657" s="0" t="n">
        <v>185770</v>
      </c>
      <c r="M657" s="0" t="n">
        <v>185164</v>
      </c>
      <c r="N657" s="0" t="n">
        <v>245372</v>
      </c>
      <c r="O657" s="0" t="n">
        <v>244665</v>
      </c>
      <c r="P657" s="0" t="n">
        <v>311552</v>
      </c>
      <c r="Q657" s="0" t="n">
        <v>310744</v>
      </c>
      <c r="R657" s="0" t="n">
        <v>403536</v>
      </c>
      <c r="S657" s="0" t="n">
        <v>402629</v>
      </c>
      <c r="T657" s="0" t="n">
        <v>499882</v>
      </c>
      <c r="U657" s="0" t="n">
        <v>498876</v>
      </c>
    </row>
    <row r="658" customFormat="false" ht="13.8" hidden="false" customHeight="false" outlineLevel="0" collapsed="false">
      <c r="B658" s="0" t="n">
        <v>5094</v>
      </c>
      <c r="C658" s="0" t="n">
        <v>4988</v>
      </c>
      <c r="D658" s="0" t="n">
        <v>20072</v>
      </c>
      <c r="E658" s="0" t="n">
        <v>19870</v>
      </c>
      <c r="F658" s="0" t="n">
        <v>48802</v>
      </c>
      <c r="G658" s="0" t="n">
        <v>48491</v>
      </c>
      <c r="H658" s="0" t="n">
        <v>79458</v>
      </c>
      <c r="I658" s="0" t="n">
        <v>79052</v>
      </c>
      <c r="J658" s="0" t="n">
        <v>124382</v>
      </c>
      <c r="K658" s="0" t="n">
        <v>123874</v>
      </c>
      <c r="L658" s="0" t="n">
        <v>179244</v>
      </c>
      <c r="M658" s="0" t="n">
        <v>178636</v>
      </c>
      <c r="N658" s="0" t="n">
        <v>251726</v>
      </c>
      <c r="O658" s="0" t="n">
        <v>251019</v>
      </c>
      <c r="P658" s="0" t="n">
        <v>340756</v>
      </c>
      <c r="Q658" s="0" t="n">
        <v>339944</v>
      </c>
      <c r="R658" s="0" t="n">
        <v>409746</v>
      </c>
      <c r="S658" s="0" t="n">
        <v>408836</v>
      </c>
      <c r="T658" s="0" t="n">
        <v>501160</v>
      </c>
      <c r="U658" s="0" t="n">
        <v>500156</v>
      </c>
    </row>
    <row r="659" customFormat="false" ht="13.8" hidden="false" customHeight="false" outlineLevel="0" collapsed="false">
      <c r="B659" s="0" t="n">
        <v>5220</v>
      </c>
      <c r="C659" s="0" t="n">
        <v>5116</v>
      </c>
      <c r="D659" s="0" t="n">
        <v>19710</v>
      </c>
      <c r="E659" s="0" t="n">
        <v>19504</v>
      </c>
      <c r="F659" s="0" t="n">
        <v>45762</v>
      </c>
      <c r="G659" s="0" t="n">
        <v>45456</v>
      </c>
      <c r="H659" s="0" t="n">
        <v>83526</v>
      </c>
      <c r="I659" s="0" t="n">
        <v>83121</v>
      </c>
      <c r="J659" s="0" t="n">
        <v>126768</v>
      </c>
      <c r="K659" s="0" t="n">
        <v>126266</v>
      </c>
      <c r="L659" s="0" t="n">
        <v>179402</v>
      </c>
      <c r="M659" s="0" t="n">
        <v>178799</v>
      </c>
      <c r="N659" s="0" t="n">
        <v>244554</v>
      </c>
      <c r="O659" s="0" t="n">
        <v>243847</v>
      </c>
      <c r="P659" s="0" t="n">
        <v>339836</v>
      </c>
      <c r="Q659" s="0" t="n">
        <v>339031</v>
      </c>
      <c r="R659" s="0" t="n">
        <v>402080</v>
      </c>
      <c r="S659" s="0" t="n">
        <v>401168</v>
      </c>
      <c r="T659" s="0" t="n">
        <v>516280</v>
      </c>
      <c r="U659" s="0" t="n">
        <v>515267</v>
      </c>
    </row>
    <row r="660" customFormat="false" ht="13.8" hidden="false" customHeight="false" outlineLevel="0" collapsed="false">
      <c r="B660" s="0" t="n">
        <v>5326</v>
      </c>
      <c r="C660" s="0" t="n">
        <v>5220</v>
      </c>
      <c r="D660" s="0" t="n">
        <v>21482</v>
      </c>
      <c r="E660" s="0" t="n">
        <v>21280</v>
      </c>
      <c r="F660" s="0" t="n">
        <v>47094</v>
      </c>
      <c r="G660" s="0" t="n">
        <v>46788</v>
      </c>
      <c r="H660" s="0" t="n">
        <v>85520</v>
      </c>
      <c r="I660" s="0" t="n">
        <v>85114</v>
      </c>
      <c r="J660" s="0" t="n">
        <v>123754</v>
      </c>
      <c r="K660" s="0" t="n">
        <v>123248</v>
      </c>
      <c r="L660" s="0" t="n">
        <v>178054</v>
      </c>
      <c r="M660" s="0" t="n">
        <v>177444</v>
      </c>
      <c r="N660" s="0" t="n">
        <v>256298</v>
      </c>
      <c r="O660" s="0" t="n">
        <v>255590</v>
      </c>
      <c r="P660" s="0" t="n">
        <v>316864</v>
      </c>
      <c r="Q660" s="0" t="n">
        <v>316054</v>
      </c>
      <c r="R660" s="0" t="n">
        <v>409840</v>
      </c>
      <c r="S660" s="0" t="n">
        <v>408935</v>
      </c>
      <c r="T660" s="0" t="n">
        <v>501460</v>
      </c>
      <c r="U660" s="0" t="n">
        <v>500453</v>
      </c>
    </row>
    <row r="661" customFormat="false" ht="13.8" hidden="false" customHeight="false" outlineLevel="0" collapsed="false">
      <c r="B661" s="0" t="n">
        <v>5628</v>
      </c>
      <c r="C661" s="0" t="n">
        <v>5524</v>
      </c>
      <c r="D661" s="0" t="n">
        <v>21618</v>
      </c>
      <c r="E661" s="0" t="n">
        <v>21414</v>
      </c>
      <c r="F661" s="0" t="n">
        <v>45910</v>
      </c>
      <c r="G661" s="0" t="n">
        <v>45603</v>
      </c>
      <c r="H661" s="0" t="n">
        <v>83364</v>
      </c>
      <c r="I661" s="0" t="n">
        <v>82956</v>
      </c>
      <c r="J661" s="0" t="n">
        <v>124422</v>
      </c>
      <c r="K661" s="0" t="n">
        <v>123916</v>
      </c>
      <c r="L661" s="0" t="n">
        <v>183076</v>
      </c>
      <c r="M661" s="0" t="n">
        <v>182474</v>
      </c>
      <c r="N661" s="0" t="n">
        <v>246826</v>
      </c>
      <c r="O661" s="0" t="n">
        <v>246120</v>
      </c>
      <c r="P661" s="0" t="n">
        <v>326934</v>
      </c>
      <c r="Q661" s="0" t="n">
        <v>326133</v>
      </c>
      <c r="R661" s="0" t="n">
        <v>421404</v>
      </c>
      <c r="S661" s="0" t="n">
        <v>420498</v>
      </c>
      <c r="T661" s="0" t="n">
        <v>518006</v>
      </c>
      <c r="U661" s="0" t="n">
        <v>516998</v>
      </c>
    </row>
    <row r="662" customFormat="false" ht="13.8" hidden="false" customHeight="false" outlineLevel="0" collapsed="false">
      <c r="B662" s="0" t="n">
        <v>5420</v>
      </c>
      <c r="C662" s="0" t="n">
        <v>5317</v>
      </c>
      <c r="D662" s="0" t="n">
        <v>21242</v>
      </c>
      <c r="E662" s="0" t="n">
        <v>21036</v>
      </c>
      <c r="F662" s="0" t="n">
        <v>44416</v>
      </c>
      <c r="G662" s="0" t="n">
        <v>44107</v>
      </c>
      <c r="H662" s="0" t="n">
        <v>77448</v>
      </c>
      <c r="I662" s="0" t="n">
        <v>77043</v>
      </c>
      <c r="J662" s="0" t="n">
        <v>126734</v>
      </c>
      <c r="K662" s="0" t="n">
        <v>126232</v>
      </c>
      <c r="L662" s="0" t="n">
        <v>173038</v>
      </c>
      <c r="M662" s="0" t="n">
        <v>172429</v>
      </c>
      <c r="N662" s="0" t="n">
        <v>245976</v>
      </c>
      <c r="O662" s="0" t="n">
        <v>245269</v>
      </c>
      <c r="P662" s="0" t="n">
        <v>334580</v>
      </c>
      <c r="Q662" s="0" t="n">
        <v>333772</v>
      </c>
      <c r="R662" s="0" t="n">
        <v>404626</v>
      </c>
      <c r="S662" s="0" t="n">
        <v>403719</v>
      </c>
      <c r="T662" s="0" t="n">
        <v>522574</v>
      </c>
      <c r="U662" s="0" t="n">
        <v>521570</v>
      </c>
    </row>
    <row r="663" customFormat="false" ht="13.8" hidden="false" customHeight="false" outlineLevel="0" collapsed="false">
      <c r="B663" s="0" t="n">
        <v>5856</v>
      </c>
      <c r="C663" s="0" t="n">
        <v>5750</v>
      </c>
      <c r="D663" s="0" t="n">
        <v>20814</v>
      </c>
      <c r="E663" s="0" t="n">
        <v>20610</v>
      </c>
      <c r="F663" s="0" t="n">
        <v>46330</v>
      </c>
      <c r="G663" s="0" t="n">
        <v>46023</v>
      </c>
      <c r="H663" s="0" t="n">
        <v>82540</v>
      </c>
      <c r="I663" s="0" t="n">
        <v>82136</v>
      </c>
      <c r="J663" s="0" t="n">
        <v>122076</v>
      </c>
      <c r="K663" s="0" t="n">
        <v>121573</v>
      </c>
      <c r="L663" s="0" t="n">
        <v>178796</v>
      </c>
      <c r="M663" s="0" t="n">
        <v>178193</v>
      </c>
      <c r="N663" s="0" t="n">
        <v>251112</v>
      </c>
      <c r="O663" s="0" t="n">
        <v>250406</v>
      </c>
      <c r="P663" s="0" t="n">
        <v>333874</v>
      </c>
      <c r="Q663" s="0" t="n">
        <v>333068</v>
      </c>
      <c r="R663" s="0" t="n">
        <v>405398</v>
      </c>
      <c r="S663" s="0" t="n">
        <v>404494</v>
      </c>
      <c r="T663" s="0" t="n">
        <v>496270</v>
      </c>
      <c r="U663" s="0" t="n">
        <v>495265</v>
      </c>
    </row>
    <row r="664" customFormat="false" ht="13.8" hidden="false" customHeight="false" outlineLevel="0" collapsed="false">
      <c r="B664" s="0" t="n">
        <v>5602</v>
      </c>
      <c r="C664" s="0" t="n">
        <v>5496</v>
      </c>
      <c r="D664" s="0" t="n">
        <v>20550</v>
      </c>
      <c r="E664" s="0" t="n">
        <v>20348</v>
      </c>
      <c r="F664" s="0" t="n">
        <v>43518</v>
      </c>
      <c r="G664" s="0" t="n">
        <v>43214</v>
      </c>
      <c r="H664" s="0" t="n">
        <v>83758</v>
      </c>
      <c r="I664" s="0" t="n">
        <v>83352</v>
      </c>
      <c r="J664" s="0" t="n">
        <v>128262</v>
      </c>
      <c r="K664" s="0" t="n">
        <v>127756</v>
      </c>
      <c r="L664" s="0" t="n">
        <v>178604</v>
      </c>
      <c r="M664" s="0" t="n">
        <v>177998</v>
      </c>
      <c r="N664" s="0" t="n">
        <v>252006</v>
      </c>
      <c r="O664" s="0" t="n">
        <v>251300</v>
      </c>
      <c r="P664" s="0" t="n">
        <v>308932</v>
      </c>
      <c r="Q664" s="0" t="n">
        <v>308127</v>
      </c>
      <c r="R664" s="0" t="n">
        <v>396870</v>
      </c>
      <c r="S664" s="0" t="n">
        <v>395959</v>
      </c>
      <c r="T664" s="0" t="n">
        <v>502404</v>
      </c>
      <c r="U664" s="0" t="n">
        <v>501401</v>
      </c>
    </row>
    <row r="665" customFormat="false" ht="13.8" hidden="false" customHeight="false" outlineLevel="0" collapsed="false">
      <c r="B665" s="0" t="n">
        <v>5548</v>
      </c>
      <c r="C665" s="0" t="n">
        <v>5446</v>
      </c>
      <c r="D665" s="0" t="n">
        <v>19630</v>
      </c>
      <c r="E665" s="0" t="n">
        <v>19428</v>
      </c>
      <c r="F665" s="0" t="n">
        <v>49022</v>
      </c>
      <c r="G665" s="0" t="n">
        <v>48712</v>
      </c>
      <c r="H665" s="0" t="n">
        <v>81042</v>
      </c>
      <c r="I665" s="0" t="n">
        <v>80635</v>
      </c>
      <c r="J665" s="0" t="n">
        <v>131456</v>
      </c>
      <c r="K665" s="0" t="n">
        <v>130951</v>
      </c>
      <c r="L665" s="0" t="n">
        <v>181562</v>
      </c>
      <c r="M665" s="0" t="n">
        <v>180958</v>
      </c>
      <c r="N665" s="0" t="n">
        <v>245400</v>
      </c>
      <c r="O665" s="0" t="n">
        <v>244694</v>
      </c>
      <c r="P665" s="0" t="n">
        <v>334264</v>
      </c>
      <c r="Q665" s="0" t="n">
        <v>333461</v>
      </c>
      <c r="R665" s="0" t="n">
        <v>379444</v>
      </c>
      <c r="S665" s="0" t="n">
        <v>378539</v>
      </c>
      <c r="T665" s="0" t="n">
        <v>498372</v>
      </c>
      <c r="U665" s="0" t="n">
        <v>497369</v>
      </c>
    </row>
    <row r="666" customFormat="false" ht="13.8" hidden="false" customHeight="false" outlineLevel="0" collapsed="false">
      <c r="B666" s="0" t="n">
        <v>6098</v>
      </c>
      <c r="C666" s="0" t="n">
        <v>5994</v>
      </c>
      <c r="D666" s="0" t="n">
        <v>20246</v>
      </c>
      <c r="E666" s="0" t="n">
        <v>20042</v>
      </c>
      <c r="F666" s="0" t="n">
        <v>48592</v>
      </c>
      <c r="G666" s="0" t="n">
        <v>48282</v>
      </c>
      <c r="H666" s="0" t="n">
        <v>82846</v>
      </c>
      <c r="I666" s="0" t="n">
        <v>82442</v>
      </c>
      <c r="J666" s="0" t="n">
        <v>119836</v>
      </c>
      <c r="K666" s="0" t="n">
        <v>119335</v>
      </c>
      <c r="L666" s="0" t="n">
        <v>176338</v>
      </c>
      <c r="M666" s="0" t="n">
        <v>175729</v>
      </c>
      <c r="N666" s="0" t="n">
        <v>240190</v>
      </c>
      <c r="O666" s="0" t="n">
        <v>239484</v>
      </c>
      <c r="P666" s="0" t="n">
        <v>313962</v>
      </c>
      <c r="Q666" s="0" t="n">
        <v>313158</v>
      </c>
      <c r="R666" s="0" t="n">
        <v>412676</v>
      </c>
      <c r="S666" s="0" t="n">
        <v>411770</v>
      </c>
      <c r="T666" s="0" t="n">
        <v>525074</v>
      </c>
      <c r="U666" s="0" t="n">
        <v>524070</v>
      </c>
    </row>
    <row r="667" customFormat="false" ht="13.8" hidden="false" customHeight="false" outlineLevel="0" collapsed="false">
      <c r="B667" s="0" t="n">
        <v>5196</v>
      </c>
      <c r="C667" s="0" t="n">
        <v>5091</v>
      </c>
      <c r="D667" s="0" t="n">
        <v>20766</v>
      </c>
      <c r="E667" s="0" t="n">
        <v>20561</v>
      </c>
      <c r="F667" s="0" t="n">
        <v>44320</v>
      </c>
      <c r="G667" s="0" t="n">
        <v>44014</v>
      </c>
      <c r="H667" s="0" t="n">
        <v>81958</v>
      </c>
      <c r="I667" s="0" t="n">
        <v>81551</v>
      </c>
      <c r="J667" s="0" t="n">
        <v>133640</v>
      </c>
      <c r="K667" s="0" t="n">
        <v>133131</v>
      </c>
      <c r="L667" s="0" t="n">
        <v>189796</v>
      </c>
      <c r="M667" s="0" t="n">
        <v>189191</v>
      </c>
      <c r="N667" s="0" t="n">
        <v>246596</v>
      </c>
      <c r="O667" s="0" t="n">
        <v>245887</v>
      </c>
      <c r="P667" s="0" t="n">
        <v>332658</v>
      </c>
      <c r="Q667" s="0" t="n">
        <v>331851</v>
      </c>
      <c r="R667" s="0" t="n">
        <v>393058</v>
      </c>
      <c r="S667" s="0" t="n">
        <v>392146</v>
      </c>
      <c r="T667" s="0" t="n">
        <v>498008</v>
      </c>
      <c r="U667" s="0" t="n">
        <v>497000</v>
      </c>
    </row>
    <row r="668" customFormat="false" ht="13.8" hidden="false" customHeight="false" outlineLevel="0" collapsed="false">
      <c r="B668" s="0" t="n">
        <v>5342</v>
      </c>
      <c r="C668" s="0" t="n">
        <v>5232</v>
      </c>
      <c r="D668" s="0" t="n">
        <v>21166</v>
      </c>
      <c r="E668" s="0" t="n">
        <v>20962</v>
      </c>
      <c r="F668" s="0" t="n">
        <v>46828</v>
      </c>
      <c r="G668" s="0" t="n">
        <v>46520</v>
      </c>
      <c r="H668" s="0" t="n">
        <v>81416</v>
      </c>
      <c r="I668" s="0" t="n">
        <v>81011</v>
      </c>
      <c r="J668" s="0" t="n">
        <v>123178</v>
      </c>
      <c r="K668" s="0" t="n">
        <v>122671</v>
      </c>
      <c r="L668" s="0" t="n">
        <v>177256</v>
      </c>
      <c r="M668" s="0" t="n">
        <v>176651</v>
      </c>
      <c r="N668" s="0" t="n">
        <v>242644</v>
      </c>
      <c r="O668" s="0" t="n">
        <v>241942</v>
      </c>
      <c r="P668" s="0" t="n">
        <v>324204</v>
      </c>
      <c r="Q668" s="0" t="n">
        <v>323399</v>
      </c>
      <c r="R668" s="0" t="n">
        <v>409628</v>
      </c>
      <c r="S668" s="0" t="n">
        <v>408718</v>
      </c>
      <c r="T668" s="0" t="n">
        <v>499782</v>
      </c>
      <c r="U668" s="0" t="n">
        <v>498779</v>
      </c>
    </row>
    <row r="669" customFormat="false" ht="13.8" hidden="false" customHeight="false" outlineLevel="0" collapsed="false">
      <c r="B669" s="0" t="n">
        <v>5520</v>
      </c>
      <c r="C669" s="0" t="n">
        <v>5416</v>
      </c>
      <c r="D669" s="0" t="n">
        <v>19920</v>
      </c>
      <c r="E669" s="0" t="n">
        <v>19716</v>
      </c>
      <c r="F669" s="0" t="n">
        <v>42968</v>
      </c>
      <c r="G669" s="0" t="n">
        <v>42663</v>
      </c>
      <c r="H669" s="0" t="n">
        <v>82076</v>
      </c>
      <c r="I669" s="0" t="n">
        <v>81671</v>
      </c>
      <c r="J669" s="0" t="n">
        <v>127218</v>
      </c>
      <c r="K669" s="0" t="n">
        <v>126713</v>
      </c>
      <c r="L669" s="0" t="n">
        <v>181306</v>
      </c>
      <c r="M669" s="0" t="n">
        <v>180705</v>
      </c>
      <c r="N669" s="0" t="n">
        <v>253950</v>
      </c>
      <c r="O669" s="0" t="n">
        <v>253240</v>
      </c>
      <c r="P669" s="0" t="n">
        <v>318034</v>
      </c>
      <c r="Q669" s="0" t="n">
        <v>317230</v>
      </c>
      <c r="R669" s="0" t="n">
        <v>408380</v>
      </c>
      <c r="S669" s="0" t="n">
        <v>407475</v>
      </c>
      <c r="T669" s="0" t="n">
        <v>511672</v>
      </c>
      <c r="U669" s="0" t="n">
        <v>510669</v>
      </c>
    </row>
    <row r="670" customFormat="false" ht="13.8" hidden="false" customHeight="false" outlineLevel="0" collapsed="false">
      <c r="B670" s="0" t="n">
        <v>5312</v>
      </c>
      <c r="C670" s="0" t="n">
        <v>5207</v>
      </c>
      <c r="D670" s="0" t="n">
        <v>22894</v>
      </c>
      <c r="E670" s="0" t="n">
        <v>22685</v>
      </c>
      <c r="F670" s="0" t="n">
        <v>45856</v>
      </c>
      <c r="G670" s="0" t="n">
        <v>45550</v>
      </c>
      <c r="H670" s="0" t="n">
        <v>85880</v>
      </c>
      <c r="I670" s="0" t="n">
        <v>85476</v>
      </c>
      <c r="J670" s="0" t="n">
        <v>129436</v>
      </c>
      <c r="K670" s="0" t="n">
        <v>128930</v>
      </c>
      <c r="L670" s="0" t="n">
        <v>176876</v>
      </c>
      <c r="M670" s="0" t="n">
        <v>176261</v>
      </c>
      <c r="N670" s="0" t="n">
        <v>238912</v>
      </c>
      <c r="O670" s="0" t="n">
        <v>238210</v>
      </c>
      <c r="P670" s="0" t="n">
        <v>319616</v>
      </c>
      <c r="Q670" s="0" t="n">
        <v>318813</v>
      </c>
      <c r="R670" s="0" t="n">
        <v>397008</v>
      </c>
      <c r="S670" s="0" t="n">
        <v>396101</v>
      </c>
      <c r="T670" s="0" t="n">
        <v>484840</v>
      </c>
      <c r="U670" s="0" t="n">
        <v>483835</v>
      </c>
    </row>
    <row r="671" customFormat="false" ht="13.8" hidden="false" customHeight="false" outlineLevel="0" collapsed="false">
      <c r="B671" s="0" t="n">
        <v>5958</v>
      </c>
      <c r="C671" s="0" t="n">
        <v>5853</v>
      </c>
      <c r="D671" s="0" t="n">
        <v>20346</v>
      </c>
      <c r="E671" s="0" t="n">
        <v>20142</v>
      </c>
      <c r="F671" s="0" t="n">
        <v>42424</v>
      </c>
      <c r="G671" s="0" t="n">
        <v>42116</v>
      </c>
      <c r="H671" s="0" t="n">
        <v>82176</v>
      </c>
      <c r="I671" s="0" t="n">
        <v>81770</v>
      </c>
      <c r="J671" s="0" t="n">
        <v>130014</v>
      </c>
      <c r="K671" s="0" t="n">
        <v>129510</v>
      </c>
      <c r="L671" s="0" t="n">
        <v>185676</v>
      </c>
      <c r="M671" s="0" t="n">
        <v>185073</v>
      </c>
      <c r="N671" s="0" t="n">
        <v>249814</v>
      </c>
      <c r="O671" s="0" t="n">
        <v>249104</v>
      </c>
      <c r="P671" s="0" t="n">
        <v>322610</v>
      </c>
      <c r="Q671" s="0" t="n">
        <v>321806</v>
      </c>
      <c r="R671" s="0" t="n">
        <v>400254</v>
      </c>
      <c r="S671" s="0" t="n">
        <v>399347</v>
      </c>
      <c r="T671" s="0" t="n">
        <v>520298</v>
      </c>
      <c r="U671" s="0" t="n">
        <v>519287</v>
      </c>
    </row>
    <row r="672" customFormat="false" ht="13.8" hidden="false" customHeight="false" outlineLevel="0" collapsed="false">
      <c r="B672" s="0" t="n">
        <v>5260</v>
      </c>
      <c r="C672" s="0" t="n">
        <v>5157</v>
      </c>
      <c r="D672" s="0" t="n">
        <v>22364</v>
      </c>
      <c r="E672" s="0" t="n">
        <v>22156</v>
      </c>
      <c r="F672" s="0" t="n">
        <v>46548</v>
      </c>
      <c r="G672" s="0" t="n">
        <v>46245</v>
      </c>
      <c r="H672" s="0" t="n">
        <v>78506</v>
      </c>
      <c r="I672" s="0" t="n">
        <v>78101</v>
      </c>
      <c r="J672" s="0" t="n">
        <v>126470</v>
      </c>
      <c r="K672" s="0" t="n">
        <v>125963</v>
      </c>
      <c r="L672" s="0" t="n">
        <v>189686</v>
      </c>
      <c r="M672" s="0" t="n">
        <v>189080</v>
      </c>
      <c r="N672" s="0" t="n">
        <v>251190</v>
      </c>
      <c r="O672" s="0" t="n">
        <v>250487</v>
      </c>
      <c r="P672" s="0" t="n">
        <v>330916</v>
      </c>
      <c r="Q672" s="0" t="n">
        <v>330107</v>
      </c>
      <c r="R672" s="0" t="n">
        <v>420642</v>
      </c>
      <c r="S672" s="0" t="n">
        <v>419733</v>
      </c>
      <c r="T672" s="0" t="n">
        <v>496258</v>
      </c>
      <c r="U672" s="0" t="n">
        <v>495255</v>
      </c>
    </row>
    <row r="673" customFormat="false" ht="13.8" hidden="false" customHeight="false" outlineLevel="0" collapsed="false">
      <c r="B673" s="0" t="n">
        <v>5728</v>
      </c>
      <c r="C673" s="0" t="n">
        <v>5625</v>
      </c>
      <c r="D673" s="0" t="n">
        <v>19000</v>
      </c>
      <c r="E673" s="0" t="n">
        <v>18796</v>
      </c>
      <c r="F673" s="0" t="n">
        <v>47188</v>
      </c>
      <c r="G673" s="0" t="n">
        <v>46882</v>
      </c>
      <c r="H673" s="0" t="n">
        <v>83484</v>
      </c>
      <c r="I673" s="0" t="n">
        <v>83080</v>
      </c>
      <c r="J673" s="0" t="n">
        <v>128182</v>
      </c>
      <c r="K673" s="0" t="n">
        <v>127675</v>
      </c>
      <c r="L673" s="0" t="n">
        <v>187942</v>
      </c>
      <c r="M673" s="0" t="n">
        <v>187338</v>
      </c>
      <c r="N673" s="0" t="n">
        <v>252018</v>
      </c>
      <c r="O673" s="0" t="n">
        <v>251312</v>
      </c>
      <c r="P673" s="0" t="n">
        <v>315256</v>
      </c>
      <c r="Q673" s="0" t="n">
        <v>314449</v>
      </c>
      <c r="R673" s="0" t="n">
        <v>403120</v>
      </c>
      <c r="S673" s="0" t="n">
        <v>402213</v>
      </c>
      <c r="T673" s="0" t="n">
        <v>522014</v>
      </c>
      <c r="U673" s="0" t="n">
        <v>521010</v>
      </c>
    </row>
    <row r="674" customFormat="false" ht="13.8" hidden="false" customHeight="false" outlineLevel="0" collapsed="false">
      <c r="B674" s="0" t="n">
        <v>5412</v>
      </c>
      <c r="C674" s="0" t="n">
        <v>5306</v>
      </c>
      <c r="D674" s="0" t="n">
        <v>20606</v>
      </c>
      <c r="E674" s="0" t="n">
        <v>20402</v>
      </c>
      <c r="F674" s="0" t="n">
        <v>47022</v>
      </c>
      <c r="G674" s="0" t="n">
        <v>46720</v>
      </c>
      <c r="H674" s="0" t="n">
        <v>80206</v>
      </c>
      <c r="I674" s="0" t="n">
        <v>79803</v>
      </c>
      <c r="J674" s="0" t="n">
        <v>125918</v>
      </c>
      <c r="K674" s="0" t="n">
        <v>125414</v>
      </c>
      <c r="L674" s="0" t="n">
        <v>177824</v>
      </c>
      <c r="M674" s="0" t="n">
        <v>177219</v>
      </c>
      <c r="N674" s="0" t="n">
        <v>240650</v>
      </c>
      <c r="O674" s="0" t="n">
        <v>239945</v>
      </c>
      <c r="P674" s="0" t="n">
        <v>332324</v>
      </c>
      <c r="Q674" s="0" t="n">
        <v>331515</v>
      </c>
      <c r="R674" s="0" t="n">
        <v>416304</v>
      </c>
      <c r="S674" s="0" t="n">
        <v>415397</v>
      </c>
      <c r="T674" s="0" t="n">
        <v>497590</v>
      </c>
      <c r="U674" s="0" t="n">
        <v>496582</v>
      </c>
    </row>
    <row r="675" customFormat="false" ht="13.8" hidden="false" customHeight="false" outlineLevel="0" collapsed="false">
      <c r="B675" s="0" t="n">
        <v>5234</v>
      </c>
      <c r="C675" s="0" t="n">
        <v>5130</v>
      </c>
      <c r="D675" s="0" t="n">
        <v>19704</v>
      </c>
      <c r="E675" s="0" t="n">
        <v>19501</v>
      </c>
      <c r="F675" s="0" t="n">
        <v>46830</v>
      </c>
      <c r="G675" s="0" t="n">
        <v>46525</v>
      </c>
      <c r="H675" s="0" t="n">
        <v>77238</v>
      </c>
      <c r="I675" s="0" t="n">
        <v>76832</v>
      </c>
      <c r="J675" s="0" t="n">
        <v>126660</v>
      </c>
      <c r="K675" s="0" t="n">
        <v>126153</v>
      </c>
      <c r="L675" s="0" t="n">
        <v>173576</v>
      </c>
      <c r="M675" s="0" t="n">
        <v>172971</v>
      </c>
      <c r="N675" s="0" t="n">
        <v>243598</v>
      </c>
      <c r="O675" s="0" t="n">
        <v>242892</v>
      </c>
      <c r="P675" s="0" t="n">
        <v>324530</v>
      </c>
      <c r="Q675" s="0" t="n">
        <v>323720</v>
      </c>
      <c r="R675" s="0" t="n">
        <v>411714</v>
      </c>
      <c r="S675" s="0" t="n">
        <v>410801</v>
      </c>
      <c r="T675" s="0" t="n">
        <v>496756</v>
      </c>
      <c r="U675" s="0" t="n">
        <v>495755</v>
      </c>
    </row>
    <row r="676" customFormat="false" ht="13.8" hidden="false" customHeight="false" outlineLevel="0" collapsed="false">
      <c r="B676" s="0" t="n">
        <v>5264</v>
      </c>
      <c r="C676" s="0" t="n">
        <v>5163</v>
      </c>
      <c r="D676" s="0" t="n">
        <v>21412</v>
      </c>
      <c r="E676" s="0" t="n">
        <v>21209</v>
      </c>
      <c r="F676" s="0" t="n">
        <v>44428</v>
      </c>
      <c r="G676" s="0" t="n">
        <v>44127</v>
      </c>
      <c r="H676" s="0" t="n">
        <v>78112</v>
      </c>
      <c r="I676" s="0" t="n">
        <v>77705</v>
      </c>
      <c r="J676" s="0" t="n">
        <v>127082</v>
      </c>
      <c r="K676" s="0" t="n">
        <v>126580</v>
      </c>
      <c r="L676" s="0" t="n">
        <v>181100</v>
      </c>
      <c r="M676" s="0" t="n">
        <v>180493</v>
      </c>
      <c r="N676" s="0" t="n">
        <v>244796</v>
      </c>
      <c r="O676" s="0" t="n">
        <v>244092</v>
      </c>
      <c r="P676" s="0" t="n">
        <v>320806</v>
      </c>
      <c r="Q676" s="0" t="n">
        <v>319999</v>
      </c>
      <c r="R676" s="0" t="n">
        <v>401320</v>
      </c>
      <c r="S676" s="0" t="n">
        <v>400414</v>
      </c>
      <c r="T676" s="0" t="n">
        <v>516824</v>
      </c>
      <c r="U676" s="0" t="n">
        <v>515817</v>
      </c>
    </row>
    <row r="677" customFormat="false" ht="13.8" hidden="false" customHeight="false" outlineLevel="0" collapsed="false">
      <c r="B677" s="0" t="n">
        <v>5388</v>
      </c>
      <c r="C677" s="0" t="n">
        <v>5285</v>
      </c>
      <c r="D677" s="0" t="n">
        <v>20666</v>
      </c>
      <c r="E677" s="0" t="n">
        <v>20460</v>
      </c>
      <c r="F677" s="0" t="n">
        <v>48452</v>
      </c>
      <c r="G677" s="0" t="n">
        <v>48145</v>
      </c>
      <c r="H677" s="0" t="n">
        <v>77820</v>
      </c>
      <c r="I677" s="0" t="n">
        <v>77417</v>
      </c>
      <c r="J677" s="0" t="n">
        <v>126084</v>
      </c>
      <c r="K677" s="0" t="n">
        <v>125581</v>
      </c>
      <c r="L677" s="0" t="n">
        <v>185920</v>
      </c>
      <c r="M677" s="0" t="n">
        <v>185311</v>
      </c>
      <c r="N677" s="0" t="n">
        <v>254860</v>
      </c>
      <c r="O677" s="0" t="n">
        <v>254155</v>
      </c>
      <c r="P677" s="0" t="n">
        <v>336188</v>
      </c>
      <c r="Q677" s="0" t="n">
        <v>335381</v>
      </c>
      <c r="R677" s="0" t="n">
        <v>403714</v>
      </c>
      <c r="S677" s="0" t="n">
        <v>402810</v>
      </c>
      <c r="T677" s="0" t="n">
        <v>500124</v>
      </c>
      <c r="U677" s="0" t="n">
        <v>499118</v>
      </c>
    </row>
    <row r="678" customFormat="false" ht="13.8" hidden="false" customHeight="false" outlineLevel="0" collapsed="false">
      <c r="B678" s="0" t="n">
        <v>5430</v>
      </c>
      <c r="C678" s="0" t="n">
        <v>5326</v>
      </c>
      <c r="D678" s="0" t="n">
        <v>21584</v>
      </c>
      <c r="E678" s="0" t="n">
        <v>21378</v>
      </c>
      <c r="F678" s="0" t="n">
        <v>48226</v>
      </c>
      <c r="G678" s="0" t="n">
        <v>47922</v>
      </c>
      <c r="H678" s="0" t="n">
        <v>78328</v>
      </c>
      <c r="I678" s="0" t="n">
        <v>77922</v>
      </c>
      <c r="J678" s="0" t="n">
        <v>126286</v>
      </c>
      <c r="K678" s="0" t="n">
        <v>125782</v>
      </c>
      <c r="L678" s="0" t="n">
        <v>179318</v>
      </c>
      <c r="M678" s="0" t="n">
        <v>178712</v>
      </c>
      <c r="N678" s="0" t="n">
        <v>254066</v>
      </c>
      <c r="O678" s="0" t="n">
        <v>253362</v>
      </c>
      <c r="P678" s="0" t="n">
        <v>318858</v>
      </c>
      <c r="Q678" s="0" t="n">
        <v>318055</v>
      </c>
      <c r="R678" s="0" t="n">
        <v>413942</v>
      </c>
      <c r="S678" s="0" t="n">
        <v>413040</v>
      </c>
      <c r="T678" s="0" t="n">
        <v>511000</v>
      </c>
      <c r="U678" s="0" t="n">
        <v>509992</v>
      </c>
    </row>
    <row r="679" customFormat="false" ht="13.8" hidden="false" customHeight="false" outlineLevel="0" collapsed="false">
      <c r="B679" s="0" t="n">
        <v>5398</v>
      </c>
      <c r="C679" s="0" t="n">
        <v>5296</v>
      </c>
      <c r="D679" s="0" t="n">
        <v>20768</v>
      </c>
      <c r="E679" s="0" t="n">
        <v>20565</v>
      </c>
      <c r="F679" s="0" t="n">
        <v>46950</v>
      </c>
      <c r="G679" s="0" t="n">
        <v>46645</v>
      </c>
      <c r="H679" s="0" t="n">
        <v>81334</v>
      </c>
      <c r="I679" s="0" t="n">
        <v>80928</v>
      </c>
      <c r="J679" s="0" t="n">
        <v>126410</v>
      </c>
      <c r="K679" s="0" t="n">
        <v>125905</v>
      </c>
      <c r="L679" s="0" t="n">
        <v>184858</v>
      </c>
      <c r="M679" s="0" t="n">
        <v>184252</v>
      </c>
      <c r="N679" s="0" t="n">
        <v>245452</v>
      </c>
      <c r="O679" s="0" t="n">
        <v>244746</v>
      </c>
      <c r="P679" s="0" t="n">
        <v>309422</v>
      </c>
      <c r="Q679" s="0" t="n">
        <v>308613</v>
      </c>
      <c r="R679" s="0" t="n">
        <v>411920</v>
      </c>
      <c r="S679" s="0" t="n">
        <v>411015</v>
      </c>
      <c r="T679" s="0" t="n">
        <v>498604</v>
      </c>
      <c r="U679" s="0" t="n">
        <v>497598</v>
      </c>
    </row>
    <row r="680" customFormat="false" ht="13.8" hidden="false" customHeight="false" outlineLevel="0" collapsed="false">
      <c r="B680" s="0" t="n">
        <v>5576</v>
      </c>
      <c r="C680" s="0" t="n">
        <v>5475</v>
      </c>
      <c r="D680" s="0" t="n">
        <v>22536</v>
      </c>
      <c r="E680" s="0" t="n">
        <v>22331</v>
      </c>
      <c r="F680" s="0" t="n">
        <v>43852</v>
      </c>
      <c r="G680" s="0" t="n">
        <v>43550</v>
      </c>
      <c r="H680" s="0" t="n">
        <v>85222</v>
      </c>
      <c r="I680" s="0" t="n">
        <v>84816</v>
      </c>
      <c r="J680" s="0" t="n">
        <v>122058</v>
      </c>
      <c r="K680" s="0" t="n">
        <v>121550</v>
      </c>
      <c r="L680" s="0" t="n">
        <v>189900</v>
      </c>
      <c r="M680" s="0" t="n">
        <v>189296</v>
      </c>
      <c r="N680" s="0" t="n">
        <v>239358</v>
      </c>
      <c r="O680" s="0" t="n">
        <v>238652</v>
      </c>
      <c r="P680" s="0" t="n">
        <v>333604</v>
      </c>
      <c r="Q680" s="0" t="n">
        <v>332800</v>
      </c>
      <c r="R680" s="0" t="n">
        <v>377288</v>
      </c>
      <c r="S680" s="0" t="n">
        <v>376380</v>
      </c>
      <c r="T680" s="0" t="n">
        <v>492726</v>
      </c>
      <c r="U680" s="0" t="n">
        <v>491719</v>
      </c>
    </row>
    <row r="681" customFormat="false" ht="13.8" hidden="false" customHeight="false" outlineLevel="0" collapsed="false">
      <c r="B681" s="0" t="n">
        <v>5404</v>
      </c>
      <c r="C681" s="0" t="n">
        <v>5302</v>
      </c>
      <c r="D681" s="0" t="n">
        <v>21872</v>
      </c>
      <c r="E681" s="0" t="n">
        <v>21669</v>
      </c>
      <c r="F681" s="0" t="n">
        <v>44124</v>
      </c>
      <c r="G681" s="0" t="n">
        <v>43819</v>
      </c>
      <c r="H681" s="0" t="n">
        <v>83024</v>
      </c>
      <c r="I681" s="0" t="n">
        <v>82621</v>
      </c>
      <c r="J681" s="0" t="n">
        <v>124350</v>
      </c>
      <c r="K681" s="0" t="n">
        <v>123846</v>
      </c>
      <c r="L681" s="0" t="n">
        <v>183082</v>
      </c>
      <c r="M681" s="0" t="n">
        <v>182477</v>
      </c>
      <c r="N681" s="0" t="n">
        <v>252618</v>
      </c>
      <c r="O681" s="0" t="n">
        <v>251912</v>
      </c>
      <c r="P681" s="0" t="n">
        <v>307782</v>
      </c>
      <c r="Q681" s="0" t="n">
        <v>306979</v>
      </c>
      <c r="R681" s="0" t="n">
        <v>394338</v>
      </c>
      <c r="S681" s="0" t="n">
        <v>393426</v>
      </c>
      <c r="T681" s="0" t="n">
        <v>509314</v>
      </c>
      <c r="U681" s="0" t="n">
        <v>508305</v>
      </c>
    </row>
    <row r="682" customFormat="false" ht="13.8" hidden="false" customHeight="false" outlineLevel="0" collapsed="false">
      <c r="B682" s="0" t="n">
        <v>5244</v>
      </c>
      <c r="C682" s="0" t="n">
        <v>5138</v>
      </c>
      <c r="D682" s="0" t="n">
        <v>20674</v>
      </c>
      <c r="E682" s="0" t="n">
        <v>20471</v>
      </c>
      <c r="F682" s="0" t="n">
        <v>48556</v>
      </c>
      <c r="G682" s="0" t="n">
        <v>48250</v>
      </c>
      <c r="H682" s="0" t="n">
        <v>81900</v>
      </c>
      <c r="I682" s="0" t="n">
        <v>81496</v>
      </c>
      <c r="J682" s="0" t="n">
        <v>127488</v>
      </c>
      <c r="K682" s="0" t="n">
        <v>126984</v>
      </c>
      <c r="L682" s="0" t="n">
        <v>181484</v>
      </c>
      <c r="M682" s="0" t="n">
        <v>180880</v>
      </c>
      <c r="N682" s="0" t="n">
        <v>251814</v>
      </c>
      <c r="O682" s="0" t="n">
        <v>251108</v>
      </c>
      <c r="P682" s="0" t="n">
        <v>321304</v>
      </c>
      <c r="Q682" s="0" t="n">
        <v>320496</v>
      </c>
      <c r="R682" s="0" t="n">
        <v>407732</v>
      </c>
      <c r="S682" s="0" t="n">
        <v>406825</v>
      </c>
      <c r="T682" s="0" t="n">
        <v>496240</v>
      </c>
      <c r="U682" s="0" t="n">
        <v>495235</v>
      </c>
    </row>
    <row r="683" customFormat="false" ht="13.8" hidden="false" customHeight="false" outlineLevel="0" collapsed="false">
      <c r="B683" s="0" t="n">
        <v>5272</v>
      </c>
      <c r="C683" s="0" t="n">
        <v>5166</v>
      </c>
      <c r="D683" s="0" t="n">
        <v>18388</v>
      </c>
      <c r="E683" s="0" t="n">
        <v>18183</v>
      </c>
      <c r="F683" s="0" t="n">
        <v>44678</v>
      </c>
      <c r="G683" s="0" t="n">
        <v>44373</v>
      </c>
      <c r="H683" s="0" t="n">
        <v>82830</v>
      </c>
      <c r="I683" s="0" t="n">
        <v>82429</v>
      </c>
      <c r="J683" s="0" t="n">
        <v>126052</v>
      </c>
      <c r="K683" s="0" t="n">
        <v>125549</v>
      </c>
      <c r="L683" s="0" t="n">
        <v>179510</v>
      </c>
      <c r="M683" s="0" t="n">
        <v>178903</v>
      </c>
      <c r="N683" s="0" t="n">
        <v>247076</v>
      </c>
      <c r="O683" s="0" t="n">
        <v>246370</v>
      </c>
      <c r="P683" s="0" t="n">
        <v>320524</v>
      </c>
      <c r="Q683" s="0" t="n">
        <v>319717</v>
      </c>
      <c r="R683" s="0" t="n">
        <v>399074</v>
      </c>
      <c r="S683" s="0" t="n">
        <v>398170</v>
      </c>
      <c r="T683" s="0" t="n">
        <v>496516</v>
      </c>
      <c r="U683" s="0" t="n">
        <v>495507</v>
      </c>
    </row>
    <row r="684" customFormat="false" ht="13.8" hidden="false" customHeight="false" outlineLevel="0" collapsed="false">
      <c r="B684" s="0" t="n">
        <v>5638</v>
      </c>
      <c r="C684" s="0" t="n">
        <v>5533</v>
      </c>
      <c r="D684" s="0" t="n">
        <v>22846</v>
      </c>
      <c r="E684" s="0" t="n">
        <v>22640</v>
      </c>
      <c r="F684" s="0" t="n">
        <v>43168</v>
      </c>
      <c r="G684" s="0" t="n">
        <v>42862</v>
      </c>
      <c r="H684" s="0" t="n">
        <v>81238</v>
      </c>
      <c r="I684" s="0" t="n">
        <v>80831</v>
      </c>
      <c r="J684" s="0" t="n">
        <v>125284</v>
      </c>
      <c r="K684" s="0" t="n">
        <v>124780</v>
      </c>
      <c r="L684" s="0" t="n">
        <v>177026</v>
      </c>
      <c r="M684" s="0" t="n">
        <v>176420</v>
      </c>
      <c r="N684" s="0" t="n">
        <v>244554</v>
      </c>
      <c r="O684" s="0" t="n">
        <v>243846</v>
      </c>
      <c r="P684" s="0" t="n">
        <v>331718</v>
      </c>
      <c r="Q684" s="0" t="n">
        <v>330907</v>
      </c>
      <c r="R684" s="0" t="n">
        <v>414494</v>
      </c>
      <c r="S684" s="0" t="n">
        <v>413590</v>
      </c>
      <c r="T684" s="0" t="n">
        <v>498286</v>
      </c>
      <c r="U684" s="0" t="n">
        <v>497280</v>
      </c>
    </row>
    <row r="685" customFormat="false" ht="13.8" hidden="false" customHeight="false" outlineLevel="0" collapsed="false">
      <c r="B685" s="0" t="n">
        <v>5126</v>
      </c>
      <c r="C685" s="0" t="n">
        <v>5019</v>
      </c>
      <c r="D685" s="0" t="n">
        <v>18438</v>
      </c>
      <c r="E685" s="0" t="n">
        <v>18230</v>
      </c>
      <c r="F685" s="0" t="n">
        <v>49146</v>
      </c>
      <c r="G685" s="0" t="n">
        <v>48839</v>
      </c>
      <c r="H685" s="0" t="n">
        <v>81298</v>
      </c>
      <c r="I685" s="0" t="n">
        <v>80892</v>
      </c>
      <c r="J685" s="0" t="n">
        <v>124724</v>
      </c>
      <c r="K685" s="0" t="n">
        <v>124216</v>
      </c>
      <c r="L685" s="0" t="n">
        <v>200370</v>
      </c>
      <c r="M685" s="0" t="n">
        <v>199761</v>
      </c>
      <c r="N685" s="0" t="n">
        <v>234454</v>
      </c>
      <c r="O685" s="0" t="n">
        <v>233744</v>
      </c>
      <c r="P685" s="0" t="n">
        <v>324900</v>
      </c>
      <c r="Q685" s="0" t="n">
        <v>324096</v>
      </c>
      <c r="R685" s="0" t="n">
        <v>418354</v>
      </c>
      <c r="S685" s="0" t="n">
        <v>417446</v>
      </c>
      <c r="T685" s="0" t="n">
        <v>498832</v>
      </c>
      <c r="U685" s="0" t="n">
        <v>497830</v>
      </c>
    </row>
    <row r="686" customFormat="false" ht="13.8" hidden="false" customHeight="false" outlineLevel="0" collapsed="false">
      <c r="B686" s="0" t="n">
        <v>5232</v>
      </c>
      <c r="C686" s="0" t="n">
        <v>5127</v>
      </c>
      <c r="D686" s="0" t="n">
        <v>21302</v>
      </c>
      <c r="E686" s="0" t="n">
        <v>21096</v>
      </c>
      <c r="F686" s="0" t="n">
        <v>46602</v>
      </c>
      <c r="G686" s="0" t="n">
        <v>46297</v>
      </c>
      <c r="H686" s="0" t="n">
        <v>81672</v>
      </c>
      <c r="I686" s="0" t="n">
        <v>81270</v>
      </c>
      <c r="J686" s="0" t="n">
        <v>122032</v>
      </c>
      <c r="K686" s="0" t="n">
        <v>121527</v>
      </c>
      <c r="L686" s="0" t="n">
        <v>186318</v>
      </c>
      <c r="M686" s="0" t="n">
        <v>185712</v>
      </c>
      <c r="N686" s="0" t="n">
        <v>252318</v>
      </c>
      <c r="O686" s="0" t="n">
        <v>251614</v>
      </c>
      <c r="P686" s="0" t="n">
        <v>316162</v>
      </c>
      <c r="Q686" s="0" t="n">
        <v>315355</v>
      </c>
      <c r="R686" s="0" t="n">
        <v>412110</v>
      </c>
      <c r="S686" s="0" t="n">
        <v>411206</v>
      </c>
      <c r="T686" s="0" t="n">
        <v>523476</v>
      </c>
      <c r="U686" s="0" t="n">
        <v>522471</v>
      </c>
    </row>
    <row r="687" customFormat="false" ht="13.8" hidden="false" customHeight="false" outlineLevel="0" collapsed="false">
      <c r="B687" s="0" t="n">
        <v>5506</v>
      </c>
      <c r="C687" s="0" t="n">
        <v>5404</v>
      </c>
      <c r="D687" s="0" t="n">
        <v>21034</v>
      </c>
      <c r="E687" s="0" t="n">
        <v>20827</v>
      </c>
      <c r="F687" s="0" t="n">
        <v>45244</v>
      </c>
      <c r="G687" s="0" t="n">
        <v>44941</v>
      </c>
      <c r="H687" s="0" t="n">
        <v>80334</v>
      </c>
      <c r="I687" s="0" t="n">
        <v>79931</v>
      </c>
      <c r="J687" s="0" t="n">
        <v>129672</v>
      </c>
      <c r="K687" s="0" t="n">
        <v>129166</v>
      </c>
      <c r="L687" s="0" t="n">
        <v>177636</v>
      </c>
      <c r="M687" s="0" t="n">
        <v>177030</v>
      </c>
      <c r="N687" s="0" t="n">
        <v>248636</v>
      </c>
      <c r="O687" s="0" t="n">
        <v>247922</v>
      </c>
      <c r="P687" s="0" t="n">
        <v>328166</v>
      </c>
      <c r="Q687" s="0" t="n">
        <v>327357</v>
      </c>
      <c r="R687" s="0" t="n">
        <v>411620</v>
      </c>
      <c r="S687" s="0" t="n">
        <v>410715</v>
      </c>
      <c r="T687" s="0" t="n">
        <v>498660</v>
      </c>
      <c r="U687" s="0" t="n">
        <v>497650</v>
      </c>
    </row>
    <row r="688" customFormat="false" ht="13.8" hidden="false" customHeight="false" outlineLevel="0" collapsed="false">
      <c r="B688" s="0" t="n">
        <v>6154</v>
      </c>
      <c r="C688" s="0" t="n">
        <v>6051</v>
      </c>
      <c r="D688" s="0" t="n">
        <v>20414</v>
      </c>
      <c r="E688" s="0" t="n">
        <v>20208</v>
      </c>
      <c r="F688" s="0" t="n">
        <v>46194</v>
      </c>
      <c r="G688" s="0" t="n">
        <v>45889</v>
      </c>
      <c r="H688" s="0" t="n">
        <v>78254</v>
      </c>
      <c r="I688" s="0" t="n">
        <v>77847</v>
      </c>
      <c r="J688" s="0" t="n">
        <v>126820</v>
      </c>
      <c r="K688" s="0" t="n">
        <v>126318</v>
      </c>
      <c r="L688" s="0" t="n">
        <v>187986</v>
      </c>
      <c r="M688" s="0" t="n">
        <v>187381</v>
      </c>
      <c r="N688" s="0" t="n">
        <v>244460</v>
      </c>
      <c r="O688" s="0" t="n">
        <v>243755</v>
      </c>
      <c r="P688" s="0" t="n">
        <v>314184</v>
      </c>
      <c r="Q688" s="0" t="n">
        <v>313374</v>
      </c>
      <c r="R688" s="0" t="n">
        <v>414824</v>
      </c>
      <c r="S688" s="0" t="n">
        <v>413918</v>
      </c>
      <c r="T688" s="0" t="n">
        <v>517264</v>
      </c>
      <c r="U688" s="0" t="n">
        <v>516257</v>
      </c>
    </row>
    <row r="689" customFormat="false" ht="13.8" hidden="false" customHeight="false" outlineLevel="0" collapsed="false">
      <c r="B689" s="0" t="n">
        <v>5964</v>
      </c>
      <c r="C689" s="0" t="n">
        <v>5859</v>
      </c>
      <c r="D689" s="0" t="n">
        <v>21922</v>
      </c>
      <c r="E689" s="0" t="n">
        <v>21718</v>
      </c>
      <c r="F689" s="0" t="n">
        <v>44870</v>
      </c>
      <c r="G689" s="0" t="n">
        <v>44565</v>
      </c>
      <c r="H689" s="0" t="n">
        <v>81154</v>
      </c>
      <c r="I689" s="0" t="n">
        <v>80751</v>
      </c>
      <c r="J689" s="0" t="n">
        <v>125608</v>
      </c>
      <c r="K689" s="0" t="n">
        <v>125106</v>
      </c>
      <c r="L689" s="0" t="n">
        <v>172530</v>
      </c>
      <c r="M689" s="0" t="n">
        <v>171920</v>
      </c>
      <c r="N689" s="0" t="n">
        <v>235694</v>
      </c>
      <c r="O689" s="0" t="n">
        <v>234983</v>
      </c>
      <c r="P689" s="0" t="n">
        <v>314650</v>
      </c>
      <c r="Q689" s="0" t="n">
        <v>313846</v>
      </c>
      <c r="R689" s="0" t="n">
        <v>413692</v>
      </c>
      <c r="S689" s="0" t="n">
        <v>412786</v>
      </c>
      <c r="T689" s="0" t="n">
        <v>509372</v>
      </c>
      <c r="U689" s="0" t="n">
        <v>508365</v>
      </c>
    </row>
    <row r="690" customFormat="false" ht="13.8" hidden="false" customHeight="false" outlineLevel="0" collapsed="false">
      <c r="B690" s="0" t="n">
        <v>5622</v>
      </c>
      <c r="C690" s="0" t="n">
        <v>5517</v>
      </c>
      <c r="D690" s="0" t="n">
        <v>21180</v>
      </c>
      <c r="E690" s="0" t="n">
        <v>20971</v>
      </c>
      <c r="F690" s="0" t="n">
        <v>48296</v>
      </c>
      <c r="G690" s="0" t="n">
        <v>47994</v>
      </c>
      <c r="H690" s="0" t="n">
        <v>81204</v>
      </c>
      <c r="I690" s="0" t="n">
        <v>80798</v>
      </c>
      <c r="J690" s="0" t="n">
        <v>129470</v>
      </c>
      <c r="K690" s="0" t="n">
        <v>128966</v>
      </c>
      <c r="L690" s="0" t="n">
        <v>171334</v>
      </c>
      <c r="M690" s="0" t="n">
        <v>170724</v>
      </c>
      <c r="N690" s="0" t="n">
        <v>250268</v>
      </c>
      <c r="O690" s="0" t="n">
        <v>249556</v>
      </c>
      <c r="P690" s="0" t="n">
        <v>329172</v>
      </c>
      <c r="Q690" s="0" t="n">
        <v>328362</v>
      </c>
      <c r="R690" s="0" t="n">
        <v>412750</v>
      </c>
      <c r="S690" s="0" t="n">
        <v>411845</v>
      </c>
      <c r="T690" s="0" t="n">
        <v>497414</v>
      </c>
      <c r="U690" s="0" t="n">
        <v>496407</v>
      </c>
    </row>
    <row r="691" customFormat="false" ht="13.8" hidden="false" customHeight="false" outlineLevel="0" collapsed="false">
      <c r="B691" s="0" t="n">
        <v>5202</v>
      </c>
      <c r="C691" s="0" t="n">
        <v>5093</v>
      </c>
      <c r="D691" s="0" t="n">
        <v>21768</v>
      </c>
      <c r="E691" s="0" t="n">
        <v>21565</v>
      </c>
      <c r="F691" s="0" t="n">
        <v>46030</v>
      </c>
      <c r="G691" s="0" t="n">
        <v>45725</v>
      </c>
      <c r="H691" s="0" t="n">
        <v>84006</v>
      </c>
      <c r="I691" s="0" t="n">
        <v>83603</v>
      </c>
      <c r="J691" s="0" t="n">
        <v>122666</v>
      </c>
      <c r="K691" s="0" t="n">
        <v>122158</v>
      </c>
      <c r="L691" s="0" t="n">
        <v>177558</v>
      </c>
      <c r="M691" s="0" t="n">
        <v>176954</v>
      </c>
      <c r="N691" s="0" t="n">
        <v>254322</v>
      </c>
      <c r="O691" s="0" t="n">
        <v>253617</v>
      </c>
      <c r="P691" s="0" t="n">
        <v>323642</v>
      </c>
      <c r="Q691" s="0" t="n">
        <v>322835</v>
      </c>
      <c r="R691" s="0" t="n">
        <v>407850</v>
      </c>
      <c r="S691" s="0" t="n">
        <v>406945</v>
      </c>
      <c r="T691" s="0" t="n">
        <v>508400</v>
      </c>
      <c r="U691" s="0" t="n">
        <v>507394</v>
      </c>
    </row>
    <row r="692" customFormat="false" ht="13.8" hidden="false" customHeight="false" outlineLevel="0" collapsed="false">
      <c r="B692" s="0" t="n">
        <v>5470</v>
      </c>
      <c r="C692" s="0" t="n">
        <v>5368</v>
      </c>
      <c r="D692" s="0" t="n">
        <v>21010</v>
      </c>
      <c r="E692" s="0" t="n">
        <v>20807</v>
      </c>
      <c r="F692" s="0" t="n">
        <v>46594</v>
      </c>
      <c r="G692" s="0" t="n">
        <v>46291</v>
      </c>
      <c r="H692" s="0" t="n">
        <v>83046</v>
      </c>
      <c r="I692" s="0" t="n">
        <v>82638</v>
      </c>
      <c r="J692" s="0" t="n">
        <v>130014</v>
      </c>
      <c r="K692" s="0" t="n">
        <v>129506</v>
      </c>
      <c r="L692" s="0" t="n">
        <v>173072</v>
      </c>
      <c r="M692" s="0" t="n">
        <v>172468</v>
      </c>
      <c r="N692" s="0" t="n">
        <v>256396</v>
      </c>
      <c r="O692" s="0" t="n">
        <v>255686</v>
      </c>
      <c r="P692" s="0" t="n">
        <v>330994</v>
      </c>
      <c r="Q692" s="0" t="n">
        <v>330188</v>
      </c>
      <c r="R692" s="0" t="n">
        <v>381058</v>
      </c>
      <c r="S692" s="0" t="n">
        <v>380150</v>
      </c>
      <c r="T692" s="0" t="n">
        <v>501070</v>
      </c>
      <c r="U692" s="0" t="n">
        <v>500064</v>
      </c>
    </row>
    <row r="693" customFormat="false" ht="13.8" hidden="false" customHeight="false" outlineLevel="0" collapsed="false">
      <c r="B693" s="0" t="n">
        <v>5846</v>
      </c>
      <c r="C693" s="0" t="n">
        <v>5742</v>
      </c>
      <c r="D693" s="0" t="n">
        <v>19546</v>
      </c>
      <c r="E693" s="0" t="n">
        <v>19342</v>
      </c>
      <c r="F693" s="0" t="n">
        <v>48728</v>
      </c>
      <c r="G693" s="0" t="n">
        <v>48422</v>
      </c>
      <c r="H693" s="0" t="n">
        <v>85388</v>
      </c>
      <c r="I693" s="0" t="n">
        <v>84980</v>
      </c>
      <c r="J693" s="0" t="n">
        <v>131756</v>
      </c>
      <c r="K693" s="0" t="n">
        <v>131251</v>
      </c>
      <c r="L693" s="0" t="n">
        <v>190710</v>
      </c>
      <c r="M693" s="0" t="n">
        <v>190103</v>
      </c>
      <c r="N693" s="0" t="n">
        <v>249944</v>
      </c>
      <c r="O693" s="0" t="n">
        <v>249238</v>
      </c>
      <c r="P693" s="0" t="n">
        <v>320940</v>
      </c>
      <c r="Q693" s="0" t="n">
        <v>320136</v>
      </c>
      <c r="R693" s="0" t="n">
        <v>400054</v>
      </c>
      <c r="S693" s="0" t="n">
        <v>399147</v>
      </c>
      <c r="T693" s="0" t="n">
        <v>507078</v>
      </c>
      <c r="U693" s="0" t="n">
        <v>506070</v>
      </c>
    </row>
    <row r="694" customFormat="false" ht="13.8" hidden="false" customHeight="false" outlineLevel="0" collapsed="false">
      <c r="B694" s="0" t="n">
        <v>5270</v>
      </c>
      <c r="C694" s="0" t="n">
        <v>5167</v>
      </c>
      <c r="D694" s="0" t="n">
        <v>21044</v>
      </c>
      <c r="E694" s="0" t="n">
        <v>20840</v>
      </c>
      <c r="F694" s="0" t="n">
        <v>44934</v>
      </c>
      <c r="G694" s="0" t="n">
        <v>44626</v>
      </c>
      <c r="H694" s="0" t="n">
        <v>83626</v>
      </c>
      <c r="I694" s="0" t="n">
        <v>83223</v>
      </c>
      <c r="J694" s="0" t="n">
        <v>125568</v>
      </c>
      <c r="K694" s="0" t="n">
        <v>125062</v>
      </c>
      <c r="L694" s="0" t="n">
        <v>176540</v>
      </c>
      <c r="M694" s="0" t="n">
        <v>175938</v>
      </c>
      <c r="N694" s="0" t="n">
        <v>246976</v>
      </c>
      <c r="O694" s="0" t="n">
        <v>246270</v>
      </c>
      <c r="P694" s="0" t="n">
        <v>328036</v>
      </c>
      <c r="Q694" s="0" t="n">
        <v>327234</v>
      </c>
      <c r="R694" s="0" t="n">
        <v>393266</v>
      </c>
      <c r="S694" s="0" t="n">
        <v>392361</v>
      </c>
      <c r="T694" s="0" t="n">
        <v>495874</v>
      </c>
      <c r="U694" s="0" t="n">
        <v>494867</v>
      </c>
    </row>
    <row r="695" customFormat="false" ht="13.8" hidden="false" customHeight="false" outlineLevel="0" collapsed="false">
      <c r="B695" s="0" t="n">
        <v>5144</v>
      </c>
      <c r="C695" s="0" t="n">
        <v>5042</v>
      </c>
      <c r="D695" s="0" t="n">
        <v>19970</v>
      </c>
      <c r="E695" s="0" t="n">
        <v>19765</v>
      </c>
      <c r="F695" s="0" t="n">
        <v>48498</v>
      </c>
      <c r="G695" s="0" t="n">
        <v>48192</v>
      </c>
      <c r="H695" s="0" t="n">
        <v>89080</v>
      </c>
      <c r="I695" s="0" t="n">
        <v>88677</v>
      </c>
      <c r="J695" s="0" t="n">
        <v>127330</v>
      </c>
      <c r="K695" s="0" t="n">
        <v>126824</v>
      </c>
      <c r="L695" s="0" t="n">
        <v>174122</v>
      </c>
      <c r="M695" s="0" t="n">
        <v>173516</v>
      </c>
      <c r="N695" s="0" t="n">
        <v>249434</v>
      </c>
      <c r="O695" s="0" t="n">
        <v>248727</v>
      </c>
      <c r="P695" s="0" t="n">
        <v>319436</v>
      </c>
      <c r="Q695" s="0" t="n">
        <v>318631</v>
      </c>
      <c r="R695" s="0" t="n">
        <v>407126</v>
      </c>
      <c r="S695" s="0" t="n">
        <v>406222</v>
      </c>
      <c r="T695" s="0" t="n">
        <v>490830</v>
      </c>
      <c r="U695" s="0" t="n">
        <v>489822</v>
      </c>
    </row>
    <row r="696" customFormat="false" ht="13.8" hidden="false" customHeight="false" outlineLevel="0" collapsed="false">
      <c r="B696" s="0" t="n">
        <v>5244</v>
      </c>
      <c r="C696" s="0" t="n">
        <v>5140</v>
      </c>
      <c r="D696" s="0" t="n">
        <v>20604</v>
      </c>
      <c r="E696" s="0" t="n">
        <v>20401</v>
      </c>
      <c r="F696" s="0" t="n">
        <v>48932</v>
      </c>
      <c r="G696" s="0" t="n">
        <v>48627</v>
      </c>
      <c r="H696" s="0" t="n">
        <v>78028</v>
      </c>
      <c r="I696" s="0" t="n">
        <v>77624</v>
      </c>
      <c r="J696" s="0" t="n">
        <v>134712</v>
      </c>
      <c r="K696" s="0" t="n">
        <v>134208</v>
      </c>
      <c r="L696" s="0" t="n">
        <v>189542</v>
      </c>
      <c r="M696" s="0" t="n">
        <v>188932</v>
      </c>
      <c r="N696" s="0" t="n">
        <v>248718</v>
      </c>
      <c r="O696" s="0" t="n">
        <v>248013</v>
      </c>
      <c r="P696" s="0" t="n">
        <v>322148</v>
      </c>
      <c r="Q696" s="0" t="n">
        <v>321340</v>
      </c>
      <c r="R696" s="0" t="n">
        <v>419970</v>
      </c>
      <c r="S696" s="0" t="n">
        <v>419063</v>
      </c>
      <c r="T696" s="0" t="n">
        <v>487072</v>
      </c>
      <c r="U696" s="0" t="n">
        <v>486060</v>
      </c>
    </row>
    <row r="697" customFormat="false" ht="13.8" hidden="false" customHeight="false" outlineLevel="0" collapsed="false">
      <c r="B697" s="0" t="n">
        <v>5280</v>
      </c>
      <c r="C697" s="0" t="n">
        <v>5175</v>
      </c>
      <c r="D697" s="0" t="n">
        <v>20286</v>
      </c>
      <c r="E697" s="0" t="n">
        <v>20083</v>
      </c>
      <c r="F697" s="0" t="n">
        <v>45222</v>
      </c>
      <c r="G697" s="0" t="n">
        <v>44921</v>
      </c>
      <c r="H697" s="0" t="n">
        <v>80034</v>
      </c>
      <c r="I697" s="0" t="n">
        <v>79627</v>
      </c>
      <c r="J697" s="0" t="n">
        <v>124146</v>
      </c>
      <c r="K697" s="0" t="n">
        <v>123638</v>
      </c>
      <c r="L697" s="0" t="n">
        <v>190194</v>
      </c>
      <c r="M697" s="0" t="n">
        <v>189588</v>
      </c>
      <c r="N697" s="0" t="n">
        <v>251600</v>
      </c>
      <c r="O697" s="0" t="n">
        <v>250892</v>
      </c>
      <c r="P697" s="0" t="n">
        <v>323880</v>
      </c>
      <c r="Q697" s="0" t="n">
        <v>323079</v>
      </c>
      <c r="R697" s="0" t="n">
        <v>413110</v>
      </c>
      <c r="S697" s="0" t="n">
        <v>412205</v>
      </c>
      <c r="T697" s="0" t="n">
        <v>503822</v>
      </c>
      <c r="U697" s="0" t="n">
        <v>502811</v>
      </c>
    </row>
    <row r="698" customFormat="false" ht="13.8" hidden="false" customHeight="false" outlineLevel="0" collapsed="false">
      <c r="B698" s="0" t="n">
        <v>4894</v>
      </c>
      <c r="C698" s="0" t="n">
        <v>4791</v>
      </c>
      <c r="D698" s="0" t="n">
        <v>21208</v>
      </c>
      <c r="E698" s="0" t="n">
        <v>21007</v>
      </c>
      <c r="F698" s="0" t="n">
        <v>47144</v>
      </c>
      <c r="G698" s="0" t="n">
        <v>46842</v>
      </c>
      <c r="H698" s="0" t="n">
        <v>84810</v>
      </c>
      <c r="I698" s="0" t="n">
        <v>84403</v>
      </c>
      <c r="J698" s="0" t="n">
        <v>127630</v>
      </c>
      <c r="K698" s="0" t="n">
        <v>127126</v>
      </c>
      <c r="L698" s="0" t="n">
        <v>178826</v>
      </c>
      <c r="M698" s="0" t="n">
        <v>178218</v>
      </c>
      <c r="N698" s="0" t="n">
        <v>241904</v>
      </c>
      <c r="O698" s="0" t="n">
        <v>241201</v>
      </c>
      <c r="P698" s="0" t="n">
        <v>324586</v>
      </c>
      <c r="Q698" s="0" t="n">
        <v>323779</v>
      </c>
      <c r="R698" s="0" t="n">
        <v>414408</v>
      </c>
      <c r="S698" s="0" t="n">
        <v>413505</v>
      </c>
      <c r="T698" s="0" t="n">
        <v>498032</v>
      </c>
      <c r="U698" s="0" t="n">
        <v>497023</v>
      </c>
    </row>
    <row r="699" customFormat="false" ht="13.8" hidden="false" customHeight="false" outlineLevel="0" collapsed="false">
      <c r="B699" s="0" t="n">
        <v>5414</v>
      </c>
      <c r="C699" s="0" t="n">
        <v>5312</v>
      </c>
      <c r="D699" s="0" t="n">
        <v>20200</v>
      </c>
      <c r="E699" s="0" t="n">
        <v>19995</v>
      </c>
      <c r="F699" s="0" t="n">
        <v>45938</v>
      </c>
      <c r="G699" s="0" t="n">
        <v>45631</v>
      </c>
      <c r="H699" s="0" t="n">
        <v>76318</v>
      </c>
      <c r="I699" s="0" t="n">
        <v>75911</v>
      </c>
      <c r="J699" s="0" t="n">
        <v>126736</v>
      </c>
      <c r="K699" s="0" t="n">
        <v>126229</v>
      </c>
      <c r="L699" s="0" t="n">
        <v>175562</v>
      </c>
      <c r="M699" s="0" t="n">
        <v>174959</v>
      </c>
      <c r="N699" s="0" t="n">
        <v>244786</v>
      </c>
      <c r="O699" s="0" t="n">
        <v>244079</v>
      </c>
      <c r="P699" s="0" t="n">
        <v>335972</v>
      </c>
      <c r="Q699" s="0" t="n">
        <v>335159</v>
      </c>
      <c r="R699" s="0" t="n">
        <v>410732</v>
      </c>
      <c r="S699" s="0" t="n">
        <v>409826</v>
      </c>
      <c r="T699" s="0" t="n">
        <v>508308</v>
      </c>
      <c r="U699" s="0" t="n">
        <v>507300</v>
      </c>
    </row>
    <row r="700" customFormat="false" ht="13.8" hidden="false" customHeight="false" outlineLevel="0" collapsed="false">
      <c r="B700" s="0" t="n">
        <v>5386</v>
      </c>
      <c r="C700" s="0" t="n">
        <v>5279</v>
      </c>
      <c r="D700" s="0" t="n">
        <v>23238</v>
      </c>
      <c r="E700" s="0" t="n">
        <v>23033</v>
      </c>
      <c r="F700" s="0" t="n">
        <v>42910</v>
      </c>
      <c r="G700" s="0" t="n">
        <v>42606</v>
      </c>
      <c r="H700" s="0" t="n">
        <v>82728</v>
      </c>
      <c r="I700" s="0" t="n">
        <v>82323</v>
      </c>
      <c r="J700" s="0" t="n">
        <v>125564</v>
      </c>
      <c r="K700" s="0" t="n">
        <v>125058</v>
      </c>
      <c r="L700" s="0" t="n">
        <v>175644</v>
      </c>
      <c r="M700" s="0" t="n">
        <v>175040</v>
      </c>
      <c r="N700" s="0" t="n">
        <v>252224</v>
      </c>
      <c r="O700" s="0" t="n">
        <v>251515</v>
      </c>
      <c r="P700" s="0" t="n">
        <v>324494</v>
      </c>
      <c r="Q700" s="0" t="n">
        <v>323688</v>
      </c>
      <c r="R700" s="0" t="n">
        <v>399848</v>
      </c>
      <c r="S700" s="0" t="n">
        <v>398940</v>
      </c>
      <c r="T700" s="0" t="n">
        <v>516790</v>
      </c>
      <c r="U700" s="0" t="n">
        <v>515782</v>
      </c>
    </row>
    <row r="701" customFormat="false" ht="13.8" hidden="false" customHeight="false" outlineLevel="0" collapsed="false">
      <c r="B701" s="0" t="n">
        <v>5696</v>
      </c>
      <c r="C701" s="0" t="n">
        <v>5590</v>
      </c>
      <c r="D701" s="0" t="n">
        <v>21440</v>
      </c>
      <c r="E701" s="0" t="n">
        <v>21234</v>
      </c>
      <c r="F701" s="0" t="n">
        <v>48272</v>
      </c>
      <c r="G701" s="0" t="n">
        <v>47967</v>
      </c>
      <c r="H701" s="0" t="n">
        <v>77818</v>
      </c>
      <c r="I701" s="0" t="n">
        <v>77413</v>
      </c>
      <c r="J701" s="0" t="n">
        <v>129708</v>
      </c>
      <c r="K701" s="0" t="n">
        <v>129205</v>
      </c>
      <c r="L701" s="0" t="n">
        <v>182478</v>
      </c>
      <c r="M701" s="0" t="n">
        <v>181870</v>
      </c>
      <c r="N701" s="0" t="n">
        <v>249998</v>
      </c>
      <c r="O701" s="0" t="n">
        <v>249293</v>
      </c>
      <c r="P701" s="0" t="n">
        <v>328596</v>
      </c>
      <c r="Q701" s="0" t="n">
        <v>327786</v>
      </c>
      <c r="R701" s="0" t="n">
        <v>399164</v>
      </c>
      <c r="S701" s="0" t="n">
        <v>398261</v>
      </c>
      <c r="T701" s="0" t="n">
        <v>508308</v>
      </c>
      <c r="U701" s="0" t="n">
        <v>507300</v>
      </c>
    </row>
    <row r="702" customFormat="false" ht="13.8" hidden="false" customHeight="false" outlineLevel="0" collapsed="false">
      <c r="B702" s="0" t="n">
        <v>5708</v>
      </c>
      <c r="C702" s="0" t="n">
        <v>5604</v>
      </c>
      <c r="D702" s="0" t="n">
        <v>20848</v>
      </c>
      <c r="E702" s="0" t="n">
        <v>20643</v>
      </c>
      <c r="F702" s="0" t="n">
        <v>46668</v>
      </c>
      <c r="G702" s="0" t="n">
        <v>46362</v>
      </c>
      <c r="H702" s="0" t="n">
        <v>77366</v>
      </c>
      <c r="I702" s="0" t="n">
        <v>76961</v>
      </c>
      <c r="J702" s="0" t="n">
        <v>126562</v>
      </c>
      <c r="K702" s="0" t="n">
        <v>126057</v>
      </c>
      <c r="L702" s="0" t="n">
        <v>190504</v>
      </c>
      <c r="M702" s="0" t="n">
        <v>189898</v>
      </c>
      <c r="N702" s="0" t="n">
        <v>236912</v>
      </c>
      <c r="O702" s="0" t="n">
        <v>236209</v>
      </c>
      <c r="P702" s="0" t="n">
        <v>331048</v>
      </c>
      <c r="Q702" s="0" t="n">
        <v>330245</v>
      </c>
      <c r="R702" s="0" t="n">
        <v>405002</v>
      </c>
      <c r="S702" s="0" t="n">
        <v>404095</v>
      </c>
      <c r="T702" s="0" t="n">
        <v>480696</v>
      </c>
      <c r="U702" s="0" t="n">
        <v>479691</v>
      </c>
    </row>
    <row r="703" customFormat="false" ht="13.8" hidden="false" customHeight="false" outlineLevel="0" collapsed="false">
      <c r="B703" s="0" t="n">
        <v>5556</v>
      </c>
      <c r="C703" s="0" t="n">
        <v>5452</v>
      </c>
      <c r="D703" s="0" t="n">
        <v>21014</v>
      </c>
      <c r="E703" s="0" t="n">
        <v>20809</v>
      </c>
      <c r="F703" s="0" t="n">
        <v>45654</v>
      </c>
      <c r="G703" s="0" t="n">
        <v>45348</v>
      </c>
      <c r="H703" s="0" t="n">
        <v>84060</v>
      </c>
      <c r="I703" s="0" t="n">
        <v>83654</v>
      </c>
      <c r="J703" s="0" t="n">
        <v>116794</v>
      </c>
      <c r="K703" s="0" t="n">
        <v>116291</v>
      </c>
      <c r="L703" s="0" t="n">
        <v>196120</v>
      </c>
      <c r="M703" s="0" t="n">
        <v>195511</v>
      </c>
      <c r="N703" s="0" t="n">
        <v>245942</v>
      </c>
      <c r="O703" s="0" t="n">
        <v>245237</v>
      </c>
      <c r="P703" s="0" t="n">
        <v>314596</v>
      </c>
      <c r="Q703" s="0" t="n">
        <v>313792</v>
      </c>
      <c r="R703" s="0" t="n">
        <v>400924</v>
      </c>
      <c r="S703" s="0" t="n">
        <v>400020</v>
      </c>
      <c r="T703" s="0" t="n">
        <v>495106</v>
      </c>
      <c r="U703" s="0" t="n">
        <v>494097</v>
      </c>
    </row>
    <row r="704" customFormat="false" ht="13.8" hidden="false" customHeight="false" outlineLevel="0" collapsed="false">
      <c r="B704" s="0" t="n">
        <v>6328</v>
      </c>
      <c r="C704" s="0" t="n">
        <v>6224</v>
      </c>
      <c r="D704" s="0" t="n">
        <v>22152</v>
      </c>
      <c r="E704" s="0" t="n">
        <v>21948</v>
      </c>
      <c r="F704" s="0" t="n">
        <v>43402</v>
      </c>
      <c r="G704" s="0" t="n">
        <v>43098</v>
      </c>
      <c r="H704" s="0" t="n">
        <v>82646</v>
      </c>
      <c r="I704" s="0" t="n">
        <v>82244</v>
      </c>
      <c r="J704" s="0" t="n">
        <v>130216</v>
      </c>
      <c r="K704" s="0" t="n">
        <v>129708</v>
      </c>
      <c r="L704" s="0" t="n">
        <v>186060</v>
      </c>
      <c r="M704" s="0" t="n">
        <v>185456</v>
      </c>
      <c r="N704" s="0" t="n">
        <v>249462</v>
      </c>
      <c r="O704" s="0" t="n">
        <v>248758</v>
      </c>
      <c r="P704" s="0" t="n">
        <v>321456</v>
      </c>
      <c r="Q704" s="0" t="n">
        <v>320648</v>
      </c>
      <c r="R704" s="0" t="n">
        <v>413856</v>
      </c>
      <c r="S704" s="0" t="n">
        <v>412952</v>
      </c>
      <c r="T704" s="0" t="n">
        <v>503282</v>
      </c>
      <c r="U704" s="0" t="n">
        <v>502275</v>
      </c>
    </row>
    <row r="705" customFormat="false" ht="13.8" hidden="false" customHeight="false" outlineLevel="0" collapsed="false">
      <c r="B705" s="0" t="n">
        <v>5430</v>
      </c>
      <c r="C705" s="0" t="n">
        <v>5326</v>
      </c>
      <c r="D705" s="0" t="n">
        <v>20560</v>
      </c>
      <c r="E705" s="0" t="n">
        <v>20357</v>
      </c>
      <c r="F705" s="0" t="n">
        <v>51938</v>
      </c>
      <c r="G705" s="0" t="n">
        <v>51631</v>
      </c>
      <c r="H705" s="0" t="n">
        <v>82584</v>
      </c>
      <c r="I705" s="0" t="n">
        <v>82179</v>
      </c>
      <c r="J705" s="0" t="n">
        <v>131856</v>
      </c>
      <c r="K705" s="0" t="n">
        <v>131350</v>
      </c>
      <c r="L705" s="0" t="n">
        <v>190536</v>
      </c>
      <c r="M705" s="0" t="n">
        <v>189930</v>
      </c>
      <c r="N705" s="0" t="n">
        <v>238042</v>
      </c>
      <c r="O705" s="0" t="n">
        <v>237336</v>
      </c>
      <c r="P705" s="0" t="n">
        <v>319382</v>
      </c>
      <c r="Q705" s="0" t="n">
        <v>318575</v>
      </c>
      <c r="R705" s="0" t="n">
        <v>403412</v>
      </c>
      <c r="S705" s="0" t="n">
        <v>402505</v>
      </c>
      <c r="T705" s="0" t="n">
        <v>502986</v>
      </c>
      <c r="U705" s="0" t="n">
        <v>501984</v>
      </c>
    </row>
    <row r="706" customFormat="false" ht="13.8" hidden="false" customHeight="false" outlineLevel="0" collapsed="false">
      <c r="B706" s="0" t="n">
        <v>5724</v>
      </c>
      <c r="C706" s="0" t="n">
        <v>5621</v>
      </c>
      <c r="D706" s="0" t="n">
        <v>20158</v>
      </c>
      <c r="E706" s="0" t="n">
        <v>19952</v>
      </c>
      <c r="F706" s="0" t="n">
        <v>45754</v>
      </c>
      <c r="G706" s="0" t="n">
        <v>45451</v>
      </c>
      <c r="H706" s="0" t="n">
        <v>80624</v>
      </c>
      <c r="I706" s="0" t="n">
        <v>80219</v>
      </c>
      <c r="J706" s="0" t="n">
        <v>129796</v>
      </c>
      <c r="K706" s="0" t="n">
        <v>129288</v>
      </c>
      <c r="L706" s="0" t="n">
        <v>188478</v>
      </c>
      <c r="M706" s="0" t="n">
        <v>187871</v>
      </c>
      <c r="N706" s="0" t="n">
        <v>240362</v>
      </c>
      <c r="O706" s="0" t="n">
        <v>239653</v>
      </c>
      <c r="P706" s="0" t="n">
        <v>323598</v>
      </c>
      <c r="Q706" s="0" t="n">
        <v>322792</v>
      </c>
      <c r="R706" s="0" t="n">
        <v>413414</v>
      </c>
      <c r="S706" s="0" t="n">
        <v>412509</v>
      </c>
      <c r="T706" s="0" t="n">
        <v>509754</v>
      </c>
      <c r="U706" s="0" t="n">
        <v>508747</v>
      </c>
    </row>
    <row r="707" customFormat="false" ht="13.8" hidden="false" customHeight="false" outlineLevel="0" collapsed="false">
      <c r="B707" s="0" t="n">
        <v>4910</v>
      </c>
      <c r="C707" s="0" t="n">
        <v>4806</v>
      </c>
      <c r="D707" s="0" t="n">
        <v>20708</v>
      </c>
      <c r="E707" s="0" t="n">
        <v>20505</v>
      </c>
      <c r="F707" s="0" t="n">
        <v>45624</v>
      </c>
      <c r="G707" s="0" t="n">
        <v>45318</v>
      </c>
      <c r="H707" s="0" t="n">
        <v>78802</v>
      </c>
      <c r="I707" s="0" t="n">
        <v>78395</v>
      </c>
      <c r="J707" s="0" t="n">
        <v>127636</v>
      </c>
      <c r="K707" s="0" t="n">
        <v>127128</v>
      </c>
      <c r="L707" s="0" t="n">
        <v>171218</v>
      </c>
      <c r="M707" s="0" t="n">
        <v>170614</v>
      </c>
      <c r="N707" s="0" t="n">
        <v>256486</v>
      </c>
      <c r="O707" s="0" t="n">
        <v>255778</v>
      </c>
      <c r="P707" s="0" t="n">
        <v>333380</v>
      </c>
      <c r="Q707" s="0" t="n">
        <v>332575</v>
      </c>
      <c r="R707" s="0" t="n">
        <v>406718</v>
      </c>
      <c r="S707" s="0" t="n">
        <v>405814</v>
      </c>
      <c r="T707" s="0" t="n">
        <v>508656</v>
      </c>
      <c r="U707" s="0" t="n">
        <v>507648</v>
      </c>
    </row>
    <row r="708" customFormat="false" ht="13.8" hidden="false" customHeight="false" outlineLevel="0" collapsed="false">
      <c r="B708" s="0" t="n">
        <v>5224</v>
      </c>
      <c r="C708" s="0" t="n">
        <v>5120</v>
      </c>
      <c r="D708" s="0" t="n">
        <v>18770</v>
      </c>
      <c r="E708" s="0" t="n">
        <v>18567</v>
      </c>
      <c r="F708" s="0" t="n">
        <v>46974</v>
      </c>
      <c r="G708" s="0" t="n">
        <v>46671</v>
      </c>
      <c r="H708" s="0" t="n">
        <v>82118</v>
      </c>
      <c r="I708" s="0" t="n">
        <v>81714</v>
      </c>
      <c r="J708" s="0" t="n">
        <v>127746</v>
      </c>
      <c r="K708" s="0" t="n">
        <v>127238</v>
      </c>
      <c r="L708" s="0" t="n">
        <v>183244</v>
      </c>
      <c r="M708" s="0" t="n">
        <v>182633</v>
      </c>
      <c r="N708" s="0" t="n">
        <v>254790</v>
      </c>
      <c r="O708" s="0" t="n">
        <v>254084</v>
      </c>
      <c r="P708" s="0" t="n">
        <v>321318</v>
      </c>
      <c r="Q708" s="0" t="n">
        <v>320512</v>
      </c>
      <c r="R708" s="0" t="n">
        <v>413336</v>
      </c>
      <c r="S708" s="0" t="n">
        <v>412427</v>
      </c>
      <c r="T708" s="0" t="n">
        <v>509290</v>
      </c>
      <c r="U708" s="0" t="n">
        <v>508286</v>
      </c>
    </row>
    <row r="709" customFormat="false" ht="13.8" hidden="false" customHeight="false" outlineLevel="0" collapsed="false">
      <c r="B709" s="0" t="n">
        <v>6156</v>
      </c>
      <c r="C709" s="0" t="n">
        <v>6052</v>
      </c>
      <c r="D709" s="0" t="n">
        <v>19906</v>
      </c>
      <c r="E709" s="0" t="n">
        <v>19703</v>
      </c>
      <c r="F709" s="0" t="n">
        <v>44302</v>
      </c>
      <c r="G709" s="0" t="n">
        <v>43998</v>
      </c>
      <c r="H709" s="0" t="n">
        <v>81626</v>
      </c>
      <c r="I709" s="0" t="n">
        <v>81221</v>
      </c>
      <c r="J709" s="0" t="n">
        <v>128600</v>
      </c>
      <c r="K709" s="0" t="n">
        <v>128092</v>
      </c>
      <c r="L709" s="0" t="n">
        <v>178448</v>
      </c>
      <c r="M709" s="0" t="n">
        <v>177844</v>
      </c>
      <c r="N709" s="0" t="n">
        <v>253750</v>
      </c>
      <c r="O709" s="0" t="n">
        <v>253038</v>
      </c>
      <c r="P709" s="0" t="n">
        <v>330182</v>
      </c>
      <c r="Q709" s="0" t="n">
        <v>329372</v>
      </c>
      <c r="R709" s="0" t="n">
        <v>408914</v>
      </c>
      <c r="S709" s="0" t="n">
        <v>408008</v>
      </c>
      <c r="T709" s="0" t="n">
        <v>508526</v>
      </c>
      <c r="U709" s="0" t="n">
        <v>507519</v>
      </c>
    </row>
    <row r="710" customFormat="false" ht="13.8" hidden="false" customHeight="false" outlineLevel="0" collapsed="false">
      <c r="B710" s="0" t="n">
        <v>5254</v>
      </c>
      <c r="C710" s="0" t="n">
        <v>5150</v>
      </c>
      <c r="D710" s="0" t="n">
        <v>22072</v>
      </c>
      <c r="E710" s="0" t="n">
        <v>21865</v>
      </c>
      <c r="F710" s="0" t="n">
        <v>48584</v>
      </c>
      <c r="G710" s="0" t="n">
        <v>48277</v>
      </c>
      <c r="H710" s="0" t="n">
        <v>79614</v>
      </c>
      <c r="I710" s="0" t="n">
        <v>79211</v>
      </c>
      <c r="J710" s="0" t="n">
        <v>122926</v>
      </c>
      <c r="K710" s="0" t="n">
        <v>122416</v>
      </c>
      <c r="L710" s="0" t="n">
        <v>183592</v>
      </c>
      <c r="M710" s="0" t="n">
        <v>182985</v>
      </c>
      <c r="N710" s="0" t="n">
        <v>237354</v>
      </c>
      <c r="O710" s="0" t="n">
        <v>236647</v>
      </c>
      <c r="P710" s="0" t="n">
        <v>322194</v>
      </c>
      <c r="Q710" s="0" t="n">
        <v>321391</v>
      </c>
      <c r="R710" s="0" t="n">
        <v>406738</v>
      </c>
      <c r="S710" s="0" t="n">
        <v>405833</v>
      </c>
      <c r="T710" s="0" t="n">
        <v>506920</v>
      </c>
      <c r="U710" s="0" t="n">
        <v>505914</v>
      </c>
    </row>
    <row r="711" customFormat="false" ht="13.8" hidden="false" customHeight="false" outlineLevel="0" collapsed="false">
      <c r="B711" s="0" t="n">
        <v>6116</v>
      </c>
      <c r="C711" s="0" t="n">
        <v>6013</v>
      </c>
      <c r="D711" s="0" t="n">
        <v>20546</v>
      </c>
      <c r="E711" s="0" t="n">
        <v>20341</v>
      </c>
      <c r="F711" s="0" t="n">
        <v>44318</v>
      </c>
      <c r="G711" s="0" t="n">
        <v>44014</v>
      </c>
      <c r="H711" s="0" t="n">
        <v>84584</v>
      </c>
      <c r="I711" s="0" t="n">
        <v>84178</v>
      </c>
      <c r="J711" s="0" t="n">
        <v>121794</v>
      </c>
      <c r="K711" s="0" t="n">
        <v>121289</v>
      </c>
      <c r="L711" s="0" t="n">
        <v>179884</v>
      </c>
      <c r="M711" s="0" t="n">
        <v>179277</v>
      </c>
      <c r="N711" s="0" t="n">
        <v>256130</v>
      </c>
      <c r="O711" s="0" t="n">
        <v>255427</v>
      </c>
      <c r="P711" s="0" t="n">
        <v>325294</v>
      </c>
      <c r="Q711" s="0" t="n">
        <v>324488</v>
      </c>
      <c r="R711" s="0" t="n">
        <v>409280</v>
      </c>
      <c r="S711" s="0" t="n">
        <v>408373</v>
      </c>
      <c r="T711" s="0" t="n">
        <v>503062</v>
      </c>
      <c r="U711" s="0" t="n">
        <v>502056</v>
      </c>
    </row>
    <row r="712" customFormat="false" ht="13.8" hidden="false" customHeight="false" outlineLevel="0" collapsed="false">
      <c r="B712" s="0" t="n">
        <v>5642</v>
      </c>
      <c r="C712" s="0" t="n">
        <v>5537</v>
      </c>
      <c r="D712" s="0" t="n">
        <v>21628</v>
      </c>
      <c r="E712" s="0" t="n">
        <v>21426</v>
      </c>
      <c r="F712" s="0" t="n">
        <v>46410</v>
      </c>
      <c r="G712" s="0" t="n">
        <v>46103</v>
      </c>
      <c r="H712" s="0" t="n">
        <v>84048</v>
      </c>
      <c r="I712" s="0" t="n">
        <v>83643</v>
      </c>
      <c r="J712" s="0" t="n">
        <v>128008</v>
      </c>
      <c r="K712" s="0" t="n">
        <v>127499</v>
      </c>
      <c r="L712" s="0" t="n">
        <v>181250</v>
      </c>
      <c r="M712" s="0" t="n">
        <v>180640</v>
      </c>
      <c r="N712" s="0" t="n">
        <v>253218</v>
      </c>
      <c r="O712" s="0" t="n">
        <v>252511</v>
      </c>
      <c r="P712" s="0" t="n">
        <v>327410</v>
      </c>
      <c r="Q712" s="0" t="n">
        <v>326606</v>
      </c>
      <c r="R712" s="0" t="n">
        <v>410926</v>
      </c>
      <c r="S712" s="0" t="n">
        <v>410020</v>
      </c>
      <c r="T712" s="0" t="n">
        <v>504454</v>
      </c>
      <c r="U712" s="0" t="n">
        <v>503450</v>
      </c>
    </row>
    <row r="713" customFormat="false" ht="13.8" hidden="false" customHeight="false" outlineLevel="0" collapsed="false">
      <c r="B713" s="0" t="n">
        <v>5552</v>
      </c>
      <c r="C713" s="0" t="n">
        <v>5448</v>
      </c>
      <c r="D713" s="0" t="n">
        <v>21094</v>
      </c>
      <c r="E713" s="0" t="n">
        <v>20889</v>
      </c>
      <c r="F713" s="0" t="n">
        <v>47274</v>
      </c>
      <c r="G713" s="0" t="n">
        <v>46967</v>
      </c>
      <c r="H713" s="0" t="n">
        <v>85900</v>
      </c>
      <c r="I713" s="0" t="n">
        <v>85497</v>
      </c>
      <c r="J713" s="0" t="n">
        <v>129618</v>
      </c>
      <c r="K713" s="0" t="n">
        <v>129115</v>
      </c>
      <c r="L713" s="0" t="n">
        <v>186674</v>
      </c>
      <c r="M713" s="0" t="n">
        <v>186069</v>
      </c>
      <c r="N713" s="0" t="n">
        <v>249358</v>
      </c>
      <c r="O713" s="0" t="n">
        <v>248655</v>
      </c>
      <c r="P713" s="0" t="n">
        <v>334502</v>
      </c>
      <c r="Q713" s="0" t="n">
        <v>333694</v>
      </c>
      <c r="R713" s="0" t="n">
        <v>410218</v>
      </c>
      <c r="S713" s="0" t="n">
        <v>409312</v>
      </c>
      <c r="T713" s="0" t="n">
        <v>517606</v>
      </c>
      <c r="U713" s="0" t="n">
        <v>516603</v>
      </c>
    </row>
    <row r="714" customFormat="false" ht="13.8" hidden="false" customHeight="false" outlineLevel="0" collapsed="false">
      <c r="B714" s="0" t="n">
        <v>5500</v>
      </c>
      <c r="C714" s="0" t="n">
        <v>5393</v>
      </c>
      <c r="D714" s="0" t="n">
        <v>20494</v>
      </c>
      <c r="E714" s="0" t="n">
        <v>20290</v>
      </c>
      <c r="F714" s="0" t="n">
        <v>45812</v>
      </c>
      <c r="G714" s="0" t="n">
        <v>45502</v>
      </c>
      <c r="H714" s="0" t="n">
        <v>82466</v>
      </c>
      <c r="I714" s="0" t="n">
        <v>82059</v>
      </c>
      <c r="J714" s="0" t="n">
        <v>130498</v>
      </c>
      <c r="K714" s="0" t="n">
        <v>129993</v>
      </c>
      <c r="L714" s="0" t="n">
        <v>188474</v>
      </c>
      <c r="M714" s="0" t="n">
        <v>187872</v>
      </c>
      <c r="N714" s="0" t="n">
        <v>241692</v>
      </c>
      <c r="O714" s="0" t="n">
        <v>240988</v>
      </c>
      <c r="P714" s="0" t="n">
        <v>311072</v>
      </c>
      <c r="Q714" s="0" t="n">
        <v>310267</v>
      </c>
      <c r="R714" s="0" t="n">
        <v>392736</v>
      </c>
      <c r="S714" s="0" t="n">
        <v>391829</v>
      </c>
      <c r="T714" s="0" t="n">
        <v>497388</v>
      </c>
      <c r="U714" s="0" t="n">
        <v>496384</v>
      </c>
    </row>
    <row r="715" customFormat="false" ht="13.8" hidden="false" customHeight="false" outlineLevel="0" collapsed="false">
      <c r="B715" s="0" t="n">
        <v>5044</v>
      </c>
      <c r="C715" s="0" t="n">
        <v>4938</v>
      </c>
      <c r="D715" s="0" t="n">
        <v>20656</v>
      </c>
      <c r="E715" s="0" t="n">
        <v>20450</v>
      </c>
      <c r="F715" s="0" t="n">
        <v>46944</v>
      </c>
      <c r="G715" s="0" t="n">
        <v>46639</v>
      </c>
      <c r="H715" s="0" t="n">
        <v>79116</v>
      </c>
      <c r="I715" s="0" t="n">
        <v>78712</v>
      </c>
      <c r="J715" s="0" t="n">
        <v>124098</v>
      </c>
      <c r="K715" s="0" t="n">
        <v>123589</v>
      </c>
      <c r="L715" s="0" t="n">
        <v>184142</v>
      </c>
      <c r="M715" s="0" t="n">
        <v>183536</v>
      </c>
      <c r="N715" s="0" t="n">
        <v>254974</v>
      </c>
      <c r="O715" s="0" t="n">
        <v>254264</v>
      </c>
      <c r="P715" s="0" t="n">
        <v>328920</v>
      </c>
      <c r="Q715" s="0" t="n">
        <v>328115</v>
      </c>
      <c r="R715" s="0" t="n">
        <v>412464</v>
      </c>
      <c r="S715" s="0" t="n">
        <v>411559</v>
      </c>
      <c r="T715" s="0" t="n">
        <v>496064</v>
      </c>
      <c r="U715" s="0" t="n">
        <v>495059</v>
      </c>
    </row>
    <row r="716" customFormat="false" ht="13.8" hidden="false" customHeight="false" outlineLevel="0" collapsed="false">
      <c r="B716" s="0" t="n">
        <v>5430</v>
      </c>
      <c r="C716" s="0" t="n">
        <v>5325</v>
      </c>
      <c r="D716" s="0" t="n">
        <v>21794</v>
      </c>
      <c r="E716" s="0" t="n">
        <v>21589</v>
      </c>
      <c r="F716" s="0" t="n">
        <v>46250</v>
      </c>
      <c r="G716" s="0" t="n">
        <v>45941</v>
      </c>
      <c r="H716" s="0" t="n">
        <v>85256</v>
      </c>
      <c r="I716" s="0" t="n">
        <v>84847</v>
      </c>
      <c r="J716" s="0" t="n">
        <v>124012</v>
      </c>
      <c r="K716" s="0" t="n">
        <v>123506</v>
      </c>
      <c r="L716" s="0" t="n">
        <v>176590</v>
      </c>
      <c r="M716" s="0" t="n">
        <v>175984</v>
      </c>
      <c r="N716" s="0" t="n">
        <v>253348</v>
      </c>
      <c r="O716" s="0" t="n">
        <v>252641</v>
      </c>
      <c r="P716" s="0" t="n">
        <v>328092</v>
      </c>
      <c r="Q716" s="0" t="n">
        <v>327284</v>
      </c>
      <c r="R716" s="0" t="n">
        <v>396876</v>
      </c>
      <c r="S716" s="0" t="n">
        <v>395968</v>
      </c>
      <c r="T716" s="0" t="n">
        <v>519010</v>
      </c>
      <c r="U716" s="0" t="n">
        <v>518002</v>
      </c>
    </row>
    <row r="717" customFormat="false" ht="13.8" hidden="false" customHeight="false" outlineLevel="0" collapsed="false">
      <c r="B717" s="0" t="n">
        <v>5798</v>
      </c>
      <c r="C717" s="0" t="n">
        <v>5696</v>
      </c>
      <c r="D717" s="0" t="n">
        <v>20520</v>
      </c>
      <c r="E717" s="0" t="n">
        <v>20318</v>
      </c>
      <c r="F717" s="0" t="n">
        <v>48742</v>
      </c>
      <c r="G717" s="0" t="n">
        <v>48433</v>
      </c>
      <c r="H717" s="0" t="n">
        <v>78734</v>
      </c>
      <c r="I717" s="0" t="n">
        <v>78331</v>
      </c>
      <c r="J717" s="0" t="n">
        <v>123572</v>
      </c>
      <c r="K717" s="0" t="n">
        <v>123066</v>
      </c>
      <c r="L717" s="0" t="n">
        <v>176418</v>
      </c>
      <c r="M717" s="0" t="n">
        <v>175813</v>
      </c>
      <c r="N717" s="0" t="n">
        <v>252214</v>
      </c>
      <c r="O717" s="0" t="n">
        <v>251502</v>
      </c>
      <c r="P717" s="0" t="n">
        <v>323976</v>
      </c>
      <c r="Q717" s="0" t="n">
        <v>323170</v>
      </c>
      <c r="R717" s="0" t="n">
        <v>411782</v>
      </c>
      <c r="S717" s="0" t="n">
        <v>410875</v>
      </c>
      <c r="T717" s="0" t="n">
        <v>506996</v>
      </c>
      <c r="U717" s="0" t="n">
        <v>505987</v>
      </c>
    </row>
    <row r="718" customFormat="false" ht="13.8" hidden="false" customHeight="false" outlineLevel="0" collapsed="false">
      <c r="B718" s="0" t="n">
        <v>5096</v>
      </c>
      <c r="C718" s="0" t="n">
        <v>4991</v>
      </c>
      <c r="D718" s="0" t="n">
        <v>20730</v>
      </c>
      <c r="E718" s="0" t="n">
        <v>20526</v>
      </c>
      <c r="F718" s="0" t="n">
        <v>46978</v>
      </c>
      <c r="G718" s="0" t="n">
        <v>46675</v>
      </c>
      <c r="H718" s="0" t="n">
        <v>80162</v>
      </c>
      <c r="I718" s="0" t="n">
        <v>79758</v>
      </c>
      <c r="J718" s="0" t="n">
        <v>123080</v>
      </c>
      <c r="K718" s="0" t="n">
        <v>122572</v>
      </c>
      <c r="L718" s="0" t="n">
        <v>169794</v>
      </c>
      <c r="M718" s="0" t="n">
        <v>169191</v>
      </c>
      <c r="N718" s="0" t="n">
        <v>242462</v>
      </c>
      <c r="O718" s="0" t="n">
        <v>241753</v>
      </c>
      <c r="P718" s="0" t="n">
        <v>312138</v>
      </c>
      <c r="Q718" s="0" t="n">
        <v>311327</v>
      </c>
      <c r="R718" s="0" t="n">
        <v>395978</v>
      </c>
      <c r="S718" s="0" t="n">
        <v>395072</v>
      </c>
      <c r="T718" s="0" t="n">
        <v>512558</v>
      </c>
      <c r="U718" s="0" t="n">
        <v>511550</v>
      </c>
    </row>
    <row r="719" customFormat="false" ht="13.8" hidden="false" customHeight="false" outlineLevel="0" collapsed="false">
      <c r="B719" s="0" t="n">
        <v>5180</v>
      </c>
      <c r="C719" s="0" t="n">
        <v>5077</v>
      </c>
      <c r="D719" s="0" t="n">
        <v>21486</v>
      </c>
      <c r="E719" s="0" t="n">
        <v>21281</v>
      </c>
      <c r="F719" s="0" t="n">
        <v>46064</v>
      </c>
      <c r="G719" s="0" t="n">
        <v>45757</v>
      </c>
      <c r="H719" s="0" t="n">
        <v>79296</v>
      </c>
      <c r="I719" s="0" t="n">
        <v>78894</v>
      </c>
      <c r="J719" s="0" t="n">
        <v>130790</v>
      </c>
      <c r="K719" s="0" t="n">
        <v>130285</v>
      </c>
      <c r="L719" s="0" t="n">
        <v>184574</v>
      </c>
      <c r="M719" s="0" t="n">
        <v>183970</v>
      </c>
      <c r="N719" s="0" t="n">
        <v>246508</v>
      </c>
      <c r="O719" s="0" t="n">
        <v>245802</v>
      </c>
      <c r="P719" s="0" t="n">
        <v>327198</v>
      </c>
      <c r="Q719" s="0" t="n">
        <v>326395</v>
      </c>
      <c r="R719" s="0" t="n">
        <v>416552</v>
      </c>
      <c r="S719" s="0" t="n">
        <v>415645</v>
      </c>
      <c r="T719" s="0" t="n">
        <v>510122</v>
      </c>
      <c r="U719" s="0" t="n">
        <v>509117</v>
      </c>
    </row>
    <row r="720" customFormat="false" ht="13.8" hidden="false" customHeight="false" outlineLevel="0" collapsed="false">
      <c r="B720" s="0" t="n">
        <v>5952</v>
      </c>
      <c r="C720" s="0" t="n">
        <v>5849</v>
      </c>
      <c r="D720" s="0" t="n">
        <v>19556</v>
      </c>
      <c r="E720" s="0" t="n">
        <v>19351</v>
      </c>
      <c r="F720" s="0" t="n">
        <v>49826</v>
      </c>
      <c r="G720" s="0" t="n">
        <v>49519</v>
      </c>
      <c r="H720" s="0" t="n">
        <v>84842</v>
      </c>
      <c r="I720" s="0" t="n">
        <v>84434</v>
      </c>
      <c r="J720" s="0" t="n">
        <v>128720</v>
      </c>
      <c r="K720" s="0" t="n">
        <v>128213</v>
      </c>
      <c r="L720" s="0" t="n">
        <v>191264</v>
      </c>
      <c r="M720" s="0" t="n">
        <v>190656</v>
      </c>
      <c r="N720" s="0" t="n">
        <v>242858</v>
      </c>
      <c r="O720" s="0" t="n">
        <v>242153</v>
      </c>
      <c r="P720" s="0" t="n">
        <v>326942</v>
      </c>
      <c r="Q720" s="0" t="n">
        <v>326137</v>
      </c>
      <c r="R720" s="0" t="n">
        <v>391934</v>
      </c>
      <c r="S720" s="0" t="n">
        <v>391027</v>
      </c>
      <c r="T720" s="0" t="n">
        <v>509934</v>
      </c>
      <c r="U720" s="0" t="n">
        <v>508927</v>
      </c>
    </row>
    <row r="721" customFormat="false" ht="13.8" hidden="false" customHeight="false" outlineLevel="0" collapsed="false">
      <c r="B721" s="0" t="n">
        <v>5012</v>
      </c>
      <c r="C721" s="0" t="n">
        <v>4908</v>
      </c>
      <c r="D721" s="0" t="n">
        <v>21734</v>
      </c>
      <c r="E721" s="0" t="n">
        <v>21530</v>
      </c>
      <c r="F721" s="0" t="n">
        <v>43402</v>
      </c>
      <c r="G721" s="0" t="n">
        <v>43097</v>
      </c>
      <c r="H721" s="0" t="n">
        <v>81008</v>
      </c>
      <c r="I721" s="0" t="n">
        <v>80601</v>
      </c>
      <c r="J721" s="0" t="n">
        <v>124624</v>
      </c>
      <c r="K721" s="0" t="n">
        <v>124119</v>
      </c>
      <c r="L721" s="0" t="n">
        <v>181256</v>
      </c>
      <c r="M721" s="0" t="n">
        <v>180651</v>
      </c>
      <c r="N721" s="0" t="n">
        <v>245448</v>
      </c>
      <c r="O721" s="0" t="n">
        <v>244741</v>
      </c>
      <c r="P721" s="0" t="n">
        <v>315992</v>
      </c>
      <c r="Q721" s="0" t="n">
        <v>315184</v>
      </c>
      <c r="R721" s="0" t="n">
        <v>394946</v>
      </c>
      <c r="S721" s="0" t="n">
        <v>394041</v>
      </c>
      <c r="T721" s="0" t="n">
        <v>491136</v>
      </c>
      <c r="U721" s="0" t="n">
        <v>490130</v>
      </c>
    </row>
    <row r="722" customFormat="false" ht="13.8" hidden="false" customHeight="false" outlineLevel="0" collapsed="false">
      <c r="B722" s="0" t="n">
        <v>5290</v>
      </c>
      <c r="C722" s="0" t="n">
        <v>5187</v>
      </c>
      <c r="D722" s="0" t="n">
        <v>17628</v>
      </c>
      <c r="E722" s="0" t="n">
        <v>17426</v>
      </c>
      <c r="F722" s="0" t="n">
        <v>49084</v>
      </c>
      <c r="G722" s="0" t="n">
        <v>48780</v>
      </c>
      <c r="H722" s="0" t="n">
        <v>81496</v>
      </c>
      <c r="I722" s="0" t="n">
        <v>81092</v>
      </c>
      <c r="J722" s="0" t="n">
        <v>126368</v>
      </c>
      <c r="K722" s="0" t="n">
        <v>125858</v>
      </c>
      <c r="L722" s="0" t="n">
        <v>175544</v>
      </c>
      <c r="M722" s="0" t="n">
        <v>174939</v>
      </c>
      <c r="N722" s="0" t="n">
        <v>250226</v>
      </c>
      <c r="O722" s="0" t="n">
        <v>249520</v>
      </c>
      <c r="P722" s="0" t="n">
        <v>310472</v>
      </c>
      <c r="Q722" s="0" t="n">
        <v>309663</v>
      </c>
      <c r="R722" s="0" t="n">
        <v>414704</v>
      </c>
      <c r="S722" s="0" t="n">
        <v>413797</v>
      </c>
      <c r="T722" s="0" t="n">
        <v>505386</v>
      </c>
      <c r="U722" s="0" t="n">
        <v>504380</v>
      </c>
    </row>
    <row r="723" customFormat="false" ht="13.8" hidden="false" customHeight="false" outlineLevel="0" collapsed="false">
      <c r="B723" s="0" t="n">
        <v>5770</v>
      </c>
      <c r="C723" s="0" t="n">
        <v>5667</v>
      </c>
      <c r="D723" s="0" t="n">
        <v>21324</v>
      </c>
      <c r="E723" s="0" t="n">
        <v>21117</v>
      </c>
      <c r="F723" s="0" t="n">
        <v>47714</v>
      </c>
      <c r="G723" s="0" t="n">
        <v>47405</v>
      </c>
      <c r="H723" s="0" t="n">
        <v>87036</v>
      </c>
      <c r="I723" s="0" t="n">
        <v>86628</v>
      </c>
      <c r="J723" s="0" t="n">
        <v>132874</v>
      </c>
      <c r="K723" s="0" t="n">
        <v>132371</v>
      </c>
      <c r="L723" s="0" t="n">
        <v>180234</v>
      </c>
      <c r="M723" s="0" t="n">
        <v>179631</v>
      </c>
      <c r="N723" s="0" t="n">
        <v>240308</v>
      </c>
      <c r="O723" s="0" t="n">
        <v>239606</v>
      </c>
      <c r="P723" s="0" t="n">
        <v>321110</v>
      </c>
      <c r="Q723" s="0" t="n">
        <v>320304</v>
      </c>
      <c r="R723" s="0" t="n">
        <v>407768</v>
      </c>
      <c r="S723" s="0" t="n">
        <v>406861</v>
      </c>
      <c r="T723" s="0" t="n">
        <v>511812</v>
      </c>
      <c r="U723" s="0" t="n">
        <v>510806</v>
      </c>
    </row>
    <row r="724" customFormat="false" ht="13.8" hidden="false" customHeight="false" outlineLevel="0" collapsed="false">
      <c r="B724" s="0" t="n">
        <v>5550</v>
      </c>
      <c r="C724" s="0" t="n">
        <v>5448</v>
      </c>
      <c r="D724" s="0" t="n">
        <v>19076</v>
      </c>
      <c r="E724" s="0" t="n">
        <v>18871</v>
      </c>
      <c r="F724" s="0" t="n">
        <v>41910</v>
      </c>
      <c r="G724" s="0" t="n">
        <v>41606</v>
      </c>
      <c r="H724" s="0" t="n">
        <v>76918</v>
      </c>
      <c r="I724" s="0" t="n">
        <v>76513</v>
      </c>
      <c r="J724" s="0" t="n">
        <v>126838</v>
      </c>
      <c r="K724" s="0" t="n">
        <v>126332</v>
      </c>
      <c r="L724" s="0" t="n">
        <v>180228</v>
      </c>
      <c r="M724" s="0" t="n">
        <v>179623</v>
      </c>
      <c r="N724" s="0" t="n">
        <v>243772</v>
      </c>
      <c r="O724" s="0" t="n">
        <v>243068</v>
      </c>
      <c r="P724" s="0" t="n">
        <v>327062</v>
      </c>
      <c r="Q724" s="0" t="n">
        <v>326255</v>
      </c>
      <c r="R724" s="0" t="n">
        <v>410982</v>
      </c>
      <c r="S724" s="0" t="n">
        <v>410075</v>
      </c>
      <c r="T724" s="0" t="n">
        <v>514346</v>
      </c>
      <c r="U724" s="0" t="n">
        <v>513340</v>
      </c>
    </row>
    <row r="725" customFormat="false" ht="13.8" hidden="false" customHeight="false" outlineLevel="0" collapsed="false">
      <c r="B725" s="0" t="n">
        <v>5566</v>
      </c>
      <c r="C725" s="0" t="n">
        <v>5459</v>
      </c>
      <c r="D725" s="0" t="n">
        <v>20708</v>
      </c>
      <c r="E725" s="0" t="n">
        <v>20501</v>
      </c>
      <c r="F725" s="0" t="n">
        <v>47130</v>
      </c>
      <c r="G725" s="0" t="n">
        <v>46826</v>
      </c>
      <c r="H725" s="0" t="n">
        <v>83418</v>
      </c>
      <c r="I725" s="0" t="n">
        <v>83011</v>
      </c>
      <c r="J725" s="0" t="n">
        <v>136644</v>
      </c>
      <c r="K725" s="0" t="n">
        <v>136133</v>
      </c>
      <c r="L725" s="0" t="n">
        <v>186634</v>
      </c>
      <c r="M725" s="0" t="n">
        <v>186022</v>
      </c>
      <c r="N725" s="0" t="n">
        <v>247550</v>
      </c>
      <c r="O725" s="0" t="n">
        <v>246843</v>
      </c>
      <c r="P725" s="0" t="n">
        <v>310980</v>
      </c>
      <c r="Q725" s="0" t="n">
        <v>310174</v>
      </c>
      <c r="R725" s="0" t="n">
        <v>399000</v>
      </c>
      <c r="S725" s="0" t="n">
        <v>398095</v>
      </c>
      <c r="T725" s="0" t="n">
        <v>498360</v>
      </c>
      <c r="U725" s="0" t="n">
        <v>497350</v>
      </c>
    </row>
    <row r="726" customFormat="false" ht="13.8" hidden="false" customHeight="false" outlineLevel="0" collapsed="false">
      <c r="B726" s="0" t="n">
        <v>5378</v>
      </c>
      <c r="C726" s="0" t="n">
        <v>5276</v>
      </c>
      <c r="D726" s="0" t="n">
        <v>21678</v>
      </c>
      <c r="E726" s="0" t="n">
        <v>21474</v>
      </c>
      <c r="F726" s="0" t="n">
        <v>47168</v>
      </c>
      <c r="G726" s="0" t="n">
        <v>46863</v>
      </c>
      <c r="H726" s="0" t="n">
        <v>76252</v>
      </c>
      <c r="I726" s="0" t="n">
        <v>75845</v>
      </c>
      <c r="J726" s="0" t="n">
        <v>131520</v>
      </c>
      <c r="K726" s="0" t="n">
        <v>131008</v>
      </c>
      <c r="L726" s="0" t="n">
        <v>188214</v>
      </c>
      <c r="M726" s="0" t="n">
        <v>187608</v>
      </c>
      <c r="N726" s="0" t="n">
        <v>253884</v>
      </c>
      <c r="O726" s="0" t="n">
        <v>253175</v>
      </c>
      <c r="P726" s="0" t="n">
        <v>329792</v>
      </c>
      <c r="Q726" s="0" t="n">
        <v>328988</v>
      </c>
      <c r="R726" s="0" t="n">
        <v>402826</v>
      </c>
      <c r="S726" s="0" t="n">
        <v>401920</v>
      </c>
      <c r="T726" s="0" t="n">
        <v>510876</v>
      </c>
      <c r="U726" s="0" t="n">
        <v>509872</v>
      </c>
    </row>
    <row r="727" customFormat="false" ht="13.8" hidden="false" customHeight="false" outlineLevel="0" collapsed="false">
      <c r="B727" s="0" t="n">
        <v>5428</v>
      </c>
      <c r="C727" s="0" t="n">
        <v>5325</v>
      </c>
      <c r="D727" s="0" t="n">
        <v>20644</v>
      </c>
      <c r="E727" s="0" t="n">
        <v>20438</v>
      </c>
      <c r="F727" s="0" t="n">
        <v>46576</v>
      </c>
      <c r="G727" s="0" t="n">
        <v>46272</v>
      </c>
      <c r="H727" s="0" t="n">
        <v>82818</v>
      </c>
      <c r="I727" s="0" t="n">
        <v>82414</v>
      </c>
      <c r="J727" s="0" t="n">
        <v>124440</v>
      </c>
      <c r="K727" s="0" t="n">
        <v>123934</v>
      </c>
      <c r="L727" s="0" t="n">
        <v>188144</v>
      </c>
      <c r="M727" s="0" t="n">
        <v>187536</v>
      </c>
      <c r="N727" s="0" t="n">
        <v>250574</v>
      </c>
      <c r="O727" s="0" t="n">
        <v>249869</v>
      </c>
      <c r="P727" s="0" t="n">
        <v>324200</v>
      </c>
      <c r="Q727" s="0" t="n">
        <v>323396</v>
      </c>
      <c r="R727" s="0" t="n">
        <v>415006</v>
      </c>
      <c r="S727" s="0" t="n">
        <v>414102</v>
      </c>
      <c r="T727" s="0" t="n">
        <v>513800</v>
      </c>
      <c r="U727" s="0" t="n">
        <v>512794</v>
      </c>
    </row>
    <row r="728" customFormat="false" ht="13.8" hidden="false" customHeight="false" outlineLevel="0" collapsed="false">
      <c r="B728" s="0" t="n">
        <v>5014</v>
      </c>
      <c r="C728" s="0" t="n">
        <v>4912</v>
      </c>
      <c r="D728" s="0" t="n">
        <v>20220</v>
      </c>
      <c r="E728" s="0" t="n">
        <v>20013</v>
      </c>
      <c r="F728" s="0" t="n">
        <v>49172</v>
      </c>
      <c r="G728" s="0" t="n">
        <v>48871</v>
      </c>
      <c r="H728" s="0" t="n">
        <v>85906</v>
      </c>
      <c r="I728" s="0" t="n">
        <v>85500</v>
      </c>
      <c r="J728" s="0" t="n">
        <v>123440</v>
      </c>
      <c r="K728" s="0" t="n">
        <v>122935</v>
      </c>
      <c r="L728" s="0" t="n">
        <v>180062</v>
      </c>
      <c r="M728" s="0" t="n">
        <v>179454</v>
      </c>
      <c r="N728" s="0" t="n">
        <v>245138</v>
      </c>
      <c r="O728" s="0" t="n">
        <v>244433</v>
      </c>
      <c r="P728" s="0" t="n">
        <v>325882</v>
      </c>
      <c r="Q728" s="0" t="n">
        <v>325076</v>
      </c>
      <c r="R728" s="0" t="n">
        <v>400148</v>
      </c>
      <c r="S728" s="0" t="n">
        <v>399239</v>
      </c>
      <c r="T728" s="0" t="n">
        <v>516528</v>
      </c>
      <c r="U728" s="0" t="n">
        <v>515520</v>
      </c>
    </row>
    <row r="729" customFormat="false" ht="13.8" hidden="false" customHeight="false" outlineLevel="0" collapsed="false">
      <c r="B729" s="0" t="n">
        <v>5734</v>
      </c>
      <c r="C729" s="0" t="n">
        <v>5632</v>
      </c>
      <c r="D729" s="0" t="n">
        <v>20330</v>
      </c>
      <c r="E729" s="0" t="n">
        <v>20124</v>
      </c>
      <c r="F729" s="0" t="n">
        <v>49064</v>
      </c>
      <c r="G729" s="0" t="n">
        <v>48751</v>
      </c>
      <c r="H729" s="0" t="n">
        <v>79838</v>
      </c>
      <c r="I729" s="0" t="n">
        <v>79434</v>
      </c>
      <c r="J729" s="0" t="n">
        <v>119702</v>
      </c>
      <c r="K729" s="0" t="n">
        <v>119197</v>
      </c>
      <c r="L729" s="0" t="n">
        <v>182466</v>
      </c>
      <c r="M729" s="0" t="n">
        <v>181862</v>
      </c>
      <c r="N729" s="0" t="n">
        <v>239692</v>
      </c>
      <c r="O729" s="0" t="n">
        <v>238988</v>
      </c>
      <c r="P729" s="0" t="n">
        <v>329522</v>
      </c>
      <c r="Q729" s="0" t="n">
        <v>328715</v>
      </c>
      <c r="R729" s="0" t="n">
        <v>398906</v>
      </c>
      <c r="S729" s="0" t="n">
        <v>398001</v>
      </c>
      <c r="T729" s="0" t="n">
        <v>513082</v>
      </c>
      <c r="U729" s="0" t="n">
        <v>512077</v>
      </c>
    </row>
    <row r="730" customFormat="false" ht="13.8" hidden="false" customHeight="false" outlineLevel="0" collapsed="false">
      <c r="B730" s="0" t="n">
        <v>5748</v>
      </c>
      <c r="C730" s="0" t="n">
        <v>5642</v>
      </c>
      <c r="D730" s="0" t="n">
        <v>19390</v>
      </c>
      <c r="E730" s="0" t="n">
        <v>19188</v>
      </c>
      <c r="F730" s="0" t="n">
        <v>45336</v>
      </c>
      <c r="G730" s="0" t="n">
        <v>45032</v>
      </c>
      <c r="H730" s="0" t="n">
        <v>80872</v>
      </c>
      <c r="I730" s="0" t="n">
        <v>80468</v>
      </c>
      <c r="J730" s="0" t="n">
        <v>127372</v>
      </c>
      <c r="K730" s="0" t="n">
        <v>126865</v>
      </c>
      <c r="L730" s="0" t="n">
        <v>180042</v>
      </c>
      <c r="M730" s="0" t="n">
        <v>179435</v>
      </c>
      <c r="N730" s="0" t="n">
        <v>247050</v>
      </c>
      <c r="O730" s="0" t="n">
        <v>246348</v>
      </c>
      <c r="P730" s="0" t="n">
        <v>311452</v>
      </c>
      <c r="Q730" s="0" t="n">
        <v>310650</v>
      </c>
      <c r="R730" s="0" t="n">
        <v>401492</v>
      </c>
      <c r="S730" s="0" t="n">
        <v>400589</v>
      </c>
      <c r="T730" s="0" t="n">
        <v>505608</v>
      </c>
      <c r="U730" s="0" t="n">
        <v>504600</v>
      </c>
    </row>
    <row r="731" customFormat="false" ht="13.8" hidden="false" customHeight="false" outlineLevel="0" collapsed="false">
      <c r="B731" s="0" t="n">
        <v>4726</v>
      </c>
      <c r="C731" s="0" t="n">
        <v>4624</v>
      </c>
      <c r="D731" s="0" t="n">
        <v>19884</v>
      </c>
      <c r="E731" s="0" t="n">
        <v>19680</v>
      </c>
      <c r="F731" s="0" t="n">
        <v>43812</v>
      </c>
      <c r="G731" s="0" t="n">
        <v>43504</v>
      </c>
      <c r="H731" s="0" t="n">
        <v>81458</v>
      </c>
      <c r="I731" s="0" t="n">
        <v>81053</v>
      </c>
      <c r="J731" s="0" t="n">
        <v>131158</v>
      </c>
      <c r="K731" s="0" t="n">
        <v>130653</v>
      </c>
      <c r="L731" s="0" t="n">
        <v>183518</v>
      </c>
      <c r="M731" s="0" t="n">
        <v>182911</v>
      </c>
      <c r="N731" s="0" t="n">
        <v>241936</v>
      </c>
      <c r="O731" s="0" t="n">
        <v>241233</v>
      </c>
      <c r="P731" s="0" t="n">
        <v>320812</v>
      </c>
      <c r="Q731" s="0" t="n">
        <v>320005</v>
      </c>
      <c r="R731" s="0" t="n">
        <v>401194</v>
      </c>
      <c r="S731" s="0" t="n">
        <v>400290</v>
      </c>
      <c r="T731" s="0" t="n">
        <v>492984</v>
      </c>
      <c r="U731" s="0" t="n">
        <v>491979</v>
      </c>
    </row>
    <row r="732" customFormat="false" ht="13.8" hidden="false" customHeight="false" outlineLevel="0" collapsed="false">
      <c r="B732" s="0" t="n">
        <v>5488</v>
      </c>
      <c r="C732" s="0" t="n">
        <v>5385</v>
      </c>
      <c r="D732" s="0" t="n">
        <v>21760</v>
      </c>
      <c r="E732" s="0" t="n">
        <v>21555</v>
      </c>
      <c r="F732" s="0" t="n">
        <v>50356</v>
      </c>
      <c r="G732" s="0" t="n">
        <v>50051</v>
      </c>
      <c r="H732" s="0" t="n">
        <v>84306</v>
      </c>
      <c r="I732" s="0" t="n">
        <v>83901</v>
      </c>
      <c r="J732" s="0" t="n">
        <v>127776</v>
      </c>
      <c r="K732" s="0" t="n">
        <v>127269</v>
      </c>
      <c r="L732" s="0" t="n">
        <v>177704</v>
      </c>
      <c r="M732" s="0" t="n">
        <v>177100</v>
      </c>
      <c r="N732" s="0" t="n">
        <v>243652</v>
      </c>
      <c r="O732" s="0" t="n">
        <v>242944</v>
      </c>
      <c r="P732" s="0" t="n">
        <v>315642</v>
      </c>
      <c r="Q732" s="0" t="n">
        <v>314832</v>
      </c>
      <c r="R732" s="0" t="n">
        <v>399854</v>
      </c>
      <c r="S732" s="0" t="n">
        <v>398943</v>
      </c>
      <c r="T732" s="0" t="n">
        <v>490596</v>
      </c>
      <c r="U732" s="0" t="n">
        <v>489589</v>
      </c>
    </row>
    <row r="733" customFormat="false" ht="13.8" hidden="false" customHeight="false" outlineLevel="0" collapsed="false">
      <c r="B733" s="0" t="n">
        <v>4772</v>
      </c>
      <c r="C733" s="0" t="n">
        <v>4666</v>
      </c>
      <c r="D733" s="0" t="n">
        <v>20252</v>
      </c>
      <c r="E733" s="0" t="n">
        <v>20046</v>
      </c>
      <c r="F733" s="0" t="n">
        <v>45836</v>
      </c>
      <c r="G733" s="0" t="n">
        <v>45528</v>
      </c>
      <c r="H733" s="0" t="n">
        <v>88226</v>
      </c>
      <c r="I733" s="0" t="n">
        <v>87821</v>
      </c>
      <c r="J733" s="0" t="n">
        <v>129224</v>
      </c>
      <c r="K733" s="0" t="n">
        <v>128719</v>
      </c>
      <c r="L733" s="0" t="n">
        <v>176006</v>
      </c>
      <c r="M733" s="0" t="n">
        <v>175402</v>
      </c>
      <c r="N733" s="0" t="n">
        <v>240858</v>
      </c>
      <c r="O733" s="0" t="n">
        <v>240154</v>
      </c>
      <c r="P733" s="0" t="n">
        <v>321064</v>
      </c>
      <c r="Q733" s="0" t="n">
        <v>320257</v>
      </c>
      <c r="R733" s="0" t="n">
        <v>406226</v>
      </c>
      <c r="S733" s="0" t="n">
        <v>405322</v>
      </c>
      <c r="T733" s="0" t="n">
        <v>507594</v>
      </c>
      <c r="U733" s="0" t="n">
        <v>506587</v>
      </c>
    </row>
    <row r="734" customFormat="false" ht="13.8" hidden="false" customHeight="false" outlineLevel="0" collapsed="false">
      <c r="B734" s="0" t="n">
        <v>5672</v>
      </c>
      <c r="C734" s="0" t="n">
        <v>5568</v>
      </c>
      <c r="D734" s="0" t="n">
        <v>21782</v>
      </c>
      <c r="E734" s="0" t="n">
        <v>21578</v>
      </c>
      <c r="F734" s="0" t="n">
        <v>44756</v>
      </c>
      <c r="G734" s="0" t="n">
        <v>44449</v>
      </c>
      <c r="H734" s="0" t="n">
        <v>80030</v>
      </c>
      <c r="I734" s="0" t="n">
        <v>79624</v>
      </c>
      <c r="J734" s="0" t="n">
        <v>128096</v>
      </c>
      <c r="K734" s="0" t="n">
        <v>127588</v>
      </c>
      <c r="L734" s="0" t="n">
        <v>181744</v>
      </c>
      <c r="M734" s="0" t="n">
        <v>181137</v>
      </c>
      <c r="N734" s="0" t="n">
        <v>258948</v>
      </c>
      <c r="O734" s="0" t="n">
        <v>258245</v>
      </c>
      <c r="P734" s="0" t="n">
        <v>312758</v>
      </c>
      <c r="Q734" s="0" t="n">
        <v>311954</v>
      </c>
      <c r="R734" s="0" t="n">
        <v>408248</v>
      </c>
      <c r="S734" s="0" t="n">
        <v>407342</v>
      </c>
      <c r="T734" s="0" t="n">
        <v>500478</v>
      </c>
      <c r="U734" s="0" t="n">
        <v>499472</v>
      </c>
    </row>
    <row r="735" customFormat="false" ht="13.8" hidden="false" customHeight="false" outlineLevel="0" collapsed="false">
      <c r="B735" s="0" t="n">
        <v>5908</v>
      </c>
      <c r="C735" s="0" t="n">
        <v>5806</v>
      </c>
      <c r="D735" s="0" t="n">
        <v>22248</v>
      </c>
      <c r="E735" s="0" t="n">
        <v>22041</v>
      </c>
      <c r="F735" s="0" t="n">
        <v>46002</v>
      </c>
      <c r="G735" s="0" t="n">
        <v>45693</v>
      </c>
      <c r="H735" s="0" t="n">
        <v>80226</v>
      </c>
      <c r="I735" s="0" t="n">
        <v>79817</v>
      </c>
      <c r="J735" s="0" t="n">
        <v>125458</v>
      </c>
      <c r="K735" s="0" t="n">
        <v>124954</v>
      </c>
      <c r="L735" s="0" t="n">
        <v>186642</v>
      </c>
      <c r="M735" s="0" t="n">
        <v>186037</v>
      </c>
      <c r="N735" s="0" t="n">
        <v>249212</v>
      </c>
      <c r="O735" s="0" t="n">
        <v>248505</v>
      </c>
      <c r="P735" s="0" t="n">
        <v>326580</v>
      </c>
      <c r="Q735" s="0" t="n">
        <v>325775</v>
      </c>
      <c r="R735" s="0" t="n">
        <v>399112</v>
      </c>
      <c r="S735" s="0" t="n">
        <v>398203</v>
      </c>
      <c r="T735" s="0" t="n">
        <v>489518</v>
      </c>
      <c r="U735" s="0" t="n">
        <v>488506</v>
      </c>
    </row>
    <row r="736" customFormat="false" ht="13.8" hidden="false" customHeight="false" outlineLevel="0" collapsed="false">
      <c r="B736" s="0" t="n">
        <v>5452</v>
      </c>
      <c r="C736" s="0" t="n">
        <v>5346</v>
      </c>
      <c r="D736" s="0" t="n">
        <v>21460</v>
      </c>
      <c r="E736" s="0" t="n">
        <v>21254</v>
      </c>
      <c r="F736" s="0" t="n">
        <v>45796</v>
      </c>
      <c r="G736" s="0" t="n">
        <v>45492</v>
      </c>
      <c r="H736" s="0" t="n">
        <v>80502</v>
      </c>
      <c r="I736" s="0" t="n">
        <v>80095</v>
      </c>
      <c r="J736" s="0" t="n">
        <v>132764</v>
      </c>
      <c r="K736" s="0" t="n">
        <v>132260</v>
      </c>
      <c r="L736" s="0" t="n">
        <v>188192</v>
      </c>
      <c r="M736" s="0" t="n">
        <v>187589</v>
      </c>
      <c r="N736" s="0" t="n">
        <v>249658</v>
      </c>
      <c r="O736" s="0" t="n">
        <v>248952</v>
      </c>
      <c r="P736" s="0" t="n">
        <v>315854</v>
      </c>
      <c r="Q736" s="0" t="n">
        <v>315044</v>
      </c>
      <c r="R736" s="0" t="n">
        <v>421688</v>
      </c>
      <c r="S736" s="0" t="n">
        <v>420780</v>
      </c>
      <c r="T736" s="0" t="n">
        <v>502588</v>
      </c>
      <c r="U736" s="0" t="n">
        <v>501583</v>
      </c>
    </row>
    <row r="737" customFormat="false" ht="13.8" hidden="false" customHeight="false" outlineLevel="0" collapsed="false">
      <c r="B737" s="0" t="n">
        <v>4734</v>
      </c>
      <c r="C737" s="0" t="n">
        <v>4631</v>
      </c>
      <c r="D737" s="0" t="n">
        <v>18660</v>
      </c>
      <c r="E737" s="0" t="n">
        <v>18456</v>
      </c>
      <c r="F737" s="0" t="n">
        <v>45708</v>
      </c>
      <c r="G737" s="0" t="n">
        <v>45401</v>
      </c>
      <c r="H737" s="0" t="n">
        <v>84098</v>
      </c>
      <c r="I737" s="0" t="n">
        <v>83687</v>
      </c>
      <c r="J737" s="0" t="n">
        <v>122826</v>
      </c>
      <c r="K737" s="0" t="n">
        <v>122322</v>
      </c>
      <c r="L737" s="0" t="n">
        <v>176338</v>
      </c>
      <c r="M737" s="0" t="n">
        <v>175731</v>
      </c>
      <c r="N737" s="0" t="n">
        <v>250132</v>
      </c>
      <c r="O737" s="0" t="n">
        <v>249428</v>
      </c>
      <c r="P737" s="0" t="n">
        <v>333888</v>
      </c>
      <c r="Q737" s="0" t="n">
        <v>333082</v>
      </c>
      <c r="R737" s="0" t="n">
        <v>406518</v>
      </c>
      <c r="S737" s="0" t="n">
        <v>405609</v>
      </c>
      <c r="T737" s="0" t="n">
        <v>513104</v>
      </c>
      <c r="U737" s="0" t="n">
        <v>512092</v>
      </c>
    </row>
    <row r="738" customFormat="false" ht="13.8" hidden="false" customHeight="false" outlineLevel="0" collapsed="false">
      <c r="B738" s="0" t="n">
        <v>5530</v>
      </c>
      <c r="C738" s="0" t="n">
        <v>5429</v>
      </c>
      <c r="D738" s="0" t="n">
        <v>21240</v>
      </c>
      <c r="E738" s="0" t="n">
        <v>21034</v>
      </c>
      <c r="F738" s="0" t="n">
        <v>48892</v>
      </c>
      <c r="G738" s="0" t="n">
        <v>48587</v>
      </c>
      <c r="H738" s="0" t="n">
        <v>82104</v>
      </c>
      <c r="I738" s="0" t="n">
        <v>81701</v>
      </c>
      <c r="J738" s="0" t="n">
        <v>134466</v>
      </c>
      <c r="K738" s="0" t="n">
        <v>133960</v>
      </c>
      <c r="L738" s="0" t="n">
        <v>185238</v>
      </c>
      <c r="M738" s="0" t="n">
        <v>184629</v>
      </c>
      <c r="N738" s="0" t="n">
        <v>253450</v>
      </c>
      <c r="O738" s="0" t="n">
        <v>252747</v>
      </c>
      <c r="P738" s="0" t="n">
        <v>324366</v>
      </c>
      <c r="Q738" s="0" t="n">
        <v>323562</v>
      </c>
      <c r="R738" s="0" t="n">
        <v>395980</v>
      </c>
      <c r="S738" s="0" t="n">
        <v>395074</v>
      </c>
      <c r="T738" s="0" t="n">
        <v>500098</v>
      </c>
      <c r="U738" s="0" t="n">
        <v>499090</v>
      </c>
    </row>
    <row r="739" customFormat="false" ht="13.8" hidden="false" customHeight="false" outlineLevel="0" collapsed="false">
      <c r="B739" s="0" t="n">
        <v>6016</v>
      </c>
      <c r="C739" s="0" t="n">
        <v>5911</v>
      </c>
      <c r="D739" s="0" t="n">
        <v>20156</v>
      </c>
      <c r="E739" s="0" t="n">
        <v>19951</v>
      </c>
      <c r="F739" s="0" t="n">
        <v>44254</v>
      </c>
      <c r="G739" s="0" t="n">
        <v>43946</v>
      </c>
      <c r="H739" s="0" t="n">
        <v>82160</v>
      </c>
      <c r="I739" s="0" t="n">
        <v>81758</v>
      </c>
      <c r="J739" s="0" t="n">
        <v>136374</v>
      </c>
      <c r="K739" s="0" t="n">
        <v>135870</v>
      </c>
      <c r="L739" s="0" t="n">
        <v>183414</v>
      </c>
      <c r="M739" s="0" t="n">
        <v>182807</v>
      </c>
      <c r="N739" s="0" t="n">
        <v>245396</v>
      </c>
      <c r="O739" s="0" t="n">
        <v>244692</v>
      </c>
      <c r="P739" s="0" t="n">
        <v>332154</v>
      </c>
      <c r="Q739" s="0" t="n">
        <v>331349</v>
      </c>
      <c r="R739" s="0" t="n">
        <v>405326</v>
      </c>
      <c r="S739" s="0" t="n">
        <v>404421</v>
      </c>
      <c r="T739" s="0" t="n">
        <v>516344</v>
      </c>
      <c r="U739" s="0" t="n">
        <v>515341</v>
      </c>
    </row>
    <row r="740" customFormat="false" ht="13.8" hidden="false" customHeight="false" outlineLevel="0" collapsed="false">
      <c r="B740" s="0" t="n">
        <v>5408</v>
      </c>
      <c r="C740" s="0" t="n">
        <v>5302</v>
      </c>
      <c r="D740" s="0" t="n">
        <v>19838</v>
      </c>
      <c r="E740" s="0" t="n">
        <v>19638</v>
      </c>
      <c r="F740" s="0" t="n">
        <v>45796</v>
      </c>
      <c r="G740" s="0" t="n">
        <v>45486</v>
      </c>
      <c r="H740" s="0" t="n">
        <v>80844</v>
      </c>
      <c r="I740" s="0" t="n">
        <v>80437</v>
      </c>
      <c r="J740" s="0" t="n">
        <v>123836</v>
      </c>
      <c r="K740" s="0" t="n">
        <v>123330</v>
      </c>
      <c r="L740" s="0" t="n">
        <v>188936</v>
      </c>
      <c r="M740" s="0" t="n">
        <v>188329</v>
      </c>
      <c r="N740" s="0" t="n">
        <v>252676</v>
      </c>
      <c r="O740" s="0" t="n">
        <v>251970</v>
      </c>
      <c r="P740" s="0" t="n">
        <v>318088</v>
      </c>
      <c r="Q740" s="0" t="n">
        <v>317277</v>
      </c>
      <c r="R740" s="0" t="n">
        <v>406364</v>
      </c>
      <c r="S740" s="0" t="n">
        <v>405459</v>
      </c>
      <c r="T740" s="0" t="n">
        <v>510156</v>
      </c>
      <c r="U740" s="0" t="n">
        <v>509149</v>
      </c>
    </row>
    <row r="741" customFormat="false" ht="13.8" hidden="false" customHeight="false" outlineLevel="0" collapsed="false">
      <c r="B741" s="0" t="n">
        <v>5596</v>
      </c>
      <c r="C741" s="0" t="n">
        <v>5490</v>
      </c>
      <c r="D741" s="0" t="n">
        <v>20646</v>
      </c>
      <c r="E741" s="0" t="n">
        <v>20439</v>
      </c>
      <c r="F741" s="0" t="n">
        <v>45400</v>
      </c>
      <c r="G741" s="0" t="n">
        <v>45091</v>
      </c>
      <c r="H741" s="0" t="n">
        <v>83486</v>
      </c>
      <c r="I741" s="0" t="n">
        <v>83079</v>
      </c>
      <c r="J741" s="0" t="n">
        <v>126060</v>
      </c>
      <c r="K741" s="0" t="n">
        <v>125554</v>
      </c>
      <c r="L741" s="0" t="n">
        <v>194244</v>
      </c>
      <c r="M741" s="0" t="n">
        <v>193637</v>
      </c>
      <c r="N741" s="0" t="n">
        <v>246080</v>
      </c>
      <c r="O741" s="0" t="n">
        <v>245369</v>
      </c>
      <c r="P741" s="0" t="n">
        <v>323324</v>
      </c>
      <c r="Q741" s="0" t="n">
        <v>322522</v>
      </c>
      <c r="R741" s="0" t="n">
        <v>401886</v>
      </c>
      <c r="S741" s="0" t="n">
        <v>400979</v>
      </c>
      <c r="T741" s="0" t="n">
        <v>494322</v>
      </c>
      <c r="U741" s="0" t="n">
        <v>493316</v>
      </c>
    </row>
    <row r="742" customFormat="false" ht="13.8" hidden="false" customHeight="false" outlineLevel="0" collapsed="false">
      <c r="B742" s="0" t="n">
        <v>5568</v>
      </c>
      <c r="C742" s="0" t="n">
        <v>5464</v>
      </c>
      <c r="D742" s="0" t="n">
        <v>21356</v>
      </c>
      <c r="E742" s="0" t="n">
        <v>21151</v>
      </c>
      <c r="F742" s="0" t="n">
        <v>46662</v>
      </c>
      <c r="G742" s="0" t="n">
        <v>46355</v>
      </c>
      <c r="H742" s="0" t="n">
        <v>82352</v>
      </c>
      <c r="I742" s="0" t="n">
        <v>81943</v>
      </c>
      <c r="J742" s="0" t="n">
        <v>118330</v>
      </c>
      <c r="K742" s="0" t="n">
        <v>117827</v>
      </c>
      <c r="L742" s="0" t="n">
        <v>179458</v>
      </c>
      <c r="M742" s="0" t="n">
        <v>178850</v>
      </c>
      <c r="N742" s="0" t="n">
        <v>252528</v>
      </c>
      <c r="O742" s="0" t="n">
        <v>251822</v>
      </c>
      <c r="P742" s="0" t="n">
        <v>317546</v>
      </c>
      <c r="Q742" s="0" t="n">
        <v>316740</v>
      </c>
      <c r="R742" s="0" t="n">
        <v>409000</v>
      </c>
      <c r="S742" s="0" t="n">
        <v>408091</v>
      </c>
      <c r="T742" s="0" t="n">
        <v>531186</v>
      </c>
      <c r="U742" s="0" t="n">
        <v>530185</v>
      </c>
    </row>
    <row r="743" customFormat="false" ht="13.8" hidden="false" customHeight="false" outlineLevel="0" collapsed="false">
      <c r="B743" s="0" t="n">
        <v>5358</v>
      </c>
      <c r="C743" s="0" t="n">
        <v>5256</v>
      </c>
      <c r="D743" s="0" t="n">
        <v>20044</v>
      </c>
      <c r="E743" s="0" t="n">
        <v>19838</v>
      </c>
      <c r="F743" s="0" t="n">
        <v>42242</v>
      </c>
      <c r="G743" s="0" t="n">
        <v>41938</v>
      </c>
      <c r="H743" s="0" t="n">
        <v>83862</v>
      </c>
      <c r="I743" s="0" t="n">
        <v>83459</v>
      </c>
      <c r="J743" s="0" t="n">
        <v>132300</v>
      </c>
      <c r="K743" s="0" t="n">
        <v>131794</v>
      </c>
      <c r="L743" s="0" t="n">
        <v>171896</v>
      </c>
      <c r="M743" s="0" t="n">
        <v>171286</v>
      </c>
      <c r="N743" s="0" t="n">
        <v>246540</v>
      </c>
      <c r="O743" s="0" t="n">
        <v>245835</v>
      </c>
      <c r="P743" s="0" t="n">
        <v>324988</v>
      </c>
      <c r="Q743" s="0" t="n">
        <v>324184</v>
      </c>
      <c r="R743" s="0" t="n">
        <v>409222</v>
      </c>
      <c r="S743" s="0" t="n">
        <v>408317</v>
      </c>
      <c r="T743" s="0" t="n">
        <v>515812</v>
      </c>
      <c r="U743" s="0" t="n">
        <v>514804</v>
      </c>
    </row>
    <row r="744" customFormat="false" ht="13.8" hidden="false" customHeight="false" outlineLevel="0" collapsed="false">
      <c r="B744" s="0" t="n">
        <v>5812</v>
      </c>
      <c r="C744" s="0" t="n">
        <v>5705</v>
      </c>
      <c r="D744" s="0" t="n">
        <v>20852</v>
      </c>
      <c r="E744" s="0" t="n">
        <v>20646</v>
      </c>
      <c r="F744" s="0" t="n">
        <v>46274</v>
      </c>
      <c r="G744" s="0" t="n">
        <v>45968</v>
      </c>
      <c r="H744" s="0" t="n">
        <v>81838</v>
      </c>
      <c r="I744" s="0" t="n">
        <v>81436</v>
      </c>
      <c r="J744" s="0" t="n">
        <v>127004</v>
      </c>
      <c r="K744" s="0" t="n">
        <v>126497</v>
      </c>
      <c r="L744" s="0" t="n">
        <v>189860</v>
      </c>
      <c r="M744" s="0" t="n">
        <v>189256</v>
      </c>
      <c r="N744" s="0" t="n">
        <v>246082</v>
      </c>
      <c r="O744" s="0" t="n">
        <v>245379</v>
      </c>
      <c r="P744" s="0" t="n">
        <v>322042</v>
      </c>
      <c r="Q744" s="0" t="n">
        <v>321241</v>
      </c>
      <c r="R744" s="0" t="n">
        <v>413122</v>
      </c>
      <c r="S744" s="0" t="n">
        <v>412217</v>
      </c>
      <c r="T744" s="0" t="n">
        <v>494000</v>
      </c>
      <c r="U744" s="0" t="n">
        <v>492998</v>
      </c>
    </row>
    <row r="745" customFormat="false" ht="13.8" hidden="false" customHeight="false" outlineLevel="0" collapsed="false">
      <c r="B745" s="0" t="n">
        <v>5126</v>
      </c>
      <c r="C745" s="0" t="n">
        <v>5020</v>
      </c>
      <c r="D745" s="0" t="n">
        <v>19544</v>
      </c>
      <c r="E745" s="0" t="n">
        <v>19339</v>
      </c>
      <c r="F745" s="0" t="n">
        <v>49574</v>
      </c>
      <c r="G745" s="0" t="n">
        <v>49270</v>
      </c>
      <c r="H745" s="0" t="n">
        <v>84414</v>
      </c>
      <c r="I745" s="0" t="n">
        <v>84011</v>
      </c>
      <c r="J745" s="0" t="n">
        <v>127648</v>
      </c>
      <c r="K745" s="0" t="n">
        <v>127146</v>
      </c>
      <c r="L745" s="0" t="n">
        <v>184710</v>
      </c>
      <c r="M745" s="0" t="n">
        <v>184102</v>
      </c>
      <c r="N745" s="0" t="n">
        <v>253736</v>
      </c>
      <c r="O745" s="0" t="n">
        <v>253031</v>
      </c>
      <c r="P745" s="0" t="n">
        <v>328694</v>
      </c>
      <c r="Q745" s="0" t="n">
        <v>327892</v>
      </c>
      <c r="R745" s="0" t="n">
        <v>406060</v>
      </c>
      <c r="S745" s="0" t="n">
        <v>405155</v>
      </c>
      <c r="T745" s="0" t="n">
        <v>504672</v>
      </c>
      <c r="U745" s="0" t="n">
        <v>503665</v>
      </c>
    </row>
    <row r="746" customFormat="false" ht="13.8" hidden="false" customHeight="false" outlineLevel="0" collapsed="false">
      <c r="B746" s="0" t="n">
        <v>4778</v>
      </c>
      <c r="C746" s="0" t="n">
        <v>4675</v>
      </c>
      <c r="D746" s="0" t="n">
        <v>18892</v>
      </c>
      <c r="E746" s="0" t="n">
        <v>18690</v>
      </c>
      <c r="F746" s="0" t="n">
        <v>46098</v>
      </c>
      <c r="G746" s="0" t="n">
        <v>45794</v>
      </c>
      <c r="H746" s="0" t="n">
        <v>79956</v>
      </c>
      <c r="I746" s="0" t="n">
        <v>79551</v>
      </c>
      <c r="J746" s="0" t="n">
        <v>124462</v>
      </c>
      <c r="K746" s="0" t="n">
        <v>123956</v>
      </c>
      <c r="L746" s="0" t="n">
        <v>186702</v>
      </c>
      <c r="M746" s="0" t="n">
        <v>186090</v>
      </c>
      <c r="N746" s="0" t="n">
        <v>240928</v>
      </c>
      <c r="O746" s="0" t="n">
        <v>240221</v>
      </c>
      <c r="P746" s="0" t="n">
        <v>312246</v>
      </c>
      <c r="Q746" s="0" t="n">
        <v>311438</v>
      </c>
      <c r="R746" s="0" t="n">
        <v>410448</v>
      </c>
      <c r="S746" s="0" t="n">
        <v>409542</v>
      </c>
      <c r="T746" s="0" t="n">
        <v>495552</v>
      </c>
      <c r="U746" s="0" t="n">
        <v>494544</v>
      </c>
    </row>
    <row r="747" customFormat="false" ht="13.8" hidden="false" customHeight="false" outlineLevel="0" collapsed="false">
      <c r="B747" s="0" t="n">
        <v>5334</v>
      </c>
      <c r="C747" s="0" t="n">
        <v>5231</v>
      </c>
      <c r="D747" s="0" t="n">
        <v>21168</v>
      </c>
      <c r="E747" s="0" t="n">
        <v>20963</v>
      </c>
      <c r="F747" s="0" t="n">
        <v>43860</v>
      </c>
      <c r="G747" s="0" t="n">
        <v>43556</v>
      </c>
      <c r="H747" s="0" t="n">
        <v>78506</v>
      </c>
      <c r="I747" s="0" t="n">
        <v>78101</v>
      </c>
      <c r="J747" s="0" t="n">
        <v>124520</v>
      </c>
      <c r="K747" s="0" t="n">
        <v>124015</v>
      </c>
      <c r="L747" s="0" t="n">
        <v>176638</v>
      </c>
      <c r="M747" s="0" t="n">
        <v>176032</v>
      </c>
      <c r="N747" s="0" t="n">
        <v>244218</v>
      </c>
      <c r="O747" s="0" t="n">
        <v>243511</v>
      </c>
      <c r="P747" s="0" t="n">
        <v>325154</v>
      </c>
      <c r="Q747" s="0" t="n">
        <v>324348</v>
      </c>
      <c r="R747" s="0" t="n">
        <v>399780</v>
      </c>
      <c r="S747" s="0" t="n">
        <v>398874</v>
      </c>
      <c r="T747" s="0" t="n">
        <v>491122</v>
      </c>
      <c r="U747" s="0" t="n">
        <v>490119</v>
      </c>
    </row>
    <row r="748" customFormat="false" ht="13.8" hidden="false" customHeight="false" outlineLevel="0" collapsed="false">
      <c r="B748" s="0" t="n">
        <v>5334</v>
      </c>
      <c r="C748" s="0" t="n">
        <v>5228</v>
      </c>
      <c r="D748" s="0" t="n">
        <v>21348</v>
      </c>
      <c r="E748" s="0" t="n">
        <v>21143</v>
      </c>
      <c r="F748" s="0" t="n">
        <v>46552</v>
      </c>
      <c r="G748" s="0" t="n">
        <v>46249</v>
      </c>
      <c r="H748" s="0" t="n">
        <v>84320</v>
      </c>
      <c r="I748" s="0" t="n">
        <v>83911</v>
      </c>
      <c r="J748" s="0" t="n">
        <v>124338</v>
      </c>
      <c r="K748" s="0" t="n">
        <v>123835</v>
      </c>
      <c r="L748" s="0" t="n">
        <v>184078</v>
      </c>
      <c r="M748" s="0" t="n">
        <v>183467</v>
      </c>
      <c r="N748" s="0" t="n">
        <v>245772</v>
      </c>
      <c r="O748" s="0" t="n">
        <v>245067</v>
      </c>
      <c r="P748" s="0" t="n">
        <v>330258</v>
      </c>
      <c r="Q748" s="0" t="n">
        <v>329454</v>
      </c>
      <c r="R748" s="0" t="n">
        <v>393620</v>
      </c>
      <c r="S748" s="0" t="n">
        <v>392711</v>
      </c>
      <c r="T748" s="0" t="n">
        <v>501258</v>
      </c>
      <c r="U748" s="0" t="n">
        <v>500252</v>
      </c>
    </row>
    <row r="749" customFormat="false" ht="13.8" hidden="false" customHeight="false" outlineLevel="0" collapsed="false">
      <c r="B749" s="0" t="n">
        <v>5142</v>
      </c>
      <c r="C749" s="0" t="n">
        <v>5037</v>
      </c>
      <c r="D749" s="0" t="n">
        <v>20044</v>
      </c>
      <c r="E749" s="0" t="n">
        <v>19840</v>
      </c>
      <c r="F749" s="0" t="n">
        <v>44734</v>
      </c>
      <c r="G749" s="0" t="n">
        <v>44430</v>
      </c>
      <c r="H749" s="0" t="n">
        <v>81336</v>
      </c>
      <c r="I749" s="0" t="n">
        <v>80929</v>
      </c>
      <c r="J749" s="0" t="n">
        <v>128882</v>
      </c>
      <c r="K749" s="0" t="n">
        <v>128379</v>
      </c>
      <c r="L749" s="0" t="n">
        <v>182028</v>
      </c>
      <c r="M749" s="0" t="n">
        <v>181424</v>
      </c>
      <c r="N749" s="0" t="n">
        <v>254424</v>
      </c>
      <c r="O749" s="0" t="n">
        <v>253721</v>
      </c>
      <c r="P749" s="0" t="n">
        <v>330016</v>
      </c>
      <c r="Q749" s="0" t="n">
        <v>329212</v>
      </c>
      <c r="R749" s="0" t="n">
        <v>406286</v>
      </c>
      <c r="S749" s="0" t="n">
        <v>405375</v>
      </c>
      <c r="T749" s="0" t="n">
        <v>495790</v>
      </c>
      <c r="U749" s="0" t="n">
        <v>494782</v>
      </c>
    </row>
    <row r="750" customFormat="false" ht="13.8" hidden="false" customHeight="false" outlineLevel="0" collapsed="false">
      <c r="B750" s="0" t="n">
        <v>5648</v>
      </c>
      <c r="C750" s="0" t="n">
        <v>5542</v>
      </c>
      <c r="D750" s="0" t="n">
        <v>20920</v>
      </c>
      <c r="E750" s="0" t="n">
        <v>20718</v>
      </c>
      <c r="F750" s="0" t="n">
        <v>47266</v>
      </c>
      <c r="G750" s="0" t="n">
        <v>46957</v>
      </c>
      <c r="H750" s="0" t="n">
        <v>80734</v>
      </c>
      <c r="I750" s="0" t="n">
        <v>80330</v>
      </c>
      <c r="J750" s="0" t="n">
        <v>120908</v>
      </c>
      <c r="K750" s="0" t="n">
        <v>120404</v>
      </c>
      <c r="L750" s="0" t="n">
        <v>180526</v>
      </c>
      <c r="M750" s="0" t="n">
        <v>179922</v>
      </c>
      <c r="N750" s="0" t="n">
        <v>247180</v>
      </c>
      <c r="O750" s="0" t="n">
        <v>246471</v>
      </c>
      <c r="P750" s="0" t="n">
        <v>329250</v>
      </c>
      <c r="Q750" s="0" t="n">
        <v>328445</v>
      </c>
      <c r="R750" s="0" t="n">
        <v>410774</v>
      </c>
      <c r="S750" s="0" t="n">
        <v>409867</v>
      </c>
      <c r="T750" s="0" t="n">
        <v>499806</v>
      </c>
      <c r="U750" s="0" t="n">
        <v>498800</v>
      </c>
    </row>
    <row r="751" customFormat="false" ht="13.8" hidden="false" customHeight="false" outlineLevel="0" collapsed="false">
      <c r="B751" s="0" t="n">
        <v>5286</v>
      </c>
      <c r="C751" s="0" t="n">
        <v>5183</v>
      </c>
      <c r="D751" s="0" t="n">
        <v>21208</v>
      </c>
      <c r="E751" s="0" t="n">
        <v>21001</v>
      </c>
      <c r="F751" s="0" t="n">
        <v>46210</v>
      </c>
      <c r="G751" s="0" t="n">
        <v>45904</v>
      </c>
      <c r="H751" s="0" t="n">
        <v>85372</v>
      </c>
      <c r="I751" s="0" t="n">
        <v>84966</v>
      </c>
      <c r="J751" s="0" t="n">
        <v>126290</v>
      </c>
      <c r="K751" s="0" t="n">
        <v>125781</v>
      </c>
      <c r="L751" s="0" t="n">
        <v>181122</v>
      </c>
      <c r="M751" s="0" t="n">
        <v>180517</v>
      </c>
      <c r="N751" s="0" t="n">
        <v>243744</v>
      </c>
      <c r="O751" s="0" t="n">
        <v>243039</v>
      </c>
      <c r="P751" s="0" t="n">
        <v>317150</v>
      </c>
      <c r="Q751" s="0" t="n">
        <v>316344</v>
      </c>
      <c r="R751" s="0" t="n">
        <v>402728</v>
      </c>
      <c r="S751" s="0" t="n">
        <v>401824</v>
      </c>
      <c r="T751" s="0" t="n">
        <v>495862</v>
      </c>
      <c r="U751" s="0" t="n">
        <v>494858</v>
      </c>
    </row>
    <row r="752" customFormat="false" ht="13.8" hidden="false" customHeight="false" outlineLevel="0" collapsed="false">
      <c r="B752" s="0" t="n">
        <v>5484</v>
      </c>
      <c r="C752" s="0" t="n">
        <v>5382</v>
      </c>
      <c r="D752" s="0" t="n">
        <v>22374</v>
      </c>
      <c r="E752" s="0" t="n">
        <v>22170</v>
      </c>
      <c r="F752" s="0" t="n">
        <v>47936</v>
      </c>
      <c r="G752" s="0" t="n">
        <v>47630</v>
      </c>
      <c r="H752" s="0" t="n">
        <v>85884</v>
      </c>
      <c r="I752" s="0" t="n">
        <v>85478</v>
      </c>
      <c r="J752" s="0" t="n">
        <v>131638</v>
      </c>
      <c r="K752" s="0" t="n">
        <v>131131</v>
      </c>
      <c r="L752" s="0" t="n">
        <v>185734</v>
      </c>
      <c r="M752" s="0" t="n">
        <v>185130</v>
      </c>
      <c r="N752" s="0" t="n">
        <v>250736</v>
      </c>
      <c r="O752" s="0" t="n">
        <v>250029</v>
      </c>
      <c r="P752" s="0" t="n">
        <v>329936</v>
      </c>
      <c r="Q752" s="0" t="n">
        <v>329127</v>
      </c>
      <c r="R752" s="0" t="n">
        <v>400496</v>
      </c>
      <c r="S752" s="0" t="n">
        <v>399587</v>
      </c>
      <c r="T752" s="0" t="n">
        <v>501592</v>
      </c>
      <c r="U752" s="0" t="n">
        <v>500589</v>
      </c>
    </row>
    <row r="753" customFormat="false" ht="13.8" hidden="false" customHeight="false" outlineLevel="0" collapsed="false">
      <c r="B753" s="0" t="n">
        <v>5342</v>
      </c>
      <c r="C753" s="0" t="n">
        <v>5239</v>
      </c>
      <c r="D753" s="0" t="n">
        <v>21702</v>
      </c>
      <c r="E753" s="0" t="n">
        <v>21499</v>
      </c>
      <c r="F753" s="0" t="n">
        <v>47936</v>
      </c>
      <c r="G753" s="0" t="n">
        <v>47630</v>
      </c>
      <c r="H753" s="0" t="n">
        <v>82424</v>
      </c>
      <c r="I753" s="0" t="n">
        <v>82015</v>
      </c>
      <c r="J753" s="0" t="n">
        <v>124736</v>
      </c>
      <c r="K753" s="0" t="n">
        <v>124228</v>
      </c>
      <c r="L753" s="0" t="n">
        <v>180340</v>
      </c>
      <c r="M753" s="0" t="n">
        <v>179737</v>
      </c>
      <c r="N753" s="0" t="n">
        <v>237674</v>
      </c>
      <c r="O753" s="0" t="n">
        <v>236966</v>
      </c>
      <c r="P753" s="0" t="n">
        <v>312844</v>
      </c>
      <c r="Q753" s="0" t="n">
        <v>312038</v>
      </c>
      <c r="R753" s="0" t="n">
        <v>408626</v>
      </c>
      <c r="S753" s="0" t="n">
        <v>407721</v>
      </c>
      <c r="T753" s="0" t="n">
        <v>523848</v>
      </c>
      <c r="U753" s="0" t="n">
        <v>522843</v>
      </c>
    </row>
    <row r="754" customFormat="false" ht="13.8" hidden="false" customHeight="false" outlineLevel="0" collapsed="false">
      <c r="B754" s="0" t="n">
        <v>4796</v>
      </c>
      <c r="C754" s="0" t="n">
        <v>4693</v>
      </c>
      <c r="D754" s="0" t="n">
        <v>20944</v>
      </c>
      <c r="E754" s="0" t="n">
        <v>20739</v>
      </c>
      <c r="F754" s="0" t="n">
        <v>45488</v>
      </c>
      <c r="G754" s="0" t="n">
        <v>45180</v>
      </c>
      <c r="H754" s="0" t="n">
        <v>79560</v>
      </c>
      <c r="I754" s="0" t="n">
        <v>79157</v>
      </c>
      <c r="J754" s="0" t="n">
        <v>127986</v>
      </c>
      <c r="K754" s="0" t="n">
        <v>127480</v>
      </c>
      <c r="L754" s="0" t="n">
        <v>178160</v>
      </c>
      <c r="M754" s="0" t="n">
        <v>177554</v>
      </c>
      <c r="N754" s="0" t="n">
        <v>244708</v>
      </c>
      <c r="O754" s="0" t="n">
        <v>243999</v>
      </c>
      <c r="P754" s="0" t="n">
        <v>311616</v>
      </c>
      <c r="Q754" s="0" t="n">
        <v>310809</v>
      </c>
      <c r="R754" s="0" t="n">
        <v>386868</v>
      </c>
      <c r="S754" s="0" t="n">
        <v>385961</v>
      </c>
      <c r="T754" s="0" t="n">
        <v>485922</v>
      </c>
      <c r="U754" s="0" t="n">
        <v>484920</v>
      </c>
    </row>
    <row r="755" customFormat="false" ht="13.8" hidden="false" customHeight="false" outlineLevel="0" collapsed="false">
      <c r="B755" s="0" t="n">
        <v>5472</v>
      </c>
      <c r="C755" s="0" t="n">
        <v>5365</v>
      </c>
      <c r="D755" s="0" t="n">
        <v>20946</v>
      </c>
      <c r="E755" s="0" t="n">
        <v>20745</v>
      </c>
      <c r="F755" s="0" t="n">
        <v>44954</v>
      </c>
      <c r="G755" s="0" t="n">
        <v>44647</v>
      </c>
      <c r="H755" s="0" t="n">
        <v>84382</v>
      </c>
      <c r="I755" s="0" t="n">
        <v>83975</v>
      </c>
      <c r="J755" s="0" t="n">
        <v>126804</v>
      </c>
      <c r="K755" s="0" t="n">
        <v>126302</v>
      </c>
      <c r="L755" s="0" t="n">
        <v>186054</v>
      </c>
      <c r="M755" s="0" t="n">
        <v>185446</v>
      </c>
      <c r="N755" s="0" t="n">
        <v>252932</v>
      </c>
      <c r="O755" s="0" t="n">
        <v>252229</v>
      </c>
      <c r="P755" s="0" t="n">
        <v>316310</v>
      </c>
      <c r="Q755" s="0" t="n">
        <v>315506</v>
      </c>
      <c r="R755" s="0" t="n">
        <v>409386</v>
      </c>
      <c r="S755" s="0" t="n">
        <v>408481</v>
      </c>
      <c r="T755" s="0" t="n">
        <v>513976</v>
      </c>
      <c r="U755" s="0" t="n">
        <v>512973</v>
      </c>
    </row>
    <row r="756" customFormat="false" ht="13.8" hidden="false" customHeight="false" outlineLevel="0" collapsed="false">
      <c r="B756" s="0" t="n">
        <v>5054</v>
      </c>
      <c r="C756" s="0" t="n">
        <v>4954</v>
      </c>
      <c r="D756" s="0" t="n">
        <v>21960</v>
      </c>
      <c r="E756" s="0" t="n">
        <v>21755</v>
      </c>
      <c r="F756" s="0" t="n">
        <v>48056</v>
      </c>
      <c r="G756" s="0" t="n">
        <v>47749</v>
      </c>
      <c r="H756" s="0" t="n">
        <v>78538</v>
      </c>
      <c r="I756" s="0" t="n">
        <v>78131</v>
      </c>
      <c r="J756" s="0" t="n">
        <v>124296</v>
      </c>
      <c r="K756" s="0" t="n">
        <v>123789</v>
      </c>
      <c r="L756" s="0" t="n">
        <v>185796</v>
      </c>
      <c r="M756" s="0" t="n">
        <v>185191</v>
      </c>
      <c r="N756" s="0" t="n">
        <v>240278</v>
      </c>
      <c r="O756" s="0" t="n">
        <v>239570</v>
      </c>
      <c r="P756" s="0" t="n">
        <v>340486</v>
      </c>
      <c r="Q756" s="0" t="n">
        <v>339677</v>
      </c>
      <c r="R756" s="0" t="n">
        <v>409930</v>
      </c>
      <c r="S756" s="0" t="n">
        <v>409022</v>
      </c>
      <c r="T756" s="0" t="n">
        <v>493310</v>
      </c>
      <c r="U756" s="0" t="n">
        <v>492304</v>
      </c>
    </row>
    <row r="757" customFormat="false" ht="13.8" hidden="false" customHeight="false" outlineLevel="0" collapsed="false">
      <c r="B757" s="0" t="n">
        <v>4844</v>
      </c>
      <c r="C757" s="0" t="n">
        <v>4740</v>
      </c>
      <c r="D757" s="0" t="n">
        <v>21312</v>
      </c>
      <c r="E757" s="0" t="n">
        <v>21106</v>
      </c>
      <c r="F757" s="0" t="n">
        <v>46282</v>
      </c>
      <c r="G757" s="0" t="n">
        <v>45978</v>
      </c>
      <c r="H757" s="0" t="n">
        <v>76140</v>
      </c>
      <c r="I757" s="0" t="n">
        <v>75736</v>
      </c>
      <c r="J757" s="0" t="n">
        <v>127414</v>
      </c>
      <c r="K757" s="0" t="n">
        <v>126913</v>
      </c>
      <c r="L757" s="0" t="n">
        <v>186486</v>
      </c>
      <c r="M757" s="0" t="n">
        <v>185879</v>
      </c>
      <c r="N757" s="0" t="n">
        <v>246828</v>
      </c>
      <c r="O757" s="0" t="n">
        <v>246122</v>
      </c>
      <c r="P757" s="0" t="n">
        <v>314724</v>
      </c>
      <c r="Q757" s="0" t="n">
        <v>313920</v>
      </c>
      <c r="R757" s="0" t="n">
        <v>396468</v>
      </c>
      <c r="S757" s="0" t="n">
        <v>395563</v>
      </c>
      <c r="T757" s="0" t="n">
        <v>492704</v>
      </c>
      <c r="U757" s="0" t="n">
        <v>491698</v>
      </c>
    </row>
    <row r="758" customFormat="false" ht="13.8" hidden="false" customHeight="false" outlineLevel="0" collapsed="false">
      <c r="B758" s="0" t="n">
        <v>5506</v>
      </c>
      <c r="C758" s="0" t="n">
        <v>5398</v>
      </c>
      <c r="D758" s="0" t="n">
        <v>20792</v>
      </c>
      <c r="E758" s="0" t="n">
        <v>20586</v>
      </c>
      <c r="F758" s="0" t="n">
        <v>47544</v>
      </c>
      <c r="G758" s="0" t="n">
        <v>47240</v>
      </c>
      <c r="H758" s="0" t="n">
        <v>80366</v>
      </c>
      <c r="I758" s="0" t="n">
        <v>79957</v>
      </c>
      <c r="J758" s="0" t="n">
        <v>129898</v>
      </c>
      <c r="K758" s="0" t="n">
        <v>129390</v>
      </c>
      <c r="L758" s="0" t="n">
        <v>193572</v>
      </c>
      <c r="M758" s="0" t="n">
        <v>192963</v>
      </c>
      <c r="N758" s="0" t="n">
        <v>247420</v>
      </c>
      <c r="O758" s="0" t="n">
        <v>246716</v>
      </c>
      <c r="P758" s="0" t="n">
        <v>330374</v>
      </c>
      <c r="Q758" s="0" t="n">
        <v>329569</v>
      </c>
      <c r="R758" s="0" t="n">
        <v>416976</v>
      </c>
      <c r="S758" s="0" t="n">
        <v>416069</v>
      </c>
      <c r="T758" s="0" t="n">
        <v>505244</v>
      </c>
      <c r="U758" s="0" t="n">
        <v>504237</v>
      </c>
    </row>
    <row r="759" customFormat="false" ht="13.8" hidden="false" customHeight="false" outlineLevel="0" collapsed="false">
      <c r="B759" s="0" t="n">
        <v>5368</v>
      </c>
      <c r="C759" s="0" t="n">
        <v>5263</v>
      </c>
      <c r="D759" s="0" t="n">
        <v>20040</v>
      </c>
      <c r="E759" s="0" t="n">
        <v>19832</v>
      </c>
      <c r="F759" s="0" t="n">
        <v>45650</v>
      </c>
      <c r="G759" s="0" t="n">
        <v>45346</v>
      </c>
      <c r="H759" s="0" t="n">
        <v>79864</v>
      </c>
      <c r="I759" s="0" t="n">
        <v>79460</v>
      </c>
      <c r="J759" s="0" t="n">
        <v>128496</v>
      </c>
      <c r="K759" s="0" t="n">
        <v>127992</v>
      </c>
      <c r="L759" s="0" t="n">
        <v>184266</v>
      </c>
      <c r="M759" s="0" t="n">
        <v>183660</v>
      </c>
      <c r="N759" s="0" t="n">
        <v>248560</v>
      </c>
      <c r="O759" s="0" t="n">
        <v>247852</v>
      </c>
      <c r="P759" s="0" t="n">
        <v>321046</v>
      </c>
      <c r="Q759" s="0" t="n">
        <v>320239</v>
      </c>
      <c r="R759" s="0" t="n">
        <v>406194</v>
      </c>
      <c r="S759" s="0" t="n">
        <v>405288</v>
      </c>
      <c r="T759" s="0" t="n">
        <v>475862</v>
      </c>
      <c r="U759" s="0" t="n">
        <v>474855</v>
      </c>
    </row>
    <row r="760" customFormat="false" ht="13.8" hidden="false" customHeight="false" outlineLevel="0" collapsed="false">
      <c r="B760" s="0" t="n">
        <v>5256</v>
      </c>
      <c r="C760" s="0" t="n">
        <v>5151</v>
      </c>
      <c r="D760" s="0" t="n">
        <v>19878</v>
      </c>
      <c r="E760" s="0" t="n">
        <v>19670</v>
      </c>
      <c r="F760" s="0" t="n">
        <v>46280</v>
      </c>
      <c r="G760" s="0" t="n">
        <v>45973</v>
      </c>
      <c r="H760" s="0" t="n">
        <v>82272</v>
      </c>
      <c r="I760" s="0" t="n">
        <v>81866</v>
      </c>
      <c r="J760" s="0" t="n">
        <v>131870</v>
      </c>
      <c r="K760" s="0" t="n">
        <v>131363</v>
      </c>
      <c r="L760" s="0" t="n">
        <v>183318</v>
      </c>
      <c r="M760" s="0" t="n">
        <v>182712</v>
      </c>
      <c r="N760" s="0" t="n">
        <v>250800</v>
      </c>
      <c r="O760" s="0" t="n">
        <v>250093</v>
      </c>
      <c r="P760" s="0" t="n">
        <v>334028</v>
      </c>
      <c r="Q760" s="0" t="n">
        <v>333226</v>
      </c>
      <c r="R760" s="0" t="n">
        <v>424330</v>
      </c>
      <c r="S760" s="0" t="n">
        <v>423422</v>
      </c>
      <c r="T760" s="0" t="n">
        <v>511988</v>
      </c>
      <c r="U760" s="0" t="n">
        <v>510979</v>
      </c>
    </row>
    <row r="761" customFormat="false" ht="13.8" hidden="false" customHeight="false" outlineLevel="0" collapsed="false">
      <c r="B761" s="0" t="n">
        <v>5162</v>
      </c>
      <c r="C761" s="0" t="n">
        <v>5060</v>
      </c>
      <c r="D761" s="0" t="n">
        <v>20148</v>
      </c>
      <c r="E761" s="0" t="n">
        <v>19942</v>
      </c>
      <c r="F761" s="0" t="n">
        <v>47994</v>
      </c>
      <c r="G761" s="0" t="n">
        <v>47688</v>
      </c>
      <c r="H761" s="0" t="n">
        <v>84290</v>
      </c>
      <c r="I761" s="0" t="n">
        <v>83888</v>
      </c>
      <c r="J761" s="0" t="n">
        <v>131072</v>
      </c>
      <c r="K761" s="0" t="n">
        <v>130565</v>
      </c>
      <c r="L761" s="0" t="n">
        <v>177294</v>
      </c>
      <c r="M761" s="0" t="n">
        <v>176691</v>
      </c>
      <c r="N761" s="0" t="n">
        <v>243344</v>
      </c>
      <c r="O761" s="0" t="n">
        <v>242636</v>
      </c>
      <c r="P761" s="0" t="n">
        <v>313446</v>
      </c>
      <c r="Q761" s="0" t="n">
        <v>312642</v>
      </c>
      <c r="R761" s="0" t="n">
        <v>411046</v>
      </c>
      <c r="S761" s="0" t="n">
        <v>410139</v>
      </c>
      <c r="T761" s="0" t="n">
        <v>492086</v>
      </c>
      <c r="U761" s="0" t="n">
        <v>491079</v>
      </c>
    </row>
    <row r="762" customFormat="false" ht="13.8" hidden="false" customHeight="false" outlineLevel="0" collapsed="false">
      <c r="B762" s="0" t="n">
        <v>5462</v>
      </c>
      <c r="C762" s="0" t="n">
        <v>5355</v>
      </c>
      <c r="D762" s="0" t="n">
        <v>20714</v>
      </c>
      <c r="E762" s="0" t="n">
        <v>20509</v>
      </c>
      <c r="F762" s="0" t="n">
        <v>43916</v>
      </c>
      <c r="G762" s="0" t="n">
        <v>43610</v>
      </c>
      <c r="H762" s="0" t="n">
        <v>84396</v>
      </c>
      <c r="I762" s="0" t="n">
        <v>83991</v>
      </c>
      <c r="J762" s="0" t="n">
        <v>128386</v>
      </c>
      <c r="K762" s="0" t="n">
        <v>127883</v>
      </c>
      <c r="L762" s="0" t="n">
        <v>183524</v>
      </c>
      <c r="M762" s="0" t="n">
        <v>182917</v>
      </c>
      <c r="N762" s="0" t="n">
        <v>256536</v>
      </c>
      <c r="O762" s="0" t="n">
        <v>255828</v>
      </c>
      <c r="P762" s="0" t="n">
        <v>319180</v>
      </c>
      <c r="Q762" s="0" t="n">
        <v>318371</v>
      </c>
      <c r="R762" s="0" t="n">
        <v>409862</v>
      </c>
      <c r="S762" s="0" t="n">
        <v>408957</v>
      </c>
      <c r="T762" s="0" t="n">
        <v>483392</v>
      </c>
      <c r="U762" s="0" t="n">
        <v>482388</v>
      </c>
    </row>
    <row r="763" customFormat="false" ht="13.8" hidden="false" customHeight="false" outlineLevel="0" collapsed="false">
      <c r="B763" s="0" t="n">
        <v>5754</v>
      </c>
      <c r="C763" s="0" t="n">
        <v>5647</v>
      </c>
      <c r="D763" s="0" t="n">
        <v>20392</v>
      </c>
      <c r="E763" s="0" t="n">
        <v>20187</v>
      </c>
      <c r="F763" s="0" t="n">
        <v>51582</v>
      </c>
      <c r="G763" s="0" t="n">
        <v>51272</v>
      </c>
      <c r="H763" s="0" t="n">
        <v>77804</v>
      </c>
      <c r="I763" s="0" t="n">
        <v>77395</v>
      </c>
      <c r="J763" s="0" t="n">
        <v>121326</v>
      </c>
      <c r="K763" s="0" t="n">
        <v>120821</v>
      </c>
      <c r="L763" s="0" t="n">
        <v>184526</v>
      </c>
      <c r="M763" s="0" t="n">
        <v>183915</v>
      </c>
      <c r="N763" s="0" t="n">
        <v>251872</v>
      </c>
      <c r="O763" s="0" t="n">
        <v>251169</v>
      </c>
      <c r="P763" s="0" t="n">
        <v>324022</v>
      </c>
      <c r="Q763" s="0" t="n">
        <v>323211</v>
      </c>
      <c r="R763" s="0" t="n">
        <v>410938</v>
      </c>
      <c r="S763" s="0" t="n">
        <v>410026</v>
      </c>
      <c r="T763" s="0" t="n">
        <v>507006</v>
      </c>
      <c r="U763" s="0" t="n">
        <v>506000</v>
      </c>
    </row>
    <row r="764" customFormat="false" ht="13.8" hidden="false" customHeight="false" outlineLevel="0" collapsed="false">
      <c r="B764" s="0" t="n">
        <v>4846</v>
      </c>
      <c r="C764" s="0" t="n">
        <v>4743</v>
      </c>
      <c r="D764" s="0" t="n">
        <v>20498</v>
      </c>
      <c r="E764" s="0" t="n">
        <v>20291</v>
      </c>
      <c r="F764" s="0" t="n">
        <v>45040</v>
      </c>
      <c r="G764" s="0" t="n">
        <v>44734</v>
      </c>
      <c r="H764" s="0" t="n">
        <v>81498</v>
      </c>
      <c r="I764" s="0" t="n">
        <v>81091</v>
      </c>
      <c r="J764" s="0" t="n">
        <v>129504</v>
      </c>
      <c r="K764" s="0" t="n">
        <v>129000</v>
      </c>
      <c r="L764" s="0" t="n">
        <v>188300</v>
      </c>
      <c r="M764" s="0" t="n">
        <v>187697</v>
      </c>
      <c r="N764" s="0" t="n">
        <v>241900</v>
      </c>
      <c r="O764" s="0" t="n">
        <v>241195</v>
      </c>
      <c r="P764" s="0" t="n">
        <v>321684</v>
      </c>
      <c r="Q764" s="0" t="n">
        <v>320873</v>
      </c>
      <c r="R764" s="0" t="n">
        <v>410504</v>
      </c>
      <c r="S764" s="0" t="n">
        <v>409601</v>
      </c>
      <c r="T764" s="0" t="n">
        <v>506378</v>
      </c>
      <c r="U764" s="0" t="n">
        <v>505372</v>
      </c>
    </row>
    <row r="765" customFormat="false" ht="13.8" hidden="false" customHeight="false" outlineLevel="0" collapsed="false">
      <c r="B765" s="0" t="n">
        <v>5468</v>
      </c>
      <c r="C765" s="0" t="n">
        <v>5362</v>
      </c>
      <c r="D765" s="0" t="n">
        <v>21352</v>
      </c>
      <c r="E765" s="0" t="n">
        <v>21148</v>
      </c>
      <c r="F765" s="0" t="n">
        <v>47008</v>
      </c>
      <c r="G765" s="0" t="n">
        <v>46706</v>
      </c>
      <c r="H765" s="0" t="n">
        <v>81142</v>
      </c>
      <c r="I765" s="0" t="n">
        <v>80738</v>
      </c>
      <c r="J765" s="0" t="n">
        <v>132578</v>
      </c>
      <c r="K765" s="0" t="n">
        <v>132071</v>
      </c>
      <c r="L765" s="0" t="n">
        <v>185742</v>
      </c>
      <c r="M765" s="0" t="n">
        <v>185138</v>
      </c>
      <c r="N765" s="0" t="n">
        <v>252902</v>
      </c>
      <c r="O765" s="0" t="n">
        <v>252195</v>
      </c>
      <c r="P765" s="0" t="n">
        <v>319588</v>
      </c>
      <c r="Q765" s="0" t="n">
        <v>318784</v>
      </c>
      <c r="R765" s="0" t="n">
        <v>392416</v>
      </c>
      <c r="S765" s="0" t="n">
        <v>391509</v>
      </c>
      <c r="T765" s="0" t="n">
        <v>491842</v>
      </c>
      <c r="U765" s="0" t="n">
        <v>490834</v>
      </c>
    </row>
    <row r="766" customFormat="false" ht="13.8" hidden="false" customHeight="false" outlineLevel="0" collapsed="false">
      <c r="B766" s="0" t="n">
        <v>5306</v>
      </c>
      <c r="C766" s="0" t="n">
        <v>5200</v>
      </c>
      <c r="D766" s="0" t="n">
        <v>19550</v>
      </c>
      <c r="E766" s="0" t="n">
        <v>19348</v>
      </c>
      <c r="F766" s="0" t="n">
        <v>48172</v>
      </c>
      <c r="G766" s="0" t="n">
        <v>47869</v>
      </c>
      <c r="H766" s="0" t="n">
        <v>84788</v>
      </c>
      <c r="I766" s="0" t="n">
        <v>84382</v>
      </c>
      <c r="J766" s="0" t="n">
        <v>127358</v>
      </c>
      <c r="K766" s="0" t="n">
        <v>126852</v>
      </c>
      <c r="L766" s="0" t="n">
        <v>184950</v>
      </c>
      <c r="M766" s="0" t="n">
        <v>184346</v>
      </c>
      <c r="N766" s="0" t="n">
        <v>238616</v>
      </c>
      <c r="O766" s="0" t="n">
        <v>237912</v>
      </c>
      <c r="P766" s="0" t="n">
        <v>334420</v>
      </c>
      <c r="Q766" s="0" t="n">
        <v>333616</v>
      </c>
      <c r="R766" s="0" t="n">
        <v>402284</v>
      </c>
      <c r="S766" s="0" t="n">
        <v>401379</v>
      </c>
      <c r="T766" s="0" t="n">
        <v>519390</v>
      </c>
      <c r="U766" s="0" t="n">
        <v>518385</v>
      </c>
    </row>
    <row r="767" customFormat="false" ht="13.8" hidden="false" customHeight="false" outlineLevel="0" collapsed="false">
      <c r="B767" s="0" t="n">
        <v>5760</v>
      </c>
      <c r="C767" s="0" t="n">
        <v>5656</v>
      </c>
      <c r="D767" s="0" t="n">
        <v>20300</v>
      </c>
      <c r="E767" s="0" t="n">
        <v>20097</v>
      </c>
      <c r="F767" s="0" t="n">
        <v>45734</v>
      </c>
      <c r="G767" s="0" t="n">
        <v>45432</v>
      </c>
      <c r="H767" s="0" t="n">
        <v>82436</v>
      </c>
      <c r="I767" s="0" t="n">
        <v>82031</v>
      </c>
      <c r="J767" s="0" t="n">
        <v>122206</v>
      </c>
      <c r="K767" s="0" t="n">
        <v>121699</v>
      </c>
      <c r="L767" s="0" t="n">
        <v>181916</v>
      </c>
      <c r="M767" s="0" t="n">
        <v>181313</v>
      </c>
      <c r="N767" s="0" t="n">
        <v>248632</v>
      </c>
      <c r="O767" s="0" t="n">
        <v>247926</v>
      </c>
      <c r="P767" s="0" t="n">
        <v>312824</v>
      </c>
      <c r="Q767" s="0" t="n">
        <v>312020</v>
      </c>
      <c r="R767" s="0" t="n">
        <v>411256</v>
      </c>
      <c r="S767" s="0" t="n">
        <v>410348</v>
      </c>
      <c r="T767" s="0" t="n">
        <v>487356</v>
      </c>
      <c r="U767" s="0" t="n">
        <v>486352</v>
      </c>
    </row>
    <row r="768" customFormat="false" ht="13.8" hidden="false" customHeight="false" outlineLevel="0" collapsed="false">
      <c r="B768" s="0" t="n">
        <v>5214</v>
      </c>
      <c r="C768" s="0" t="n">
        <v>5110</v>
      </c>
      <c r="D768" s="0" t="n">
        <v>21688</v>
      </c>
      <c r="E768" s="0" t="n">
        <v>21486</v>
      </c>
      <c r="F768" s="0" t="n">
        <v>44244</v>
      </c>
      <c r="G768" s="0" t="n">
        <v>43938</v>
      </c>
      <c r="H768" s="0" t="n">
        <v>83824</v>
      </c>
      <c r="I768" s="0" t="n">
        <v>83417</v>
      </c>
      <c r="J768" s="0" t="n">
        <v>126770</v>
      </c>
      <c r="K768" s="0" t="n">
        <v>126263</v>
      </c>
      <c r="L768" s="0" t="n">
        <v>175716</v>
      </c>
      <c r="M768" s="0" t="n">
        <v>175112</v>
      </c>
      <c r="N768" s="0" t="n">
        <v>246658</v>
      </c>
      <c r="O768" s="0" t="n">
        <v>245949</v>
      </c>
      <c r="P768" s="0" t="n">
        <v>336498</v>
      </c>
      <c r="Q768" s="0" t="n">
        <v>335690</v>
      </c>
      <c r="R768" s="0" t="n">
        <v>414894</v>
      </c>
      <c r="S768" s="0" t="n">
        <v>413986</v>
      </c>
      <c r="T768" s="0" t="n">
        <v>494250</v>
      </c>
      <c r="U768" s="0" t="n">
        <v>493243</v>
      </c>
    </row>
    <row r="769" customFormat="false" ht="13.8" hidden="false" customHeight="false" outlineLevel="0" collapsed="false">
      <c r="B769" s="0" t="n">
        <v>5370</v>
      </c>
      <c r="C769" s="0" t="n">
        <v>5268</v>
      </c>
      <c r="D769" s="0" t="n">
        <v>21202</v>
      </c>
      <c r="E769" s="0" t="n">
        <v>20997</v>
      </c>
      <c r="F769" s="0" t="n">
        <v>46810</v>
      </c>
      <c r="G769" s="0" t="n">
        <v>46507</v>
      </c>
      <c r="H769" s="0" t="n">
        <v>81342</v>
      </c>
      <c r="I769" s="0" t="n">
        <v>80935</v>
      </c>
      <c r="J769" s="0" t="n">
        <v>124032</v>
      </c>
      <c r="K769" s="0" t="n">
        <v>123528</v>
      </c>
      <c r="L769" s="0" t="n">
        <v>179000</v>
      </c>
      <c r="M769" s="0" t="n">
        <v>178395</v>
      </c>
      <c r="N769" s="0" t="n">
        <v>245296</v>
      </c>
      <c r="O769" s="0" t="n">
        <v>244588</v>
      </c>
      <c r="P769" s="0" t="n">
        <v>316352</v>
      </c>
      <c r="Q769" s="0" t="n">
        <v>315546</v>
      </c>
      <c r="R769" s="0" t="n">
        <v>409928</v>
      </c>
      <c r="S769" s="0" t="n">
        <v>409022</v>
      </c>
      <c r="T769" s="0" t="n">
        <v>496930</v>
      </c>
      <c r="U769" s="0" t="n">
        <v>495927</v>
      </c>
    </row>
    <row r="770" customFormat="false" ht="13.8" hidden="false" customHeight="false" outlineLevel="0" collapsed="false">
      <c r="B770" s="0" t="n">
        <v>4952</v>
      </c>
      <c r="C770" s="0" t="n">
        <v>4848</v>
      </c>
      <c r="D770" s="0" t="n">
        <v>20648</v>
      </c>
      <c r="E770" s="0" t="n">
        <v>20444</v>
      </c>
      <c r="F770" s="0" t="n">
        <v>46916</v>
      </c>
      <c r="G770" s="0" t="n">
        <v>46614</v>
      </c>
      <c r="H770" s="0" t="n">
        <v>83456</v>
      </c>
      <c r="I770" s="0" t="n">
        <v>83049</v>
      </c>
      <c r="J770" s="0" t="n">
        <v>122510</v>
      </c>
      <c r="K770" s="0" t="n">
        <v>122006</v>
      </c>
      <c r="L770" s="0" t="n">
        <v>177080</v>
      </c>
      <c r="M770" s="0" t="n">
        <v>176471</v>
      </c>
      <c r="N770" s="0" t="n">
        <v>256184</v>
      </c>
      <c r="O770" s="0" t="n">
        <v>255479</v>
      </c>
      <c r="P770" s="0" t="n">
        <v>316872</v>
      </c>
      <c r="Q770" s="0" t="n">
        <v>316068</v>
      </c>
      <c r="R770" s="0" t="n">
        <v>404098</v>
      </c>
      <c r="S770" s="0" t="n">
        <v>403190</v>
      </c>
      <c r="T770" s="0" t="n">
        <v>517890</v>
      </c>
      <c r="U770" s="0" t="n">
        <v>516880</v>
      </c>
    </row>
    <row r="771" customFormat="false" ht="13.8" hidden="false" customHeight="false" outlineLevel="0" collapsed="false">
      <c r="B771" s="0" t="n">
        <v>5354</v>
      </c>
      <c r="C771" s="0" t="n">
        <v>5249</v>
      </c>
      <c r="D771" s="0" t="n">
        <v>20168</v>
      </c>
      <c r="E771" s="0" t="n">
        <v>19965</v>
      </c>
      <c r="F771" s="0" t="n">
        <v>47884</v>
      </c>
      <c r="G771" s="0" t="n">
        <v>47578</v>
      </c>
      <c r="H771" s="0" t="n">
        <v>80208</v>
      </c>
      <c r="I771" s="0" t="n">
        <v>79804</v>
      </c>
      <c r="J771" s="0" t="n">
        <v>131488</v>
      </c>
      <c r="K771" s="0" t="n">
        <v>130979</v>
      </c>
      <c r="L771" s="0" t="n">
        <v>187660</v>
      </c>
      <c r="M771" s="0" t="n">
        <v>187057</v>
      </c>
      <c r="N771" s="0" t="n">
        <v>246626</v>
      </c>
      <c r="O771" s="0" t="n">
        <v>245924</v>
      </c>
      <c r="P771" s="0" t="n">
        <v>327924</v>
      </c>
      <c r="Q771" s="0" t="n">
        <v>327116</v>
      </c>
      <c r="R771" s="0" t="n">
        <v>414654</v>
      </c>
      <c r="S771" s="0" t="n">
        <v>413746</v>
      </c>
      <c r="T771" s="0" t="n">
        <v>512346</v>
      </c>
      <c r="U771" s="0" t="n">
        <v>511341</v>
      </c>
    </row>
    <row r="772" customFormat="false" ht="13.8" hidden="false" customHeight="false" outlineLevel="0" collapsed="false">
      <c r="B772" s="0" t="n">
        <v>5226</v>
      </c>
      <c r="C772" s="0" t="n">
        <v>5121</v>
      </c>
      <c r="D772" s="0" t="n">
        <v>19518</v>
      </c>
      <c r="E772" s="0" t="n">
        <v>19315</v>
      </c>
      <c r="F772" s="0" t="n">
        <v>49180</v>
      </c>
      <c r="G772" s="0" t="n">
        <v>48874</v>
      </c>
      <c r="H772" s="0" t="n">
        <v>82620</v>
      </c>
      <c r="I772" s="0" t="n">
        <v>82208</v>
      </c>
      <c r="J772" s="0" t="n">
        <v>127750</v>
      </c>
      <c r="K772" s="0" t="n">
        <v>127246</v>
      </c>
      <c r="L772" s="0" t="n">
        <v>185846</v>
      </c>
      <c r="M772" s="0" t="n">
        <v>185242</v>
      </c>
      <c r="N772" s="0" t="n">
        <v>234744</v>
      </c>
      <c r="O772" s="0" t="n">
        <v>234035</v>
      </c>
      <c r="P772" s="0" t="n">
        <v>320240</v>
      </c>
      <c r="Q772" s="0" t="n">
        <v>319431</v>
      </c>
      <c r="R772" s="0" t="n">
        <v>417210</v>
      </c>
      <c r="S772" s="0" t="n">
        <v>416300</v>
      </c>
      <c r="T772" s="0" t="n">
        <v>512100</v>
      </c>
      <c r="U772" s="0" t="n">
        <v>511093</v>
      </c>
    </row>
    <row r="773" customFormat="false" ht="13.8" hidden="false" customHeight="false" outlineLevel="0" collapsed="false">
      <c r="B773" s="0" t="n">
        <v>6126</v>
      </c>
      <c r="C773" s="0" t="n">
        <v>6022</v>
      </c>
      <c r="D773" s="0" t="n">
        <v>19562</v>
      </c>
      <c r="E773" s="0" t="n">
        <v>19359</v>
      </c>
      <c r="F773" s="0" t="n">
        <v>45250</v>
      </c>
      <c r="G773" s="0" t="n">
        <v>44940</v>
      </c>
      <c r="H773" s="0" t="n">
        <v>80340</v>
      </c>
      <c r="I773" s="0" t="n">
        <v>79934</v>
      </c>
      <c r="J773" s="0" t="n">
        <v>127530</v>
      </c>
      <c r="K773" s="0" t="n">
        <v>127028</v>
      </c>
      <c r="L773" s="0" t="n">
        <v>181050</v>
      </c>
      <c r="M773" s="0" t="n">
        <v>180444</v>
      </c>
      <c r="N773" s="0" t="n">
        <v>253696</v>
      </c>
      <c r="O773" s="0" t="n">
        <v>252988</v>
      </c>
      <c r="P773" s="0" t="n">
        <v>316934</v>
      </c>
      <c r="Q773" s="0" t="n">
        <v>316130</v>
      </c>
      <c r="R773" s="0" t="n">
        <v>404522</v>
      </c>
      <c r="S773" s="0" t="n">
        <v>403615</v>
      </c>
      <c r="T773" s="0" t="n">
        <v>494752</v>
      </c>
      <c r="U773" s="0" t="n">
        <v>493739</v>
      </c>
    </row>
    <row r="774" customFormat="false" ht="13.8" hidden="false" customHeight="false" outlineLevel="0" collapsed="false">
      <c r="B774" s="0" t="n">
        <v>5482</v>
      </c>
      <c r="C774" s="0" t="n">
        <v>5375</v>
      </c>
      <c r="D774" s="0" t="n">
        <v>21534</v>
      </c>
      <c r="E774" s="0" t="n">
        <v>21331</v>
      </c>
      <c r="F774" s="0" t="n">
        <v>46248</v>
      </c>
      <c r="G774" s="0" t="n">
        <v>45946</v>
      </c>
      <c r="H774" s="0" t="n">
        <v>80140</v>
      </c>
      <c r="I774" s="0" t="n">
        <v>79734</v>
      </c>
      <c r="J774" s="0" t="n">
        <v>124800</v>
      </c>
      <c r="K774" s="0" t="n">
        <v>124296</v>
      </c>
      <c r="L774" s="0" t="n">
        <v>175600</v>
      </c>
      <c r="M774" s="0" t="n">
        <v>174997</v>
      </c>
      <c r="N774" s="0" t="n">
        <v>235638</v>
      </c>
      <c r="O774" s="0" t="n">
        <v>234936</v>
      </c>
      <c r="P774" s="0" t="n">
        <v>327598</v>
      </c>
      <c r="Q774" s="0" t="n">
        <v>326789</v>
      </c>
      <c r="R774" s="0" t="n">
        <v>415668</v>
      </c>
      <c r="S774" s="0" t="n">
        <v>414758</v>
      </c>
      <c r="T774" s="0" t="n">
        <v>502182</v>
      </c>
      <c r="U774" s="0" t="n">
        <v>501175</v>
      </c>
    </row>
    <row r="775" customFormat="false" ht="13.8" hidden="false" customHeight="false" outlineLevel="0" collapsed="false">
      <c r="B775" s="0" t="n">
        <v>5830</v>
      </c>
      <c r="C775" s="0" t="n">
        <v>5725</v>
      </c>
      <c r="D775" s="0" t="n">
        <v>20716</v>
      </c>
      <c r="E775" s="0" t="n">
        <v>20514</v>
      </c>
      <c r="F775" s="0" t="n">
        <v>47092</v>
      </c>
      <c r="G775" s="0" t="n">
        <v>46788</v>
      </c>
      <c r="H775" s="0" t="n">
        <v>79556</v>
      </c>
      <c r="I775" s="0" t="n">
        <v>79148</v>
      </c>
      <c r="J775" s="0" t="n">
        <v>122128</v>
      </c>
      <c r="K775" s="0" t="n">
        <v>121621</v>
      </c>
      <c r="L775" s="0" t="n">
        <v>187960</v>
      </c>
      <c r="M775" s="0" t="n">
        <v>187353</v>
      </c>
      <c r="N775" s="0" t="n">
        <v>245054</v>
      </c>
      <c r="O775" s="0" t="n">
        <v>244348</v>
      </c>
      <c r="P775" s="0" t="n">
        <v>337178</v>
      </c>
      <c r="Q775" s="0" t="n">
        <v>336370</v>
      </c>
      <c r="R775" s="0" t="n">
        <v>395220</v>
      </c>
      <c r="S775" s="0" t="n">
        <v>394315</v>
      </c>
      <c r="T775" s="0" t="n">
        <v>498268</v>
      </c>
      <c r="U775" s="0" t="n">
        <v>497262</v>
      </c>
    </row>
    <row r="776" customFormat="false" ht="13.8" hidden="false" customHeight="false" outlineLevel="0" collapsed="false">
      <c r="B776" s="0" t="n">
        <v>5176</v>
      </c>
      <c r="C776" s="0" t="n">
        <v>5068</v>
      </c>
      <c r="D776" s="0" t="n">
        <v>20764</v>
      </c>
      <c r="E776" s="0" t="n">
        <v>20560</v>
      </c>
      <c r="F776" s="0" t="n">
        <v>47266</v>
      </c>
      <c r="G776" s="0" t="n">
        <v>46958</v>
      </c>
      <c r="H776" s="0" t="n">
        <v>83354</v>
      </c>
      <c r="I776" s="0" t="n">
        <v>82947</v>
      </c>
      <c r="J776" s="0" t="n">
        <v>132816</v>
      </c>
      <c r="K776" s="0" t="n">
        <v>132312</v>
      </c>
      <c r="L776" s="0" t="n">
        <v>179536</v>
      </c>
      <c r="M776" s="0" t="n">
        <v>178928</v>
      </c>
      <c r="N776" s="0" t="n">
        <v>256024</v>
      </c>
      <c r="O776" s="0" t="n">
        <v>255316</v>
      </c>
      <c r="P776" s="0" t="n">
        <v>315650</v>
      </c>
      <c r="Q776" s="0" t="n">
        <v>314843</v>
      </c>
      <c r="R776" s="0" t="n">
        <v>403426</v>
      </c>
      <c r="S776" s="0" t="n">
        <v>402524</v>
      </c>
      <c r="T776" s="0" t="n">
        <v>528984</v>
      </c>
      <c r="U776" s="0" t="n">
        <v>527977</v>
      </c>
    </row>
    <row r="777" customFormat="false" ht="13.8" hidden="false" customHeight="false" outlineLevel="0" collapsed="false">
      <c r="B777" s="0" t="n">
        <v>5278</v>
      </c>
      <c r="C777" s="0" t="n">
        <v>5176</v>
      </c>
      <c r="D777" s="0" t="n">
        <v>20372</v>
      </c>
      <c r="E777" s="0" t="n">
        <v>20165</v>
      </c>
      <c r="F777" s="0" t="n">
        <v>47208</v>
      </c>
      <c r="G777" s="0" t="n">
        <v>46904</v>
      </c>
      <c r="H777" s="0" t="n">
        <v>81990</v>
      </c>
      <c r="I777" s="0" t="n">
        <v>81584</v>
      </c>
      <c r="J777" s="0" t="n">
        <v>126054</v>
      </c>
      <c r="K777" s="0" t="n">
        <v>125546</v>
      </c>
      <c r="L777" s="0" t="n">
        <v>188206</v>
      </c>
      <c r="M777" s="0" t="n">
        <v>187602</v>
      </c>
      <c r="N777" s="0" t="n">
        <v>259596</v>
      </c>
      <c r="O777" s="0" t="n">
        <v>258886</v>
      </c>
      <c r="P777" s="0" t="n">
        <v>324742</v>
      </c>
      <c r="Q777" s="0" t="n">
        <v>323938</v>
      </c>
      <c r="R777" s="0" t="n">
        <v>413444</v>
      </c>
      <c r="S777" s="0" t="n">
        <v>412538</v>
      </c>
      <c r="T777" s="0" t="n">
        <v>497272</v>
      </c>
      <c r="U777" s="0" t="n">
        <v>496266</v>
      </c>
    </row>
    <row r="778" customFormat="false" ht="13.8" hidden="false" customHeight="false" outlineLevel="0" collapsed="false">
      <c r="B778" s="0" t="n">
        <v>5432</v>
      </c>
      <c r="C778" s="0" t="n">
        <v>5328</v>
      </c>
      <c r="D778" s="0" t="n">
        <v>19878</v>
      </c>
      <c r="E778" s="0" t="n">
        <v>19675</v>
      </c>
      <c r="F778" s="0" t="n">
        <v>43008</v>
      </c>
      <c r="G778" s="0" t="n">
        <v>42707</v>
      </c>
      <c r="H778" s="0" t="n">
        <v>82368</v>
      </c>
      <c r="I778" s="0" t="n">
        <v>81963</v>
      </c>
      <c r="J778" s="0" t="n">
        <v>128346</v>
      </c>
      <c r="K778" s="0" t="n">
        <v>127839</v>
      </c>
      <c r="L778" s="0" t="n">
        <v>182036</v>
      </c>
      <c r="M778" s="0" t="n">
        <v>181428</v>
      </c>
      <c r="N778" s="0" t="n">
        <v>252652</v>
      </c>
      <c r="O778" s="0" t="n">
        <v>251946</v>
      </c>
      <c r="P778" s="0" t="n">
        <v>318966</v>
      </c>
      <c r="Q778" s="0" t="n">
        <v>318157</v>
      </c>
      <c r="R778" s="0" t="n">
        <v>416234</v>
      </c>
      <c r="S778" s="0" t="n">
        <v>415332</v>
      </c>
      <c r="T778" s="0" t="n">
        <v>505932</v>
      </c>
      <c r="U778" s="0" t="n">
        <v>504928</v>
      </c>
    </row>
    <row r="779" customFormat="false" ht="13.8" hidden="false" customHeight="false" outlineLevel="0" collapsed="false">
      <c r="B779" s="0" t="n">
        <v>5286</v>
      </c>
      <c r="C779" s="0" t="n">
        <v>5177</v>
      </c>
      <c r="D779" s="0" t="n">
        <v>20758</v>
      </c>
      <c r="E779" s="0" t="n">
        <v>20552</v>
      </c>
      <c r="F779" s="0" t="n">
        <v>45828</v>
      </c>
      <c r="G779" s="0" t="n">
        <v>45524</v>
      </c>
      <c r="H779" s="0" t="n">
        <v>78240</v>
      </c>
      <c r="I779" s="0" t="n">
        <v>77835</v>
      </c>
      <c r="J779" s="0" t="n">
        <v>129836</v>
      </c>
      <c r="K779" s="0" t="n">
        <v>129328</v>
      </c>
      <c r="L779" s="0" t="n">
        <v>171130</v>
      </c>
      <c r="M779" s="0" t="n">
        <v>170525</v>
      </c>
      <c r="N779" s="0" t="n">
        <v>246466</v>
      </c>
      <c r="O779" s="0" t="n">
        <v>245759</v>
      </c>
      <c r="P779" s="0" t="n">
        <v>329072</v>
      </c>
      <c r="Q779" s="0" t="n">
        <v>328269</v>
      </c>
      <c r="R779" s="0" t="n">
        <v>399848</v>
      </c>
      <c r="S779" s="0" t="n">
        <v>398939</v>
      </c>
      <c r="T779" s="0" t="n">
        <v>486390</v>
      </c>
      <c r="U779" s="0" t="n">
        <v>485381</v>
      </c>
    </row>
    <row r="780" customFormat="false" ht="13.8" hidden="false" customHeight="false" outlineLevel="0" collapsed="false">
      <c r="B780" s="0" t="n">
        <v>5708</v>
      </c>
      <c r="C780" s="0" t="n">
        <v>5607</v>
      </c>
      <c r="D780" s="0" t="n">
        <v>22564</v>
      </c>
      <c r="E780" s="0" t="n">
        <v>22359</v>
      </c>
      <c r="F780" s="0" t="n">
        <v>44874</v>
      </c>
      <c r="G780" s="0" t="n">
        <v>44569</v>
      </c>
      <c r="H780" s="0" t="n">
        <v>81762</v>
      </c>
      <c r="I780" s="0" t="n">
        <v>81357</v>
      </c>
      <c r="J780" s="0" t="n">
        <v>130554</v>
      </c>
      <c r="K780" s="0" t="n">
        <v>130046</v>
      </c>
      <c r="L780" s="0" t="n">
        <v>180554</v>
      </c>
      <c r="M780" s="0" t="n">
        <v>179945</v>
      </c>
      <c r="N780" s="0" t="n">
        <v>249482</v>
      </c>
      <c r="O780" s="0" t="n">
        <v>248771</v>
      </c>
      <c r="P780" s="0" t="n">
        <v>331668</v>
      </c>
      <c r="Q780" s="0" t="n">
        <v>330861</v>
      </c>
      <c r="R780" s="0" t="n">
        <v>400180</v>
      </c>
      <c r="S780" s="0" t="n">
        <v>399273</v>
      </c>
      <c r="T780" s="0" t="n">
        <v>479820</v>
      </c>
      <c r="U780" s="0" t="n">
        <v>478815</v>
      </c>
    </row>
    <row r="781" customFormat="false" ht="13.8" hidden="false" customHeight="false" outlineLevel="0" collapsed="false">
      <c r="B781" s="0" t="n">
        <v>5752</v>
      </c>
      <c r="C781" s="0" t="n">
        <v>5650</v>
      </c>
      <c r="D781" s="0" t="n">
        <v>20334</v>
      </c>
      <c r="E781" s="0" t="n">
        <v>20129</v>
      </c>
      <c r="F781" s="0" t="n">
        <v>47990</v>
      </c>
      <c r="G781" s="0" t="n">
        <v>47683</v>
      </c>
      <c r="H781" s="0" t="n">
        <v>83376</v>
      </c>
      <c r="I781" s="0" t="n">
        <v>82969</v>
      </c>
      <c r="J781" s="0" t="n">
        <v>129066</v>
      </c>
      <c r="K781" s="0" t="n">
        <v>128559</v>
      </c>
      <c r="L781" s="0" t="n">
        <v>181246</v>
      </c>
      <c r="M781" s="0" t="n">
        <v>180640</v>
      </c>
      <c r="N781" s="0" t="n">
        <v>248848</v>
      </c>
      <c r="O781" s="0" t="n">
        <v>248142</v>
      </c>
      <c r="P781" s="0" t="n">
        <v>323244</v>
      </c>
      <c r="Q781" s="0" t="n">
        <v>322436</v>
      </c>
      <c r="R781" s="0" t="n">
        <v>416230</v>
      </c>
      <c r="S781" s="0" t="n">
        <v>415325</v>
      </c>
      <c r="T781" s="0" t="n">
        <v>503950</v>
      </c>
      <c r="U781" s="0" t="n">
        <v>502944</v>
      </c>
    </row>
    <row r="782" customFormat="false" ht="13.8" hidden="false" customHeight="false" outlineLevel="0" collapsed="false">
      <c r="B782" s="0" t="n">
        <v>5512</v>
      </c>
      <c r="C782" s="0" t="n">
        <v>5409</v>
      </c>
      <c r="D782" s="0" t="n">
        <v>21100</v>
      </c>
      <c r="E782" s="0" t="n">
        <v>20896</v>
      </c>
      <c r="F782" s="0" t="n">
        <v>48626</v>
      </c>
      <c r="G782" s="0" t="n">
        <v>48321</v>
      </c>
      <c r="H782" s="0" t="n">
        <v>78942</v>
      </c>
      <c r="I782" s="0" t="n">
        <v>78537</v>
      </c>
      <c r="J782" s="0" t="n">
        <v>123502</v>
      </c>
      <c r="K782" s="0" t="n">
        <v>122992</v>
      </c>
      <c r="L782" s="0" t="n">
        <v>186374</v>
      </c>
      <c r="M782" s="0" t="n">
        <v>185772</v>
      </c>
      <c r="N782" s="0" t="n">
        <v>251136</v>
      </c>
      <c r="O782" s="0" t="n">
        <v>250429</v>
      </c>
      <c r="P782" s="0" t="n">
        <v>318426</v>
      </c>
      <c r="Q782" s="0" t="n">
        <v>317622</v>
      </c>
      <c r="R782" s="0" t="n">
        <v>417544</v>
      </c>
      <c r="S782" s="0" t="n">
        <v>416636</v>
      </c>
      <c r="T782" s="0" t="n">
        <v>500380</v>
      </c>
      <c r="U782" s="0" t="n">
        <v>499375</v>
      </c>
    </row>
    <row r="783" customFormat="false" ht="13.8" hidden="false" customHeight="false" outlineLevel="0" collapsed="false">
      <c r="B783" s="0" t="n">
        <v>5380</v>
      </c>
      <c r="C783" s="0" t="n">
        <v>5275</v>
      </c>
      <c r="D783" s="0" t="n">
        <v>20326</v>
      </c>
      <c r="E783" s="0" t="n">
        <v>20121</v>
      </c>
      <c r="F783" s="0" t="n">
        <v>48524</v>
      </c>
      <c r="G783" s="0" t="n">
        <v>48218</v>
      </c>
      <c r="H783" s="0" t="n">
        <v>85706</v>
      </c>
      <c r="I783" s="0" t="n">
        <v>85303</v>
      </c>
      <c r="J783" s="0" t="n">
        <v>122150</v>
      </c>
      <c r="K783" s="0" t="n">
        <v>121643</v>
      </c>
      <c r="L783" s="0" t="n">
        <v>180690</v>
      </c>
      <c r="M783" s="0" t="n">
        <v>180086</v>
      </c>
      <c r="N783" s="0" t="n">
        <v>240358</v>
      </c>
      <c r="O783" s="0" t="n">
        <v>239649</v>
      </c>
      <c r="P783" s="0" t="n">
        <v>326068</v>
      </c>
      <c r="Q783" s="0" t="n">
        <v>325262</v>
      </c>
      <c r="R783" s="0" t="n">
        <v>418918</v>
      </c>
      <c r="S783" s="0" t="n">
        <v>418014</v>
      </c>
      <c r="T783" s="0" t="n">
        <v>489946</v>
      </c>
      <c r="U783" s="0" t="n">
        <v>488941</v>
      </c>
    </row>
    <row r="784" customFormat="false" ht="13.8" hidden="false" customHeight="false" outlineLevel="0" collapsed="false">
      <c r="B784" s="0" t="n">
        <v>5010</v>
      </c>
      <c r="C784" s="0" t="n">
        <v>4907</v>
      </c>
      <c r="D784" s="0" t="n">
        <v>21154</v>
      </c>
      <c r="E784" s="0" t="n">
        <v>20948</v>
      </c>
      <c r="F784" s="0" t="n">
        <v>43922</v>
      </c>
      <c r="G784" s="0" t="n">
        <v>43618</v>
      </c>
      <c r="H784" s="0" t="n">
        <v>77658</v>
      </c>
      <c r="I784" s="0" t="n">
        <v>77254</v>
      </c>
      <c r="J784" s="0" t="n">
        <v>126866</v>
      </c>
      <c r="K784" s="0" t="n">
        <v>126361</v>
      </c>
      <c r="L784" s="0" t="n">
        <v>177196</v>
      </c>
      <c r="M784" s="0" t="n">
        <v>176588</v>
      </c>
      <c r="N784" s="0" t="n">
        <v>267178</v>
      </c>
      <c r="O784" s="0" t="n">
        <v>266475</v>
      </c>
      <c r="P784" s="0" t="n">
        <v>318628</v>
      </c>
      <c r="Q784" s="0" t="n">
        <v>317821</v>
      </c>
      <c r="R784" s="0" t="n">
        <v>403088</v>
      </c>
      <c r="S784" s="0" t="n">
        <v>402183</v>
      </c>
      <c r="T784" s="0" t="n">
        <v>503284</v>
      </c>
      <c r="U784" s="0" t="n">
        <v>502281</v>
      </c>
    </row>
    <row r="785" customFormat="false" ht="13.8" hidden="false" customHeight="false" outlineLevel="0" collapsed="false">
      <c r="B785" s="0" t="n">
        <v>5494</v>
      </c>
      <c r="C785" s="0" t="n">
        <v>5391</v>
      </c>
      <c r="D785" s="0" t="n">
        <v>21550</v>
      </c>
      <c r="E785" s="0" t="n">
        <v>21340</v>
      </c>
      <c r="F785" s="0" t="n">
        <v>48506</v>
      </c>
      <c r="G785" s="0" t="n">
        <v>48202</v>
      </c>
      <c r="H785" s="0" t="n">
        <v>80934</v>
      </c>
      <c r="I785" s="0" t="n">
        <v>80528</v>
      </c>
      <c r="J785" s="0" t="n">
        <v>127470</v>
      </c>
      <c r="K785" s="0" t="n">
        <v>126962</v>
      </c>
      <c r="L785" s="0" t="n">
        <v>183488</v>
      </c>
      <c r="M785" s="0" t="n">
        <v>182882</v>
      </c>
      <c r="N785" s="0" t="n">
        <v>256604</v>
      </c>
      <c r="O785" s="0" t="n">
        <v>255894</v>
      </c>
      <c r="P785" s="0" t="n">
        <v>308588</v>
      </c>
      <c r="Q785" s="0" t="n">
        <v>307778</v>
      </c>
      <c r="R785" s="0" t="n">
        <v>419104</v>
      </c>
      <c r="S785" s="0" t="n">
        <v>418199</v>
      </c>
      <c r="T785" s="0" t="n">
        <v>502268</v>
      </c>
      <c r="U785" s="0" t="n">
        <v>501258</v>
      </c>
    </row>
    <row r="786" customFormat="false" ht="13.8" hidden="false" customHeight="false" outlineLevel="0" collapsed="false">
      <c r="B786" s="0" t="n">
        <v>5636</v>
      </c>
      <c r="C786" s="0" t="n">
        <v>5531</v>
      </c>
      <c r="D786" s="0" t="n">
        <v>21294</v>
      </c>
      <c r="E786" s="0" t="n">
        <v>21086</v>
      </c>
      <c r="F786" s="0" t="n">
        <v>47488</v>
      </c>
      <c r="G786" s="0" t="n">
        <v>47179</v>
      </c>
      <c r="H786" s="0" t="n">
        <v>80060</v>
      </c>
      <c r="I786" s="0" t="n">
        <v>79658</v>
      </c>
      <c r="J786" s="0" t="n">
        <v>124298</v>
      </c>
      <c r="K786" s="0" t="n">
        <v>123785</v>
      </c>
      <c r="L786" s="0" t="n">
        <v>186068</v>
      </c>
      <c r="M786" s="0" t="n">
        <v>185462</v>
      </c>
      <c r="N786" s="0" t="n">
        <v>255298</v>
      </c>
      <c r="O786" s="0" t="n">
        <v>254591</v>
      </c>
      <c r="P786" s="0" t="n">
        <v>334866</v>
      </c>
      <c r="Q786" s="0" t="n">
        <v>334057</v>
      </c>
      <c r="R786" s="0" t="n">
        <v>411956</v>
      </c>
      <c r="S786" s="0" t="n">
        <v>411049</v>
      </c>
      <c r="T786" s="0" t="n">
        <v>505592</v>
      </c>
      <c r="U786" s="0" t="n">
        <v>504580</v>
      </c>
    </row>
    <row r="787" customFormat="false" ht="13.8" hidden="false" customHeight="false" outlineLevel="0" collapsed="false">
      <c r="B787" s="0" t="n">
        <v>5780</v>
      </c>
      <c r="C787" s="0" t="n">
        <v>5676</v>
      </c>
      <c r="D787" s="0" t="n">
        <v>20196</v>
      </c>
      <c r="E787" s="0" t="n">
        <v>19991</v>
      </c>
      <c r="F787" s="0" t="n">
        <v>40714</v>
      </c>
      <c r="G787" s="0" t="n">
        <v>40411</v>
      </c>
      <c r="H787" s="0" t="n">
        <v>80314</v>
      </c>
      <c r="I787" s="0" t="n">
        <v>79906</v>
      </c>
      <c r="J787" s="0" t="n">
        <v>126202</v>
      </c>
      <c r="K787" s="0" t="n">
        <v>125698</v>
      </c>
      <c r="L787" s="0" t="n">
        <v>183684</v>
      </c>
      <c r="M787" s="0" t="n">
        <v>183080</v>
      </c>
      <c r="N787" s="0" t="n">
        <v>233850</v>
      </c>
      <c r="O787" s="0" t="n">
        <v>233144</v>
      </c>
      <c r="P787" s="0" t="n">
        <v>324788</v>
      </c>
      <c r="Q787" s="0" t="n">
        <v>323983</v>
      </c>
      <c r="R787" s="0" t="n">
        <v>423010</v>
      </c>
      <c r="S787" s="0" t="n">
        <v>422104</v>
      </c>
      <c r="T787" s="0" t="n">
        <v>510132</v>
      </c>
      <c r="U787" s="0" t="n">
        <v>509127</v>
      </c>
    </row>
    <row r="788" customFormat="false" ht="13.8" hidden="false" customHeight="false" outlineLevel="0" collapsed="false">
      <c r="B788" s="0" t="n">
        <v>5438</v>
      </c>
      <c r="C788" s="0" t="n">
        <v>5335</v>
      </c>
      <c r="D788" s="0" t="n">
        <v>21028</v>
      </c>
      <c r="E788" s="0" t="n">
        <v>20825</v>
      </c>
      <c r="F788" s="0" t="n">
        <v>43742</v>
      </c>
      <c r="G788" s="0" t="n">
        <v>43440</v>
      </c>
      <c r="H788" s="0" t="n">
        <v>83490</v>
      </c>
      <c r="I788" s="0" t="n">
        <v>83084</v>
      </c>
      <c r="J788" s="0" t="n">
        <v>132980</v>
      </c>
      <c r="K788" s="0" t="n">
        <v>132472</v>
      </c>
      <c r="L788" s="0" t="n">
        <v>189890</v>
      </c>
      <c r="M788" s="0" t="n">
        <v>189286</v>
      </c>
      <c r="N788" s="0" t="n">
        <v>242990</v>
      </c>
      <c r="O788" s="0" t="n">
        <v>242280</v>
      </c>
      <c r="P788" s="0" t="n">
        <v>330640</v>
      </c>
      <c r="Q788" s="0" t="n">
        <v>329835</v>
      </c>
      <c r="R788" s="0" t="n">
        <v>418830</v>
      </c>
      <c r="S788" s="0" t="n">
        <v>417918</v>
      </c>
      <c r="T788" s="0" t="n">
        <v>501484</v>
      </c>
      <c r="U788" s="0" t="n">
        <v>500478</v>
      </c>
    </row>
    <row r="789" customFormat="false" ht="13.8" hidden="false" customHeight="false" outlineLevel="0" collapsed="false">
      <c r="B789" s="0" t="n">
        <v>5656</v>
      </c>
      <c r="C789" s="0" t="n">
        <v>5553</v>
      </c>
      <c r="D789" s="0" t="n">
        <v>22218</v>
      </c>
      <c r="E789" s="0" t="n">
        <v>22016</v>
      </c>
      <c r="F789" s="0" t="n">
        <v>43916</v>
      </c>
      <c r="G789" s="0" t="n">
        <v>43606</v>
      </c>
      <c r="H789" s="0" t="n">
        <v>79622</v>
      </c>
      <c r="I789" s="0" t="n">
        <v>79217</v>
      </c>
      <c r="J789" s="0" t="n">
        <v>130410</v>
      </c>
      <c r="K789" s="0" t="n">
        <v>129902</v>
      </c>
      <c r="L789" s="0" t="n">
        <v>182038</v>
      </c>
      <c r="M789" s="0" t="n">
        <v>181432</v>
      </c>
      <c r="N789" s="0" t="n">
        <v>247490</v>
      </c>
      <c r="O789" s="0" t="n">
        <v>246786</v>
      </c>
      <c r="P789" s="0" t="n">
        <v>304378</v>
      </c>
      <c r="Q789" s="0" t="n">
        <v>303574</v>
      </c>
      <c r="R789" s="0" t="n">
        <v>399322</v>
      </c>
      <c r="S789" s="0" t="n">
        <v>398420</v>
      </c>
      <c r="T789" s="0" t="n">
        <v>508398</v>
      </c>
      <c r="U789" s="0" t="n">
        <v>507395</v>
      </c>
    </row>
    <row r="790" customFormat="false" ht="13.8" hidden="false" customHeight="false" outlineLevel="0" collapsed="false">
      <c r="B790" s="0" t="n">
        <v>5354</v>
      </c>
      <c r="C790" s="0" t="n">
        <v>5246</v>
      </c>
      <c r="D790" s="0" t="n">
        <v>21020</v>
      </c>
      <c r="E790" s="0" t="n">
        <v>20814</v>
      </c>
      <c r="F790" s="0" t="n">
        <v>48514</v>
      </c>
      <c r="G790" s="0" t="n">
        <v>48209</v>
      </c>
      <c r="H790" s="0" t="n">
        <v>77672</v>
      </c>
      <c r="I790" s="0" t="n">
        <v>77270</v>
      </c>
      <c r="J790" s="0" t="n">
        <v>124948</v>
      </c>
      <c r="K790" s="0" t="n">
        <v>124441</v>
      </c>
      <c r="L790" s="0" t="n">
        <v>178682</v>
      </c>
      <c r="M790" s="0" t="n">
        <v>178078</v>
      </c>
      <c r="N790" s="0" t="n">
        <v>245848</v>
      </c>
      <c r="O790" s="0" t="n">
        <v>245141</v>
      </c>
      <c r="P790" s="0" t="n">
        <v>337106</v>
      </c>
      <c r="Q790" s="0" t="n">
        <v>336299</v>
      </c>
      <c r="R790" s="0" t="n">
        <v>393200</v>
      </c>
      <c r="S790" s="0" t="n">
        <v>392293</v>
      </c>
      <c r="T790" s="0" t="n">
        <v>501962</v>
      </c>
      <c r="U790" s="0" t="n">
        <v>500949</v>
      </c>
    </row>
    <row r="791" customFormat="false" ht="13.8" hidden="false" customHeight="false" outlineLevel="0" collapsed="false">
      <c r="B791" s="0" t="n">
        <v>5770</v>
      </c>
      <c r="C791" s="0" t="n">
        <v>5666</v>
      </c>
      <c r="D791" s="0" t="n">
        <v>20506</v>
      </c>
      <c r="E791" s="0" t="n">
        <v>20302</v>
      </c>
      <c r="F791" s="0" t="n">
        <v>41724</v>
      </c>
      <c r="G791" s="0" t="n">
        <v>41417</v>
      </c>
      <c r="H791" s="0" t="n">
        <v>86952</v>
      </c>
      <c r="I791" s="0" t="n">
        <v>86542</v>
      </c>
      <c r="J791" s="0" t="n">
        <v>125830</v>
      </c>
      <c r="K791" s="0" t="n">
        <v>125324</v>
      </c>
      <c r="L791" s="0" t="n">
        <v>181296</v>
      </c>
      <c r="M791" s="0" t="n">
        <v>180690</v>
      </c>
      <c r="N791" s="0" t="n">
        <v>250616</v>
      </c>
      <c r="O791" s="0" t="n">
        <v>249911</v>
      </c>
      <c r="P791" s="0" t="n">
        <v>324134</v>
      </c>
      <c r="Q791" s="0" t="n">
        <v>323330</v>
      </c>
      <c r="R791" s="0" t="n">
        <v>392988</v>
      </c>
      <c r="S791" s="0" t="n">
        <v>392082</v>
      </c>
      <c r="T791" s="0" t="n">
        <v>501868</v>
      </c>
      <c r="U791" s="0" t="n">
        <v>500861</v>
      </c>
    </row>
    <row r="792" customFormat="false" ht="13.8" hidden="false" customHeight="false" outlineLevel="0" collapsed="false">
      <c r="B792" s="0" t="n">
        <v>5482</v>
      </c>
      <c r="C792" s="0" t="n">
        <v>5378</v>
      </c>
      <c r="D792" s="0" t="n">
        <v>20436</v>
      </c>
      <c r="E792" s="0" t="n">
        <v>20230</v>
      </c>
      <c r="F792" s="0" t="n">
        <v>45694</v>
      </c>
      <c r="G792" s="0" t="n">
        <v>45387</v>
      </c>
      <c r="H792" s="0" t="n">
        <v>78372</v>
      </c>
      <c r="I792" s="0" t="n">
        <v>77967</v>
      </c>
      <c r="J792" s="0" t="n">
        <v>121784</v>
      </c>
      <c r="K792" s="0" t="n">
        <v>121281</v>
      </c>
      <c r="L792" s="0" t="n">
        <v>185882</v>
      </c>
      <c r="M792" s="0" t="n">
        <v>185280</v>
      </c>
      <c r="N792" s="0" t="n">
        <v>257440</v>
      </c>
      <c r="O792" s="0" t="n">
        <v>256734</v>
      </c>
      <c r="P792" s="0" t="n">
        <v>331296</v>
      </c>
      <c r="Q792" s="0" t="n">
        <v>330493</v>
      </c>
      <c r="R792" s="0" t="n">
        <v>401698</v>
      </c>
      <c r="S792" s="0" t="n">
        <v>400792</v>
      </c>
      <c r="T792" s="0" t="n">
        <v>505136</v>
      </c>
      <c r="U792" s="0" t="n">
        <v>504127</v>
      </c>
    </row>
    <row r="793" customFormat="false" ht="13.8" hidden="false" customHeight="false" outlineLevel="0" collapsed="false">
      <c r="B793" s="0" t="n">
        <v>5120</v>
      </c>
      <c r="C793" s="0" t="n">
        <v>5019</v>
      </c>
      <c r="D793" s="0" t="n">
        <v>20486</v>
      </c>
      <c r="E793" s="0" t="n">
        <v>20284</v>
      </c>
      <c r="F793" s="0" t="n">
        <v>44990</v>
      </c>
      <c r="G793" s="0" t="n">
        <v>44685</v>
      </c>
      <c r="H793" s="0" t="n">
        <v>78944</v>
      </c>
      <c r="I793" s="0" t="n">
        <v>78540</v>
      </c>
      <c r="J793" s="0" t="n">
        <v>130472</v>
      </c>
      <c r="K793" s="0" t="n">
        <v>129967</v>
      </c>
      <c r="L793" s="0" t="n">
        <v>186254</v>
      </c>
      <c r="M793" s="0" t="n">
        <v>185650</v>
      </c>
      <c r="N793" s="0" t="n">
        <v>255824</v>
      </c>
      <c r="O793" s="0" t="n">
        <v>255120</v>
      </c>
      <c r="P793" s="0" t="n">
        <v>326924</v>
      </c>
      <c r="Q793" s="0" t="n">
        <v>326117</v>
      </c>
      <c r="R793" s="0" t="n">
        <v>395976</v>
      </c>
      <c r="S793" s="0" t="n">
        <v>395065</v>
      </c>
      <c r="T793" s="0" t="n">
        <v>503506</v>
      </c>
      <c r="U793" s="0" t="n">
        <v>502499</v>
      </c>
    </row>
    <row r="794" customFormat="false" ht="13.8" hidden="false" customHeight="false" outlineLevel="0" collapsed="false">
      <c r="B794" s="0" t="n">
        <v>5496</v>
      </c>
      <c r="C794" s="0" t="n">
        <v>5390</v>
      </c>
      <c r="D794" s="0" t="n">
        <v>20792</v>
      </c>
      <c r="E794" s="0" t="n">
        <v>20589</v>
      </c>
      <c r="F794" s="0" t="n">
        <v>46378</v>
      </c>
      <c r="G794" s="0" t="n">
        <v>46073</v>
      </c>
      <c r="H794" s="0" t="n">
        <v>81168</v>
      </c>
      <c r="I794" s="0" t="n">
        <v>80765</v>
      </c>
      <c r="J794" s="0" t="n">
        <v>124132</v>
      </c>
      <c r="K794" s="0" t="n">
        <v>123631</v>
      </c>
      <c r="L794" s="0" t="n">
        <v>180360</v>
      </c>
      <c r="M794" s="0" t="n">
        <v>179754</v>
      </c>
      <c r="N794" s="0" t="n">
        <v>235250</v>
      </c>
      <c r="O794" s="0" t="n">
        <v>234546</v>
      </c>
      <c r="P794" s="0" t="n">
        <v>330670</v>
      </c>
      <c r="Q794" s="0" t="n">
        <v>329866</v>
      </c>
      <c r="R794" s="0" t="n">
        <v>417476</v>
      </c>
      <c r="S794" s="0" t="n">
        <v>416567</v>
      </c>
      <c r="T794" s="0" t="n">
        <v>509046</v>
      </c>
      <c r="U794" s="0" t="n">
        <v>508040</v>
      </c>
    </row>
    <row r="795" customFormat="false" ht="13.8" hidden="false" customHeight="false" outlineLevel="0" collapsed="false">
      <c r="B795" s="0" t="n">
        <v>5164</v>
      </c>
      <c r="C795" s="0" t="n">
        <v>5058</v>
      </c>
      <c r="D795" s="0" t="n">
        <v>21970</v>
      </c>
      <c r="E795" s="0" t="n">
        <v>21766</v>
      </c>
      <c r="F795" s="0" t="n">
        <v>47670</v>
      </c>
      <c r="G795" s="0" t="n">
        <v>47367</v>
      </c>
      <c r="H795" s="0" t="n">
        <v>84182</v>
      </c>
      <c r="I795" s="0" t="n">
        <v>83778</v>
      </c>
      <c r="J795" s="0" t="n">
        <v>120694</v>
      </c>
      <c r="K795" s="0" t="n">
        <v>120187</v>
      </c>
      <c r="L795" s="0" t="n">
        <v>185226</v>
      </c>
      <c r="M795" s="0" t="n">
        <v>184623</v>
      </c>
      <c r="N795" s="0" t="n">
        <v>248896</v>
      </c>
      <c r="O795" s="0" t="n">
        <v>248185</v>
      </c>
      <c r="P795" s="0" t="n">
        <v>310446</v>
      </c>
      <c r="Q795" s="0" t="n">
        <v>309642</v>
      </c>
      <c r="R795" s="0" t="n">
        <v>399316</v>
      </c>
      <c r="S795" s="0" t="n">
        <v>398411</v>
      </c>
      <c r="T795" s="0" t="n">
        <v>518618</v>
      </c>
      <c r="U795" s="0" t="n">
        <v>517611</v>
      </c>
    </row>
    <row r="796" customFormat="false" ht="13.8" hidden="false" customHeight="false" outlineLevel="0" collapsed="false">
      <c r="B796" s="0" t="n">
        <v>5504</v>
      </c>
      <c r="C796" s="0" t="n">
        <v>5398</v>
      </c>
      <c r="D796" s="0" t="n">
        <v>19792</v>
      </c>
      <c r="E796" s="0" t="n">
        <v>19590</v>
      </c>
      <c r="F796" s="0" t="n">
        <v>48842</v>
      </c>
      <c r="G796" s="0" t="n">
        <v>48537</v>
      </c>
      <c r="H796" s="0" t="n">
        <v>83636</v>
      </c>
      <c r="I796" s="0" t="n">
        <v>83233</v>
      </c>
      <c r="J796" s="0" t="n">
        <v>122632</v>
      </c>
      <c r="K796" s="0" t="n">
        <v>122124</v>
      </c>
      <c r="L796" s="0" t="n">
        <v>183950</v>
      </c>
      <c r="M796" s="0" t="n">
        <v>183345</v>
      </c>
      <c r="N796" s="0" t="n">
        <v>243046</v>
      </c>
      <c r="O796" s="0" t="n">
        <v>242336</v>
      </c>
      <c r="P796" s="0" t="n">
        <v>328930</v>
      </c>
      <c r="Q796" s="0" t="n">
        <v>328122</v>
      </c>
      <c r="R796" s="0" t="n">
        <v>400814</v>
      </c>
      <c r="S796" s="0" t="n">
        <v>399908</v>
      </c>
      <c r="T796" s="0" t="n">
        <v>513810</v>
      </c>
      <c r="U796" s="0" t="n">
        <v>512805</v>
      </c>
    </row>
    <row r="797" customFormat="false" ht="13.8" hidden="false" customHeight="false" outlineLevel="0" collapsed="false">
      <c r="B797" s="0" t="n">
        <v>5634</v>
      </c>
      <c r="C797" s="0" t="n">
        <v>5530</v>
      </c>
      <c r="D797" s="0" t="n">
        <v>20602</v>
      </c>
      <c r="E797" s="0" t="n">
        <v>20400</v>
      </c>
      <c r="F797" s="0" t="n">
        <v>47536</v>
      </c>
      <c r="G797" s="0" t="n">
        <v>47230</v>
      </c>
      <c r="H797" s="0" t="n">
        <v>82254</v>
      </c>
      <c r="I797" s="0" t="n">
        <v>81851</v>
      </c>
      <c r="J797" s="0" t="n">
        <v>127542</v>
      </c>
      <c r="K797" s="0" t="n">
        <v>127038</v>
      </c>
      <c r="L797" s="0" t="n">
        <v>189922</v>
      </c>
      <c r="M797" s="0" t="n">
        <v>189318</v>
      </c>
      <c r="N797" s="0" t="n">
        <v>247176</v>
      </c>
      <c r="O797" s="0" t="n">
        <v>246472</v>
      </c>
      <c r="P797" s="0" t="n">
        <v>330402</v>
      </c>
      <c r="Q797" s="0" t="n">
        <v>329595</v>
      </c>
      <c r="R797" s="0" t="n">
        <v>410090</v>
      </c>
      <c r="S797" s="0" t="n">
        <v>409185</v>
      </c>
      <c r="T797" s="0" t="n">
        <v>518116</v>
      </c>
      <c r="U797" s="0" t="n">
        <v>517111</v>
      </c>
    </row>
    <row r="798" customFormat="false" ht="13.8" hidden="false" customHeight="false" outlineLevel="0" collapsed="false">
      <c r="B798" s="0" t="n">
        <v>4980</v>
      </c>
      <c r="C798" s="0" t="n">
        <v>4876</v>
      </c>
      <c r="D798" s="0" t="n">
        <v>20362</v>
      </c>
      <c r="E798" s="0" t="n">
        <v>20158</v>
      </c>
      <c r="F798" s="0" t="n">
        <v>47588</v>
      </c>
      <c r="G798" s="0" t="n">
        <v>47280</v>
      </c>
      <c r="H798" s="0" t="n">
        <v>76290</v>
      </c>
      <c r="I798" s="0" t="n">
        <v>75887</v>
      </c>
      <c r="J798" s="0" t="n">
        <v>127094</v>
      </c>
      <c r="K798" s="0" t="n">
        <v>126590</v>
      </c>
      <c r="L798" s="0" t="n">
        <v>187794</v>
      </c>
      <c r="M798" s="0" t="n">
        <v>187186</v>
      </c>
      <c r="N798" s="0" t="n">
        <v>249900</v>
      </c>
      <c r="O798" s="0" t="n">
        <v>249196</v>
      </c>
      <c r="P798" s="0" t="n">
        <v>323592</v>
      </c>
      <c r="Q798" s="0" t="n">
        <v>322784</v>
      </c>
      <c r="R798" s="0" t="n">
        <v>405054</v>
      </c>
      <c r="S798" s="0" t="n">
        <v>404151</v>
      </c>
      <c r="T798" s="0" t="n">
        <v>486658</v>
      </c>
      <c r="U798" s="0" t="n">
        <v>485653</v>
      </c>
    </row>
    <row r="799" customFormat="false" ht="13.8" hidden="false" customHeight="false" outlineLevel="0" collapsed="false">
      <c r="B799" s="0" t="n">
        <v>4982</v>
      </c>
      <c r="C799" s="0" t="n">
        <v>4880</v>
      </c>
      <c r="D799" s="0" t="n">
        <v>21132</v>
      </c>
      <c r="E799" s="0" t="n">
        <v>20928</v>
      </c>
      <c r="F799" s="0" t="n">
        <v>47840</v>
      </c>
      <c r="G799" s="0" t="n">
        <v>47535</v>
      </c>
      <c r="H799" s="0" t="n">
        <v>79460</v>
      </c>
      <c r="I799" s="0" t="n">
        <v>79056</v>
      </c>
      <c r="J799" s="0" t="n">
        <v>124438</v>
      </c>
      <c r="K799" s="0" t="n">
        <v>123929</v>
      </c>
      <c r="L799" s="0" t="n">
        <v>181952</v>
      </c>
      <c r="M799" s="0" t="n">
        <v>181345</v>
      </c>
      <c r="N799" s="0" t="n">
        <v>242922</v>
      </c>
      <c r="O799" s="0" t="n">
        <v>242217</v>
      </c>
      <c r="P799" s="0" t="n">
        <v>328114</v>
      </c>
      <c r="Q799" s="0" t="n">
        <v>327307</v>
      </c>
      <c r="R799" s="0" t="n">
        <v>402034</v>
      </c>
      <c r="S799" s="0" t="n">
        <v>401128</v>
      </c>
      <c r="T799" s="0" t="n">
        <v>502540</v>
      </c>
      <c r="U799" s="0" t="n">
        <v>501534</v>
      </c>
    </row>
    <row r="800" customFormat="false" ht="13.8" hidden="false" customHeight="false" outlineLevel="0" collapsed="false">
      <c r="B800" s="0" t="n">
        <v>5028</v>
      </c>
      <c r="C800" s="0" t="n">
        <v>4926</v>
      </c>
      <c r="D800" s="0" t="n">
        <v>21488</v>
      </c>
      <c r="E800" s="0" t="n">
        <v>21282</v>
      </c>
      <c r="F800" s="0" t="n">
        <v>44140</v>
      </c>
      <c r="G800" s="0" t="n">
        <v>43835</v>
      </c>
      <c r="H800" s="0" t="n">
        <v>83122</v>
      </c>
      <c r="I800" s="0" t="n">
        <v>82716</v>
      </c>
      <c r="J800" s="0" t="n">
        <v>124412</v>
      </c>
      <c r="K800" s="0" t="n">
        <v>123908</v>
      </c>
      <c r="L800" s="0" t="n">
        <v>183796</v>
      </c>
      <c r="M800" s="0" t="n">
        <v>183183</v>
      </c>
      <c r="N800" s="0" t="n">
        <v>253242</v>
      </c>
      <c r="O800" s="0" t="n">
        <v>252538</v>
      </c>
      <c r="P800" s="0" t="n">
        <v>326544</v>
      </c>
      <c r="Q800" s="0" t="n">
        <v>325736</v>
      </c>
      <c r="R800" s="0" t="n">
        <v>407582</v>
      </c>
      <c r="S800" s="0" t="n">
        <v>406676</v>
      </c>
      <c r="T800" s="0" t="n">
        <v>506440</v>
      </c>
      <c r="U800" s="0" t="n">
        <v>505434</v>
      </c>
    </row>
    <row r="801" customFormat="false" ht="13.8" hidden="false" customHeight="false" outlineLevel="0" collapsed="false">
      <c r="B801" s="0" t="n">
        <v>5206</v>
      </c>
      <c r="C801" s="0" t="n">
        <v>5101</v>
      </c>
      <c r="D801" s="0" t="n">
        <v>19708</v>
      </c>
      <c r="E801" s="0" t="n">
        <v>19500</v>
      </c>
      <c r="F801" s="0" t="n">
        <v>46592</v>
      </c>
      <c r="G801" s="0" t="n">
        <v>46287</v>
      </c>
      <c r="H801" s="0" t="n">
        <v>81896</v>
      </c>
      <c r="I801" s="0" t="n">
        <v>81492</v>
      </c>
      <c r="J801" s="0" t="n">
        <v>125342</v>
      </c>
      <c r="K801" s="0" t="n">
        <v>124837</v>
      </c>
      <c r="L801" s="0" t="n">
        <v>178306</v>
      </c>
      <c r="M801" s="0" t="n">
        <v>177702</v>
      </c>
      <c r="N801" s="0" t="n">
        <v>260678</v>
      </c>
      <c r="O801" s="0" t="n">
        <v>259970</v>
      </c>
      <c r="P801" s="0" t="n">
        <v>318784</v>
      </c>
      <c r="Q801" s="0" t="n">
        <v>317979</v>
      </c>
      <c r="R801" s="0" t="n">
        <v>407004</v>
      </c>
      <c r="S801" s="0" t="n">
        <v>406094</v>
      </c>
      <c r="T801" s="0" t="n">
        <v>510282</v>
      </c>
      <c r="U801" s="0" t="n">
        <v>509274</v>
      </c>
    </row>
    <row r="802" customFormat="false" ht="13.8" hidden="false" customHeight="false" outlineLevel="0" collapsed="false">
      <c r="B802" s="0" t="n">
        <v>4934</v>
      </c>
      <c r="C802" s="0" t="n">
        <v>4827</v>
      </c>
      <c r="D802" s="0" t="n">
        <v>19384</v>
      </c>
      <c r="E802" s="0" t="n">
        <v>19180</v>
      </c>
      <c r="F802" s="0" t="n">
        <v>45260</v>
      </c>
      <c r="G802" s="0" t="n">
        <v>44956</v>
      </c>
      <c r="H802" s="0" t="n">
        <v>84472</v>
      </c>
      <c r="I802" s="0" t="n">
        <v>84066</v>
      </c>
      <c r="J802" s="0" t="n">
        <v>127966</v>
      </c>
      <c r="K802" s="0" t="n">
        <v>127457</v>
      </c>
      <c r="L802" s="0" t="n">
        <v>180738</v>
      </c>
      <c r="M802" s="0" t="n">
        <v>180127</v>
      </c>
      <c r="N802" s="0" t="n">
        <v>251798</v>
      </c>
      <c r="O802" s="0" t="n">
        <v>251093</v>
      </c>
      <c r="P802" s="0" t="n">
        <v>335088</v>
      </c>
      <c r="Q802" s="0" t="n">
        <v>334282</v>
      </c>
      <c r="R802" s="0" t="n">
        <v>393328</v>
      </c>
      <c r="S802" s="0" t="n">
        <v>392425</v>
      </c>
      <c r="T802" s="0" t="n">
        <v>502296</v>
      </c>
      <c r="U802" s="0" t="n">
        <v>501290</v>
      </c>
    </row>
    <row r="803" customFormat="false" ht="13.8" hidden="false" customHeight="false" outlineLevel="0" collapsed="false">
      <c r="B803" s="0" t="n">
        <v>5312</v>
      </c>
      <c r="C803" s="0" t="n">
        <v>5207</v>
      </c>
      <c r="D803" s="0" t="n">
        <v>19840</v>
      </c>
      <c r="E803" s="0" t="n">
        <v>19631</v>
      </c>
      <c r="F803" s="0" t="n">
        <v>47718</v>
      </c>
      <c r="G803" s="0" t="n">
        <v>47414</v>
      </c>
      <c r="H803" s="0" t="n">
        <v>80124</v>
      </c>
      <c r="I803" s="0" t="n">
        <v>79716</v>
      </c>
      <c r="J803" s="0" t="n">
        <v>126234</v>
      </c>
      <c r="K803" s="0" t="n">
        <v>125730</v>
      </c>
      <c r="L803" s="0" t="n">
        <v>191850</v>
      </c>
      <c r="M803" s="0" t="n">
        <v>191245</v>
      </c>
      <c r="N803" s="0" t="n">
        <v>261860</v>
      </c>
      <c r="O803" s="0" t="n">
        <v>261157</v>
      </c>
      <c r="P803" s="0" t="n">
        <v>315564</v>
      </c>
      <c r="Q803" s="0" t="n">
        <v>314759</v>
      </c>
      <c r="R803" s="0" t="n">
        <v>408402</v>
      </c>
      <c r="S803" s="0" t="n">
        <v>407496</v>
      </c>
      <c r="T803" s="0" t="n">
        <v>504560</v>
      </c>
      <c r="U803" s="0" t="n">
        <v>503558</v>
      </c>
    </row>
    <row r="804" customFormat="false" ht="13.8" hidden="false" customHeight="false" outlineLevel="0" collapsed="false">
      <c r="B804" s="0" t="n">
        <v>5440</v>
      </c>
      <c r="C804" s="0" t="n">
        <v>5333</v>
      </c>
      <c r="D804" s="0" t="n">
        <v>20618</v>
      </c>
      <c r="E804" s="0" t="n">
        <v>20414</v>
      </c>
      <c r="F804" s="0" t="n">
        <v>44768</v>
      </c>
      <c r="G804" s="0" t="n">
        <v>44462</v>
      </c>
      <c r="H804" s="0" t="n">
        <v>83270</v>
      </c>
      <c r="I804" s="0" t="n">
        <v>82863</v>
      </c>
      <c r="J804" s="0" t="n">
        <v>127826</v>
      </c>
      <c r="K804" s="0" t="n">
        <v>127320</v>
      </c>
      <c r="L804" s="0" t="n">
        <v>178328</v>
      </c>
      <c r="M804" s="0" t="n">
        <v>177721</v>
      </c>
      <c r="N804" s="0" t="n">
        <v>240188</v>
      </c>
      <c r="O804" s="0" t="n">
        <v>239480</v>
      </c>
      <c r="P804" s="0" t="n">
        <v>328444</v>
      </c>
      <c r="Q804" s="0" t="n">
        <v>327638</v>
      </c>
      <c r="R804" s="0" t="n">
        <v>408422</v>
      </c>
      <c r="S804" s="0" t="n">
        <v>407514</v>
      </c>
      <c r="T804" s="0" t="n">
        <v>509544</v>
      </c>
      <c r="U804" s="0" t="n">
        <v>508540</v>
      </c>
    </row>
    <row r="805" customFormat="false" ht="13.8" hidden="false" customHeight="false" outlineLevel="0" collapsed="false">
      <c r="B805" s="0" t="n">
        <v>5088</v>
      </c>
      <c r="C805" s="0" t="n">
        <v>4983</v>
      </c>
      <c r="D805" s="0" t="n">
        <v>20316</v>
      </c>
      <c r="E805" s="0" t="n">
        <v>20113</v>
      </c>
      <c r="F805" s="0" t="n">
        <v>43414</v>
      </c>
      <c r="G805" s="0" t="n">
        <v>43109</v>
      </c>
      <c r="H805" s="0" t="n">
        <v>85008</v>
      </c>
      <c r="I805" s="0" t="n">
        <v>84602</v>
      </c>
      <c r="J805" s="0" t="n">
        <v>127514</v>
      </c>
      <c r="K805" s="0" t="n">
        <v>127011</v>
      </c>
      <c r="L805" s="0" t="n">
        <v>188110</v>
      </c>
      <c r="M805" s="0" t="n">
        <v>187506</v>
      </c>
      <c r="N805" s="0" t="n">
        <v>248216</v>
      </c>
      <c r="O805" s="0" t="n">
        <v>247510</v>
      </c>
      <c r="P805" s="0" t="n">
        <v>318398</v>
      </c>
      <c r="Q805" s="0" t="n">
        <v>317593</v>
      </c>
      <c r="R805" s="0" t="n">
        <v>400640</v>
      </c>
      <c r="S805" s="0" t="n">
        <v>399735</v>
      </c>
      <c r="T805" s="0" t="n">
        <v>488086</v>
      </c>
      <c r="U805" s="0" t="n">
        <v>487083</v>
      </c>
    </row>
    <row r="806" customFormat="false" ht="13.8" hidden="false" customHeight="false" outlineLevel="0" collapsed="false">
      <c r="B806" s="0" t="n">
        <v>5508</v>
      </c>
      <c r="C806" s="0" t="n">
        <v>5401</v>
      </c>
      <c r="D806" s="0" t="n">
        <v>20402</v>
      </c>
      <c r="E806" s="0" t="n">
        <v>20198</v>
      </c>
      <c r="F806" s="0" t="n">
        <v>43558</v>
      </c>
      <c r="G806" s="0" t="n">
        <v>43251</v>
      </c>
      <c r="H806" s="0" t="n">
        <v>81166</v>
      </c>
      <c r="I806" s="0" t="n">
        <v>80759</v>
      </c>
      <c r="J806" s="0" t="n">
        <v>128624</v>
      </c>
      <c r="K806" s="0" t="n">
        <v>128118</v>
      </c>
      <c r="L806" s="0" t="n">
        <v>181714</v>
      </c>
      <c r="M806" s="0" t="n">
        <v>181107</v>
      </c>
      <c r="N806" s="0" t="n">
        <v>270066</v>
      </c>
      <c r="O806" s="0" t="n">
        <v>269357</v>
      </c>
      <c r="P806" s="0" t="n">
        <v>324464</v>
      </c>
      <c r="Q806" s="0" t="n">
        <v>323660</v>
      </c>
      <c r="R806" s="0" t="n">
        <v>395642</v>
      </c>
      <c r="S806" s="0" t="n">
        <v>394736</v>
      </c>
      <c r="T806" s="0" t="n">
        <v>481044</v>
      </c>
      <c r="U806" s="0" t="n">
        <v>480036</v>
      </c>
    </row>
    <row r="807" customFormat="false" ht="13.8" hidden="false" customHeight="false" outlineLevel="0" collapsed="false">
      <c r="B807" s="0" t="n">
        <v>5284</v>
      </c>
      <c r="C807" s="0" t="n">
        <v>5180</v>
      </c>
      <c r="D807" s="0" t="n">
        <v>20796</v>
      </c>
      <c r="E807" s="0" t="n">
        <v>20591</v>
      </c>
      <c r="F807" s="0" t="n">
        <v>47520</v>
      </c>
      <c r="G807" s="0" t="n">
        <v>47217</v>
      </c>
      <c r="H807" s="0" t="n">
        <v>77034</v>
      </c>
      <c r="I807" s="0" t="n">
        <v>76627</v>
      </c>
      <c r="J807" s="0" t="n">
        <v>128048</v>
      </c>
      <c r="K807" s="0" t="n">
        <v>127545</v>
      </c>
      <c r="L807" s="0" t="n">
        <v>175432</v>
      </c>
      <c r="M807" s="0" t="n">
        <v>174829</v>
      </c>
      <c r="N807" s="0" t="n">
        <v>245762</v>
      </c>
      <c r="O807" s="0" t="n">
        <v>245056</v>
      </c>
      <c r="P807" s="0" t="n">
        <v>321110</v>
      </c>
      <c r="Q807" s="0" t="n">
        <v>320309</v>
      </c>
      <c r="R807" s="0" t="n">
        <v>413610</v>
      </c>
      <c r="S807" s="0" t="n">
        <v>412702</v>
      </c>
      <c r="T807" s="0" t="n">
        <v>500012</v>
      </c>
      <c r="U807" s="0" t="n">
        <v>499005</v>
      </c>
    </row>
    <row r="808" customFormat="false" ht="13.8" hidden="false" customHeight="false" outlineLevel="0" collapsed="false">
      <c r="B808" s="0" t="n">
        <v>5672</v>
      </c>
      <c r="C808" s="0" t="n">
        <v>5570</v>
      </c>
      <c r="D808" s="0" t="n">
        <v>20516</v>
      </c>
      <c r="E808" s="0" t="n">
        <v>20313</v>
      </c>
      <c r="F808" s="0" t="n">
        <v>44636</v>
      </c>
      <c r="G808" s="0" t="n">
        <v>44331</v>
      </c>
      <c r="H808" s="0" t="n">
        <v>81300</v>
      </c>
      <c r="I808" s="0" t="n">
        <v>80896</v>
      </c>
      <c r="J808" s="0" t="n">
        <v>123064</v>
      </c>
      <c r="K808" s="0" t="n">
        <v>122559</v>
      </c>
      <c r="L808" s="0" t="n">
        <v>186634</v>
      </c>
      <c r="M808" s="0" t="n">
        <v>186031</v>
      </c>
      <c r="N808" s="0" t="n">
        <v>247130</v>
      </c>
      <c r="O808" s="0" t="n">
        <v>246423</v>
      </c>
      <c r="P808" s="0" t="n">
        <v>334954</v>
      </c>
      <c r="Q808" s="0" t="n">
        <v>334147</v>
      </c>
      <c r="R808" s="0" t="n">
        <v>397968</v>
      </c>
      <c r="S808" s="0" t="n">
        <v>397062</v>
      </c>
      <c r="T808" s="0" t="n">
        <v>514658</v>
      </c>
      <c r="U808" s="0" t="n">
        <v>513652</v>
      </c>
    </row>
    <row r="809" customFormat="false" ht="13.8" hidden="false" customHeight="false" outlineLevel="0" collapsed="false">
      <c r="B809" s="0" t="n">
        <v>6152</v>
      </c>
      <c r="C809" s="0" t="n">
        <v>6048</v>
      </c>
      <c r="D809" s="0" t="n">
        <v>20228</v>
      </c>
      <c r="E809" s="0" t="n">
        <v>20021</v>
      </c>
      <c r="F809" s="0" t="n">
        <v>46170</v>
      </c>
      <c r="G809" s="0" t="n">
        <v>45866</v>
      </c>
      <c r="H809" s="0" t="n">
        <v>87076</v>
      </c>
      <c r="I809" s="0" t="n">
        <v>86670</v>
      </c>
      <c r="J809" s="0" t="n">
        <v>124994</v>
      </c>
      <c r="K809" s="0" t="n">
        <v>124491</v>
      </c>
      <c r="L809" s="0" t="n">
        <v>177990</v>
      </c>
      <c r="M809" s="0" t="n">
        <v>177383</v>
      </c>
      <c r="N809" s="0" t="n">
        <v>233576</v>
      </c>
      <c r="O809" s="0" t="n">
        <v>232870</v>
      </c>
      <c r="P809" s="0" t="n">
        <v>333884</v>
      </c>
      <c r="Q809" s="0" t="n">
        <v>333077</v>
      </c>
      <c r="R809" s="0" t="n">
        <v>398886</v>
      </c>
      <c r="S809" s="0" t="n">
        <v>397981</v>
      </c>
      <c r="T809" s="0" t="n">
        <v>519604</v>
      </c>
      <c r="U809" s="0" t="n">
        <v>518597</v>
      </c>
    </row>
    <row r="810" customFormat="false" ht="13.8" hidden="false" customHeight="false" outlineLevel="0" collapsed="false">
      <c r="B810" s="0" t="n">
        <v>5250</v>
      </c>
      <c r="C810" s="0" t="n">
        <v>5147</v>
      </c>
      <c r="D810" s="0" t="n">
        <v>19784</v>
      </c>
      <c r="E810" s="0" t="n">
        <v>19579</v>
      </c>
      <c r="F810" s="0" t="n">
        <v>44964</v>
      </c>
      <c r="G810" s="0" t="n">
        <v>44656</v>
      </c>
      <c r="H810" s="0" t="n">
        <v>84712</v>
      </c>
      <c r="I810" s="0" t="n">
        <v>84301</v>
      </c>
      <c r="J810" s="0" t="n">
        <v>125478</v>
      </c>
      <c r="K810" s="0" t="n">
        <v>124972</v>
      </c>
      <c r="L810" s="0" t="n">
        <v>186572</v>
      </c>
      <c r="M810" s="0" t="n">
        <v>185966</v>
      </c>
      <c r="N810" s="0" t="n">
        <v>250866</v>
      </c>
      <c r="O810" s="0" t="n">
        <v>250160</v>
      </c>
      <c r="P810" s="0" t="n">
        <v>319418</v>
      </c>
      <c r="Q810" s="0" t="n">
        <v>318613</v>
      </c>
      <c r="R810" s="0" t="n">
        <v>424524</v>
      </c>
      <c r="S810" s="0" t="n">
        <v>423622</v>
      </c>
      <c r="T810" s="0" t="n">
        <v>504258</v>
      </c>
      <c r="U810" s="0" t="n">
        <v>503248</v>
      </c>
    </row>
    <row r="811" customFormat="false" ht="13.8" hidden="false" customHeight="false" outlineLevel="0" collapsed="false">
      <c r="B811" s="0" t="n">
        <v>5022</v>
      </c>
      <c r="C811" s="0" t="n">
        <v>4919</v>
      </c>
      <c r="D811" s="0" t="n">
        <v>20572</v>
      </c>
      <c r="E811" s="0" t="n">
        <v>20366</v>
      </c>
      <c r="F811" s="0" t="n">
        <v>45502</v>
      </c>
      <c r="G811" s="0" t="n">
        <v>45194</v>
      </c>
      <c r="H811" s="0" t="n">
        <v>82582</v>
      </c>
      <c r="I811" s="0" t="n">
        <v>82176</v>
      </c>
      <c r="J811" s="0" t="n">
        <v>127058</v>
      </c>
      <c r="K811" s="0" t="n">
        <v>126554</v>
      </c>
      <c r="L811" s="0" t="n">
        <v>183794</v>
      </c>
      <c r="M811" s="0" t="n">
        <v>183189</v>
      </c>
      <c r="N811" s="0" t="n">
        <v>239474</v>
      </c>
      <c r="O811" s="0" t="n">
        <v>238771</v>
      </c>
      <c r="P811" s="0" t="n">
        <v>321258</v>
      </c>
      <c r="Q811" s="0" t="n">
        <v>320455</v>
      </c>
      <c r="R811" s="0" t="n">
        <v>395468</v>
      </c>
      <c r="S811" s="0" t="n">
        <v>394561</v>
      </c>
      <c r="T811" s="0" t="n">
        <v>521324</v>
      </c>
      <c r="U811" s="0" t="n">
        <v>520315</v>
      </c>
    </row>
    <row r="812" customFormat="false" ht="13.8" hidden="false" customHeight="false" outlineLevel="0" collapsed="false">
      <c r="B812" s="0" t="n">
        <v>5060</v>
      </c>
      <c r="C812" s="0" t="n">
        <v>4958</v>
      </c>
      <c r="D812" s="0" t="n">
        <v>21518</v>
      </c>
      <c r="E812" s="0" t="n">
        <v>21313</v>
      </c>
      <c r="F812" s="0" t="n">
        <v>45846</v>
      </c>
      <c r="G812" s="0" t="n">
        <v>45535</v>
      </c>
      <c r="H812" s="0" t="n">
        <v>83532</v>
      </c>
      <c r="I812" s="0" t="n">
        <v>83124</v>
      </c>
      <c r="J812" s="0" t="n">
        <v>122112</v>
      </c>
      <c r="K812" s="0" t="n">
        <v>121607</v>
      </c>
      <c r="L812" s="0" t="n">
        <v>184012</v>
      </c>
      <c r="M812" s="0" t="n">
        <v>183406</v>
      </c>
      <c r="N812" s="0" t="n">
        <v>250664</v>
      </c>
      <c r="O812" s="0" t="n">
        <v>249960</v>
      </c>
      <c r="P812" s="0" t="n">
        <v>327724</v>
      </c>
      <c r="Q812" s="0" t="n">
        <v>326919</v>
      </c>
      <c r="R812" s="0" t="n">
        <v>403840</v>
      </c>
      <c r="S812" s="0" t="n">
        <v>402934</v>
      </c>
      <c r="T812" s="0" t="n">
        <v>501090</v>
      </c>
      <c r="U812" s="0" t="n">
        <v>500082</v>
      </c>
    </row>
    <row r="813" customFormat="false" ht="13.8" hidden="false" customHeight="false" outlineLevel="0" collapsed="false">
      <c r="B813" s="0" t="n">
        <v>5350</v>
      </c>
      <c r="C813" s="0" t="n">
        <v>5245</v>
      </c>
      <c r="D813" s="0" t="n">
        <v>20506</v>
      </c>
      <c r="E813" s="0" t="n">
        <v>20301</v>
      </c>
      <c r="F813" s="0" t="n">
        <v>45974</v>
      </c>
      <c r="G813" s="0" t="n">
        <v>45672</v>
      </c>
      <c r="H813" s="0" t="n">
        <v>82414</v>
      </c>
      <c r="I813" s="0" t="n">
        <v>82008</v>
      </c>
      <c r="J813" s="0" t="n">
        <v>126348</v>
      </c>
      <c r="K813" s="0" t="n">
        <v>125845</v>
      </c>
      <c r="L813" s="0" t="n">
        <v>174918</v>
      </c>
      <c r="M813" s="0" t="n">
        <v>174314</v>
      </c>
      <c r="N813" s="0" t="n">
        <v>240562</v>
      </c>
      <c r="O813" s="0" t="n">
        <v>239857</v>
      </c>
      <c r="P813" s="0" t="n">
        <v>314846</v>
      </c>
      <c r="Q813" s="0" t="n">
        <v>314041</v>
      </c>
      <c r="R813" s="0" t="n">
        <v>398510</v>
      </c>
      <c r="S813" s="0" t="n">
        <v>397605</v>
      </c>
      <c r="T813" s="0" t="n">
        <v>490910</v>
      </c>
      <c r="U813" s="0" t="n">
        <v>489904</v>
      </c>
    </row>
    <row r="814" customFormat="false" ht="13.8" hidden="false" customHeight="false" outlineLevel="0" collapsed="false">
      <c r="B814" s="0" t="n">
        <v>5608</v>
      </c>
      <c r="C814" s="0" t="n">
        <v>5506</v>
      </c>
      <c r="D814" s="0" t="n">
        <v>21726</v>
      </c>
      <c r="E814" s="0" t="n">
        <v>21521</v>
      </c>
      <c r="F814" s="0" t="n">
        <v>45904</v>
      </c>
      <c r="G814" s="0" t="n">
        <v>45599</v>
      </c>
      <c r="H814" s="0" t="n">
        <v>83122</v>
      </c>
      <c r="I814" s="0" t="n">
        <v>82717</v>
      </c>
      <c r="J814" s="0" t="n">
        <v>121816</v>
      </c>
      <c r="K814" s="0" t="n">
        <v>121313</v>
      </c>
      <c r="L814" s="0" t="n">
        <v>190856</v>
      </c>
      <c r="M814" s="0" t="n">
        <v>190253</v>
      </c>
      <c r="N814" s="0" t="n">
        <v>245422</v>
      </c>
      <c r="O814" s="0" t="n">
        <v>244715</v>
      </c>
      <c r="P814" s="0" t="n">
        <v>322896</v>
      </c>
      <c r="Q814" s="0" t="n">
        <v>322088</v>
      </c>
      <c r="R814" s="0" t="n">
        <v>400232</v>
      </c>
      <c r="S814" s="0" t="n">
        <v>399323</v>
      </c>
      <c r="T814" s="0" t="n">
        <v>509492</v>
      </c>
      <c r="U814" s="0" t="n">
        <v>508486</v>
      </c>
    </row>
    <row r="815" customFormat="false" ht="13.8" hidden="false" customHeight="false" outlineLevel="0" collapsed="false">
      <c r="B815" s="0" t="n">
        <v>5826</v>
      </c>
      <c r="C815" s="0" t="n">
        <v>5721</v>
      </c>
      <c r="D815" s="0" t="n">
        <v>20454</v>
      </c>
      <c r="E815" s="0" t="n">
        <v>20247</v>
      </c>
      <c r="F815" s="0" t="n">
        <v>49368</v>
      </c>
      <c r="G815" s="0" t="n">
        <v>49060</v>
      </c>
      <c r="H815" s="0" t="n">
        <v>80676</v>
      </c>
      <c r="I815" s="0" t="n">
        <v>80269</v>
      </c>
      <c r="J815" s="0" t="n">
        <v>130330</v>
      </c>
      <c r="K815" s="0" t="n">
        <v>129825</v>
      </c>
      <c r="L815" s="0" t="n">
        <v>183460</v>
      </c>
      <c r="M815" s="0" t="n">
        <v>182857</v>
      </c>
      <c r="N815" s="0" t="n">
        <v>256746</v>
      </c>
      <c r="O815" s="0" t="n">
        <v>256041</v>
      </c>
      <c r="P815" s="0" t="n">
        <v>324372</v>
      </c>
      <c r="Q815" s="0" t="n">
        <v>323568</v>
      </c>
      <c r="R815" s="0" t="n">
        <v>388852</v>
      </c>
      <c r="S815" s="0" t="n">
        <v>387947</v>
      </c>
      <c r="T815" s="0" t="n">
        <v>513080</v>
      </c>
      <c r="U815" s="0" t="n">
        <v>512070</v>
      </c>
    </row>
    <row r="816" customFormat="false" ht="13.8" hidden="false" customHeight="false" outlineLevel="0" collapsed="false">
      <c r="B816" s="0" t="n">
        <v>4936</v>
      </c>
      <c r="C816" s="0" t="n">
        <v>4833</v>
      </c>
      <c r="D816" s="0" t="n">
        <v>21850</v>
      </c>
      <c r="E816" s="0" t="n">
        <v>21642</v>
      </c>
      <c r="F816" s="0" t="n">
        <v>46800</v>
      </c>
      <c r="G816" s="0" t="n">
        <v>46497</v>
      </c>
      <c r="H816" s="0" t="n">
        <v>78816</v>
      </c>
      <c r="I816" s="0" t="n">
        <v>78410</v>
      </c>
      <c r="J816" s="0" t="n">
        <v>130756</v>
      </c>
      <c r="K816" s="0" t="n">
        <v>130248</v>
      </c>
      <c r="L816" s="0" t="n">
        <v>182032</v>
      </c>
      <c r="M816" s="0" t="n">
        <v>181427</v>
      </c>
      <c r="N816" s="0" t="n">
        <v>257268</v>
      </c>
      <c r="O816" s="0" t="n">
        <v>256564</v>
      </c>
      <c r="P816" s="0" t="n">
        <v>334060</v>
      </c>
      <c r="Q816" s="0" t="n">
        <v>333257</v>
      </c>
      <c r="R816" s="0" t="n">
        <v>400228</v>
      </c>
      <c r="S816" s="0" t="n">
        <v>399321</v>
      </c>
      <c r="T816" s="0" t="n">
        <v>484616</v>
      </c>
      <c r="U816" s="0" t="n">
        <v>483613</v>
      </c>
    </row>
    <row r="817" customFormat="false" ht="13.8" hidden="false" customHeight="false" outlineLevel="0" collapsed="false">
      <c r="B817" s="0" t="n">
        <v>5292</v>
      </c>
      <c r="C817" s="0" t="n">
        <v>5185</v>
      </c>
      <c r="D817" s="0" t="n">
        <v>22468</v>
      </c>
      <c r="E817" s="0" t="n">
        <v>22264</v>
      </c>
      <c r="F817" s="0" t="n">
        <v>45612</v>
      </c>
      <c r="G817" s="0" t="n">
        <v>45311</v>
      </c>
      <c r="H817" s="0" t="n">
        <v>77028</v>
      </c>
      <c r="I817" s="0" t="n">
        <v>76624</v>
      </c>
      <c r="J817" s="0" t="n">
        <v>127800</v>
      </c>
      <c r="K817" s="0" t="n">
        <v>127295</v>
      </c>
      <c r="L817" s="0" t="n">
        <v>181582</v>
      </c>
      <c r="M817" s="0" t="n">
        <v>180976</v>
      </c>
      <c r="N817" s="0" t="n">
        <v>241044</v>
      </c>
      <c r="O817" s="0" t="n">
        <v>240338</v>
      </c>
      <c r="P817" s="0" t="n">
        <v>331180</v>
      </c>
      <c r="Q817" s="0" t="n">
        <v>330370</v>
      </c>
      <c r="R817" s="0" t="n">
        <v>415920</v>
      </c>
      <c r="S817" s="0" t="n">
        <v>415017</v>
      </c>
      <c r="T817" s="0" t="n">
        <v>492826</v>
      </c>
      <c r="U817" s="0" t="n">
        <v>491818</v>
      </c>
    </row>
    <row r="818" customFormat="false" ht="13.8" hidden="false" customHeight="false" outlineLevel="0" collapsed="false">
      <c r="B818" s="0" t="n">
        <v>5040</v>
      </c>
      <c r="C818" s="0" t="n">
        <v>4933</v>
      </c>
      <c r="D818" s="0" t="n">
        <v>19024</v>
      </c>
      <c r="E818" s="0" t="n">
        <v>18819</v>
      </c>
      <c r="F818" s="0" t="n">
        <v>42808</v>
      </c>
      <c r="G818" s="0" t="n">
        <v>42504</v>
      </c>
      <c r="H818" s="0" t="n">
        <v>80834</v>
      </c>
      <c r="I818" s="0" t="n">
        <v>80424</v>
      </c>
      <c r="J818" s="0" t="n">
        <v>127162</v>
      </c>
      <c r="K818" s="0" t="n">
        <v>126655</v>
      </c>
      <c r="L818" s="0" t="n">
        <v>176850</v>
      </c>
      <c r="M818" s="0" t="n">
        <v>176247</v>
      </c>
      <c r="N818" s="0" t="n">
        <v>253790</v>
      </c>
      <c r="O818" s="0" t="n">
        <v>253087</v>
      </c>
      <c r="P818" s="0" t="n">
        <v>314574</v>
      </c>
      <c r="Q818" s="0" t="n">
        <v>313768</v>
      </c>
      <c r="R818" s="0" t="n">
        <v>406194</v>
      </c>
      <c r="S818" s="0" t="n">
        <v>405291</v>
      </c>
      <c r="T818" s="0" t="n">
        <v>504904</v>
      </c>
      <c r="U818" s="0" t="n">
        <v>503900</v>
      </c>
    </row>
    <row r="819" customFormat="false" ht="13.8" hidden="false" customHeight="false" outlineLevel="0" collapsed="false">
      <c r="B819" s="0" t="n">
        <v>5590</v>
      </c>
      <c r="C819" s="0" t="n">
        <v>5486</v>
      </c>
      <c r="D819" s="0" t="n">
        <v>20578</v>
      </c>
      <c r="E819" s="0" t="n">
        <v>20375</v>
      </c>
      <c r="F819" s="0" t="n">
        <v>46706</v>
      </c>
      <c r="G819" s="0" t="n">
        <v>46403</v>
      </c>
      <c r="H819" s="0" t="n">
        <v>78350</v>
      </c>
      <c r="I819" s="0" t="n">
        <v>77940</v>
      </c>
      <c r="J819" s="0" t="n">
        <v>123246</v>
      </c>
      <c r="K819" s="0" t="n">
        <v>122740</v>
      </c>
      <c r="L819" s="0" t="n">
        <v>187124</v>
      </c>
      <c r="M819" s="0" t="n">
        <v>186516</v>
      </c>
      <c r="N819" s="0" t="n">
        <v>233596</v>
      </c>
      <c r="O819" s="0" t="n">
        <v>232889</v>
      </c>
      <c r="P819" s="0" t="n">
        <v>329660</v>
      </c>
      <c r="Q819" s="0" t="n">
        <v>328855</v>
      </c>
      <c r="R819" s="0" t="n">
        <v>413198</v>
      </c>
      <c r="S819" s="0" t="n">
        <v>412290</v>
      </c>
      <c r="T819" s="0" t="n">
        <v>511874</v>
      </c>
      <c r="U819" s="0" t="n">
        <v>510865</v>
      </c>
    </row>
    <row r="820" customFormat="false" ht="13.8" hidden="false" customHeight="false" outlineLevel="0" collapsed="false">
      <c r="B820" s="0" t="n">
        <v>4644</v>
      </c>
      <c r="C820" s="0" t="n">
        <v>4540</v>
      </c>
      <c r="D820" s="0" t="n">
        <v>20676</v>
      </c>
      <c r="E820" s="0" t="n">
        <v>20466</v>
      </c>
      <c r="F820" s="0" t="n">
        <v>47444</v>
      </c>
      <c r="G820" s="0" t="n">
        <v>47139</v>
      </c>
      <c r="H820" s="0" t="n">
        <v>85670</v>
      </c>
      <c r="I820" s="0" t="n">
        <v>85265</v>
      </c>
      <c r="J820" s="0" t="n">
        <v>120542</v>
      </c>
      <c r="K820" s="0" t="n">
        <v>120032</v>
      </c>
      <c r="L820" s="0" t="n">
        <v>182860</v>
      </c>
      <c r="M820" s="0" t="n">
        <v>182258</v>
      </c>
      <c r="N820" s="0" t="n">
        <v>250168</v>
      </c>
      <c r="O820" s="0" t="n">
        <v>249461</v>
      </c>
      <c r="P820" s="0" t="n">
        <v>321732</v>
      </c>
      <c r="Q820" s="0" t="n">
        <v>320925</v>
      </c>
      <c r="R820" s="0" t="n">
        <v>413022</v>
      </c>
      <c r="S820" s="0" t="n">
        <v>412117</v>
      </c>
      <c r="T820" s="0" t="n">
        <v>512766</v>
      </c>
      <c r="U820" s="0" t="n">
        <v>511758</v>
      </c>
    </row>
    <row r="821" customFormat="false" ht="13.8" hidden="false" customHeight="false" outlineLevel="0" collapsed="false">
      <c r="B821" s="0" t="n">
        <v>5438</v>
      </c>
      <c r="C821" s="0" t="n">
        <v>5337</v>
      </c>
      <c r="D821" s="0" t="n">
        <v>20760</v>
      </c>
      <c r="E821" s="0" t="n">
        <v>20554</v>
      </c>
      <c r="F821" s="0" t="n">
        <v>47314</v>
      </c>
      <c r="G821" s="0" t="n">
        <v>47009</v>
      </c>
      <c r="H821" s="0" t="n">
        <v>82714</v>
      </c>
      <c r="I821" s="0" t="n">
        <v>82307</v>
      </c>
      <c r="J821" s="0" t="n">
        <v>132174</v>
      </c>
      <c r="K821" s="0" t="n">
        <v>131667</v>
      </c>
      <c r="L821" s="0" t="n">
        <v>175024</v>
      </c>
      <c r="M821" s="0" t="n">
        <v>174417</v>
      </c>
      <c r="N821" s="0" t="n">
        <v>254240</v>
      </c>
      <c r="O821" s="0" t="n">
        <v>253536</v>
      </c>
      <c r="P821" s="0" t="n">
        <v>318562</v>
      </c>
      <c r="Q821" s="0" t="n">
        <v>317757</v>
      </c>
      <c r="R821" s="0" t="n">
        <v>405212</v>
      </c>
      <c r="S821" s="0" t="n">
        <v>404309</v>
      </c>
      <c r="T821" s="0" t="n">
        <v>495072</v>
      </c>
      <c r="U821" s="0" t="n">
        <v>494071</v>
      </c>
    </row>
    <row r="822" customFormat="false" ht="13.8" hidden="false" customHeight="false" outlineLevel="0" collapsed="false">
      <c r="B822" s="0" t="n">
        <v>4632</v>
      </c>
      <c r="C822" s="0" t="n">
        <v>4528</v>
      </c>
      <c r="D822" s="0" t="n">
        <v>21094</v>
      </c>
      <c r="E822" s="0" t="n">
        <v>20890</v>
      </c>
      <c r="F822" s="0" t="n">
        <v>44656</v>
      </c>
      <c r="G822" s="0" t="n">
        <v>44350</v>
      </c>
      <c r="H822" s="0" t="n">
        <v>84418</v>
      </c>
      <c r="I822" s="0" t="n">
        <v>84012</v>
      </c>
      <c r="J822" s="0" t="n">
        <v>123474</v>
      </c>
      <c r="K822" s="0" t="n">
        <v>122965</v>
      </c>
      <c r="L822" s="0" t="n">
        <v>178188</v>
      </c>
      <c r="M822" s="0" t="n">
        <v>177574</v>
      </c>
      <c r="N822" s="0" t="n">
        <v>255698</v>
      </c>
      <c r="O822" s="0" t="n">
        <v>254994</v>
      </c>
      <c r="P822" s="0" t="n">
        <v>324168</v>
      </c>
      <c r="Q822" s="0" t="n">
        <v>323361</v>
      </c>
      <c r="R822" s="0" t="n">
        <v>424988</v>
      </c>
      <c r="S822" s="0" t="n">
        <v>424084</v>
      </c>
      <c r="T822" s="0" t="n">
        <v>496178</v>
      </c>
      <c r="U822" s="0" t="n">
        <v>495171</v>
      </c>
    </row>
    <row r="823" customFormat="false" ht="13.8" hidden="false" customHeight="false" outlineLevel="0" collapsed="false">
      <c r="B823" s="0" t="n">
        <v>5160</v>
      </c>
      <c r="C823" s="0" t="n">
        <v>5055</v>
      </c>
      <c r="D823" s="0" t="n">
        <v>20298</v>
      </c>
      <c r="E823" s="0" t="n">
        <v>20092</v>
      </c>
      <c r="F823" s="0" t="n">
        <v>45808</v>
      </c>
      <c r="G823" s="0" t="n">
        <v>45494</v>
      </c>
      <c r="H823" s="0" t="n">
        <v>79716</v>
      </c>
      <c r="I823" s="0" t="n">
        <v>79309</v>
      </c>
      <c r="J823" s="0" t="n">
        <v>125828</v>
      </c>
      <c r="K823" s="0" t="n">
        <v>125317</v>
      </c>
      <c r="L823" s="0" t="n">
        <v>175108</v>
      </c>
      <c r="M823" s="0" t="n">
        <v>174498</v>
      </c>
      <c r="N823" s="0" t="n">
        <v>250558</v>
      </c>
      <c r="O823" s="0" t="n">
        <v>249850</v>
      </c>
      <c r="P823" s="0" t="n">
        <v>321490</v>
      </c>
      <c r="Q823" s="0" t="n">
        <v>320679</v>
      </c>
      <c r="R823" s="0" t="n">
        <v>395466</v>
      </c>
      <c r="S823" s="0" t="n">
        <v>394556</v>
      </c>
      <c r="T823" s="0" t="n">
        <v>493502</v>
      </c>
      <c r="U823" s="0" t="n">
        <v>492495</v>
      </c>
    </row>
    <row r="824" customFormat="false" ht="13.8" hidden="false" customHeight="false" outlineLevel="0" collapsed="false">
      <c r="B824" s="0" t="n">
        <v>5322</v>
      </c>
      <c r="C824" s="0" t="n">
        <v>5221</v>
      </c>
      <c r="D824" s="0" t="n">
        <v>20598</v>
      </c>
      <c r="E824" s="0" t="n">
        <v>20393</v>
      </c>
      <c r="F824" s="0" t="n">
        <v>44880</v>
      </c>
      <c r="G824" s="0" t="n">
        <v>44574</v>
      </c>
      <c r="H824" s="0" t="n">
        <v>82322</v>
      </c>
      <c r="I824" s="0" t="n">
        <v>81913</v>
      </c>
      <c r="J824" s="0" t="n">
        <v>129388</v>
      </c>
      <c r="K824" s="0" t="n">
        <v>128885</v>
      </c>
      <c r="L824" s="0" t="n">
        <v>174340</v>
      </c>
      <c r="M824" s="0" t="n">
        <v>173735</v>
      </c>
      <c r="N824" s="0" t="n">
        <v>246468</v>
      </c>
      <c r="O824" s="0" t="n">
        <v>245763</v>
      </c>
      <c r="P824" s="0" t="n">
        <v>321138</v>
      </c>
      <c r="Q824" s="0" t="n">
        <v>320334</v>
      </c>
      <c r="R824" s="0" t="n">
        <v>427912</v>
      </c>
      <c r="S824" s="0" t="n">
        <v>427004</v>
      </c>
      <c r="T824" s="0" t="n">
        <v>506356</v>
      </c>
      <c r="U824" s="0" t="n">
        <v>505347</v>
      </c>
    </row>
    <row r="825" customFormat="false" ht="13.8" hidden="false" customHeight="false" outlineLevel="0" collapsed="false">
      <c r="B825" s="0" t="n">
        <v>5370</v>
      </c>
      <c r="C825" s="0" t="n">
        <v>5267</v>
      </c>
      <c r="D825" s="0" t="n">
        <v>20270</v>
      </c>
      <c r="E825" s="0" t="n">
        <v>20064</v>
      </c>
      <c r="F825" s="0" t="n">
        <v>45858</v>
      </c>
      <c r="G825" s="0" t="n">
        <v>45556</v>
      </c>
      <c r="H825" s="0" t="n">
        <v>80100</v>
      </c>
      <c r="I825" s="0" t="n">
        <v>79692</v>
      </c>
      <c r="J825" s="0" t="n">
        <v>125844</v>
      </c>
      <c r="K825" s="0" t="n">
        <v>125340</v>
      </c>
      <c r="L825" s="0" t="n">
        <v>184582</v>
      </c>
      <c r="M825" s="0" t="n">
        <v>183973</v>
      </c>
      <c r="N825" s="0" t="n">
        <v>248394</v>
      </c>
      <c r="O825" s="0" t="n">
        <v>247690</v>
      </c>
      <c r="P825" s="0" t="n">
        <v>328400</v>
      </c>
      <c r="Q825" s="0" t="n">
        <v>327596</v>
      </c>
      <c r="R825" s="0" t="n">
        <v>435396</v>
      </c>
      <c r="S825" s="0" t="n">
        <v>434490</v>
      </c>
      <c r="T825" s="0" t="n">
        <v>514084</v>
      </c>
      <c r="U825" s="0" t="n">
        <v>513076</v>
      </c>
    </row>
    <row r="826" customFormat="false" ht="13.8" hidden="false" customHeight="false" outlineLevel="0" collapsed="false">
      <c r="B826" s="0" t="n">
        <v>5114</v>
      </c>
      <c r="C826" s="0" t="n">
        <v>5009</v>
      </c>
      <c r="D826" s="0" t="n">
        <v>19484</v>
      </c>
      <c r="E826" s="0" t="n">
        <v>19280</v>
      </c>
      <c r="F826" s="0" t="n">
        <v>45874</v>
      </c>
      <c r="G826" s="0" t="n">
        <v>45570</v>
      </c>
      <c r="H826" s="0" t="n">
        <v>77040</v>
      </c>
      <c r="I826" s="0" t="n">
        <v>76633</v>
      </c>
      <c r="J826" s="0" t="n">
        <v>123552</v>
      </c>
      <c r="K826" s="0" t="n">
        <v>123046</v>
      </c>
      <c r="L826" s="0" t="n">
        <v>175026</v>
      </c>
      <c r="M826" s="0" t="n">
        <v>174420</v>
      </c>
      <c r="N826" s="0" t="n">
        <v>255392</v>
      </c>
      <c r="O826" s="0" t="n">
        <v>254689</v>
      </c>
      <c r="P826" s="0" t="n">
        <v>315990</v>
      </c>
      <c r="Q826" s="0" t="n">
        <v>315186</v>
      </c>
      <c r="R826" s="0" t="n">
        <v>398366</v>
      </c>
      <c r="S826" s="0" t="n">
        <v>397463</v>
      </c>
      <c r="T826" s="0" t="n">
        <v>487486</v>
      </c>
      <c r="U826" s="0" t="n">
        <v>486477</v>
      </c>
    </row>
    <row r="827" customFormat="false" ht="13.8" hidden="false" customHeight="false" outlineLevel="0" collapsed="false">
      <c r="B827" s="0" t="n">
        <v>5720</v>
      </c>
      <c r="C827" s="0" t="n">
        <v>5616</v>
      </c>
      <c r="D827" s="0" t="n">
        <v>20714</v>
      </c>
      <c r="E827" s="0" t="n">
        <v>20513</v>
      </c>
      <c r="F827" s="0" t="n">
        <v>47628</v>
      </c>
      <c r="G827" s="0" t="n">
        <v>47321</v>
      </c>
      <c r="H827" s="0" t="n">
        <v>77908</v>
      </c>
      <c r="I827" s="0" t="n">
        <v>77504</v>
      </c>
      <c r="J827" s="0" t="n">
        <v>129994</v>
      </c>
      <c r="K827" s="0" t="n">
        <v>129482</v>
      </c>
      <c r="L827" s="0" t="n">
        <v>188242</v>
      </c>
      <c r="M827" s="0" t="n">
        <v>187637</v>
      </c>
      <c r="N827" s="0" t="n">
        <v>248162</v>
      </c>
      <c r="O827" s="0" t="n">
        <v>247454</v>
      </c>
      <c r="P827" s="0" t="n">
        <v>326300</v>
      </c>
      <c r="Q827" s="0" t="n">
        <v>325492</v>
      </c>
      <c r="R827" s="0" t="n">
        <v>411198</v>
      </c>
      <c r="S827" s="0" t="n">
        <v>410288</v>
      </c>
      <c r="T827" s="0" t="n">
        <v>490080</v>
      </c>
      <c r="U827" s="0" t="n">
        <v>489076</v>
      </c>
    </row>
    <row r="828" customFormat="false" ht="13.8" hidden="false" customHeight="false" outlineLevel="0" collapsed="false">
      <c r="B828" s="0" t="n">
        <v>4870</v>
      </c>
      <c r="C828" s="0" t="n">
        <v>4767</v>
      </c>
      <c r="D828" s="0" t="n">
        <v>20378</v>
      </c>
      <c r="E828" s="0" t="n">
        <v>20177</v>
      </c>
      <c r="F828" s="0" t="n">
        <v>46632</v>
      </c>
      <c r="G828" s="0" t="n">
        <v>46324</v>
      </c>
      <c r="H828" s="0" t="n">
        <v>83370</v>
      </c>
      <c r="I828" s="0" t="n">
        <v>82965</v>
      </c>
      <c r="J828" s="0" t="n">
        <v>128494</v>
      </c>
      <c r="K828" s="0" t="n">
        <v>127987</v>
      </c>
      <c r="L828" s="0" t="n">
        <v>192216</v>
      </c>
      <c r="M828" s="0" t="n">
        <v>191612</v>
      </c>
      <c r="N828" s="0" t="n">
        <v>253084</v>
      </c>
      <c r="O828" s="0" t="n">
        <v>252379</v>
      </c>
      <c r="P828" s="0" t="n">
        <v>325766</v>
      </c>
      <c r="Q828" s="0" t="n">
        <v>324960</v>
      </c>
      <c r="R828" s="0" t="n">
        <v>418350</v>
      </c>
      <c r="S828" s="0" t="n">
        <v>417443</v>
      </c>
      <c r="T828" s="0" t="n">
        <v>513712</v>
      </c>
      <c r="U828" s="0" t="n">
        <v>512702</v>
      </c>
    </row>
    <row r="829" customFormat="false" ht="13.8" hidden="false" customHeight="false" outlineLevel="0" collapsed="false">
      <c r="B829" s="0" t="n">
        <v>5678</v>
      </c>
      <c r="C829" s="0" t="n">
        <v>5576</v>
      </c>
      <c r="D829" s="0" t="n">
        <v>21066</v>
      </c>
      <c r="E829" s="0" t="n">
        <v>20863</v>
      </c>
      <c r="F829" s="0" t="n">
        <v>45970</v>
      </c>
      <c r="G829" s="0" t="n">
        <v>45664</v>
      </c>
      <c r="H829" s="0" t="n">
        <v>83524</v>
      </c>
      <c r="I829" s="0" t="n">
        <v>83120</v>
      </c>
      <c r="J829" s="0" t="n">
        <v>129288</v>
      </c>
      <c r="K829" s="0" t="n">
        <v>128784</v>
      </c>
      <c r="L829" s="0" t="n">
        <v>177706</v>
      </c>
      <c r="M829" s="0" t="n">
        <v>177101</v>
      </c>
      <c r="N829" s="0" t="n">
        <v>247370</v>
      </c>
      <c r="O829" s="0" t="n">
        <v>246666</v>
      </c>
      <c r="P829" s="0" t="n">
        <v>320806</v>
      </c>
      <c r="Q829" s="0" t="n">
        <v>319997</v>
      </c>
      <c r="R829" s="0" t="n">
        <v>401808</v>
      </c>
      <c r="S829" s="0" t="n">
        <v>400901</v>
      </c>
      <c r="T829" s="0" t="n">
        <v>510506</v>
      </c>
      <c r="U829" s="0" t="n">
        <v>509497</v>
      </c>
    </row>
    <row r="830" customFormat="false" ht="13.8" hidden="false" customHeight="false" outlineLevel="0" collapsed="false">
      <c r="B830" s="0" t="n">
        <v>5570</v>
      </c>
      <c r="C830" s="0" t="n">
        <v>5465</v>
      </c>
      <c r="D830" s="0" t="n">
        <v>20744</v>
      </c>
      <c r="E830" s="0" t="n">
        <v>20537</v>
      </c>
      <c r="F830" s="0" t="n">
        <v>44752</v>
      </c>
      <c r="G830" s="0" t="n">
        <v>44445</v>
      </c>
      <c r="H830" s="0" t="n">
        <v>80558</v>
      </c>
      <c r="I830" s="0" t="n">
        <v>80152</v>
      </c>
      <c r="J830" s="0" t="n">
        <v>131696</v>
      </c>
      <c r="K830" s="0" t="n">
        <v>131188</v>
      </c>
      <c r="L830" s="0" t="n">
        <v>173478</v>
      </c>
      <c r="M830" s="0" t="n">
        <v>172868</v>
      </c>
      <c r="N830" s="0" t="n">
        <v>256570</v>
      </c>
      <c r="O830" s="0" t="n">
        <v>255866</v>
      </c>
      <c r="P830" s="0" t="n">
        <v>336070</v>
      </c>
      <c r="Q830" s="0" t="n">
        <v>335268</v>
      </c>
      <c r="R830" s="0" t="n">
        <v>408454</v>
      </c>
      <c r="S830" s="0" t="n">
        <v>407546</v>
      </c>
      <c r="T830" s="0" t="n">
        <v>478878</v>
      </c>
      <c r="U830" s="0" t="n">
        <v>477871</v>
      </c>
    </row>
    <row r="831" customFormat="false" ht="13.8" hidden="false" customHeight="false" outlineLevel="0" collapsed="false">
      <c r="B831" s="0" t="n">
        <v>5058</v>
      </c>
      <c r="C831" s="0" t="n">
        <v>4955</v>
      </c>
      <c r="D831" s="0" t="n">
        <v>20942</v>
      </c>
      <c r="E831" s="0" t="n">
        <v>20733</v>
      </c>
      <c r="F831" s="0" t="n">
        <v>47134</v>
      </c>
      <c r="G831" s="0" t="n">
        <v>46832</v>
      </c>
      <c r="H831" s="0" t="n">
        <v>87698</v>
      </c>
      <c r="I831" s="0" t="n">
        <v>87294</v>
      </c>
      <c r="J831" s="0" t="n">
        <v>128174</v>
      </c>
      <c r="K831" s="0" t="n">
        <v>127668</v>
      </c>
      <c r="L831" s="0" t="n">
        <v>180128</v>
      </c>
      <c r="M831" s="0" t="n">
        <v>179521</v>
      </c>
      <c r="N831" s="0" t="n">
        <v>241774</v>
      </c>
      <c r="O831" s="0" t="n">
        <v>241068</v>
      </c>
      <c r="P831" s="0" t="n">
        <v>324252</v>
      </c>
      <c r="Q831" s="0" t="n">
        <v>323444</v>
      </c>
      <c r="R831" s="0" t="n">
        <v>397988</v>
      </c>
      <c r="S831" s="0" t="n">
        <v>397086</v>
      </c>
      <c r="T831" s="0" t="n">
        <v>493850</v>
      </c>
      <c r="U831" s="0" t="n">
        <v>492841</v>
      </c>
    </row>
    <row r="832" customFormat="false" ht="13.8" hidden="false" customHeight="false" outlineLevel="0" collapsed="false">
      <c r="B832" s="0" t="n">
        <v>5064</v>
      </c>
      <c r="C832" s="0" t="n">
        <v>4955</v>
      </c>
      <c r="D832" s="0" t="n">
        <v>21420</v>
      </c>
      <c r="E832" s="0" t="n">
        <v>21216</v>
      </c>
      <c r="F832" s="0" t="n">
        <v>47710</v>
      </c>
      <c r="G832" s="0" t="n">
        <v>47408</v>
      </c>
      <c r="H832" s="0" t="n">
        <v>84608</v>
      </c>
      <c r="I832" s="0" t="n">
        <v>84204</v>
      </c>
      <c r="J832" s="0" t="n">
        <v>119306</v>
      </c>
      <c r="K832" s="0" t="n">
        <v>118799</v>
      </c>
      <c r="L832" s="0" t="n">
        <v>182716</v>
      </c>
      <c r="M832" s="0" t="n">
        <v>182110</v>
      </c>
      <c r="N832" s="0" t="n">
        <v>243208</v>
      </c>
      <c r="O832" s="0" t="n">
        <v>242499</v>
      </c>
      <c r="P832" s="0" t="n">
        <v>331518</v>
      </c>
      <c r="Q832" s="0" t="n">
        <v>330710</v>
      </c>
      <c r="R832" s="0" t="n">
        <v>412254</v>
      </c>
      <c r="S832" s="0" t="n">
        <v>411352</v>
      </c>
      <c r="T832" s="0" t="n">
        <v>513338</v>
      </c>
      <c r="U832" s="0" t="n">
        <v>512333</v>
      </c>
    </row>
    <row r="833" customFormat="false" ht="13.8" hidden="false" customHeight="false" outlineLevel="0" collapsed="false">
      <c r="B833" s="0" t="n">
        <v>5014</v>
      </c>
      <c r="C833" s="0" t="n">
        <v>4909</v>
      </c>
      <c r="D833" s="0" t="n">
        <v>21070</v>
      </c>
      <c r="E833" s="0" t="n">
        <v>20866</v>
      </c>
      <c r="F833" s="0" t="n">
        <v>45078</v>
      </c>
      <c r="G833" s="0" t="n">
        <v>44775</v>
      </c>
      <c r="H833" s="0" t="n">
        <v>87972</v>
      </c>
      <c r="I833" s="0" t="n">
        <v>87566</v>
      </c>
      <c r="J833" s="0" t="n">
        <v>119652</v>
      </c>
      <c r="K833" s="0" t="n">
        <v>119149</v>
      </c>
      <c r="L833" s="0" t="n">
        <v>170252</v>
      </c>
      <c r="M833" s="0" t="n">
        <v>169645</v>
      </c>
      <c r="N833" s="0" t="n">
        <v>256716</v>
      </c>
      <c r="O833" s="0" t="n">
        <v>256009</v>
      </c>
      <c r="P833" s="0" t="n">
        <v>312012</v>
      </c>
      <c r="Q833" s="0" t="n">
        <v>311206</v>
      </c>
      <c r="R833" s="0" t="n">
        <v>411022</v>
      </c>
      <c r="S833" s="0" t="n">
        <v>410118</v>
      </c>
      <c r="T833" s="0" t="n">
        <v>492188</v>
      </c>
      <c r="U833" s="0" t="n">
        <v>491183</v>
      </c>
    </row>
    <row r="834" customFormat="false" ht="13.8" hidden="false" customHeight="false" outlineLevel="0" collapsed="false">
      <c r="B834" s="0" t="n">
        <v>5222</v>
      </c>
      <c r="C834" s="0" t="n">
        <v>5118</v>
      </c>
      <c r="D834" s="0" t="n">
        <v>20038</v>
      </c>
      <c r="E834" s="0" t="n">
        <v>19832</v>
      </c>
      <c r="F834" s="0" t="n">
        <v>41492</v>
      </c>
      <c r="G834" s="0" t="n">
        <v>41190</v>
      </c>
      <c r="H834" s="0" t="n">
        <v>83212</v>
      </c>
      <c r="I834" s="0" t="n">
        <v>82807</v>
      </c>
      <c r="J834" s="0" t="n">
        <v>127566</v>
      </c>
      <c r="K834" s="0" t="n">
        <v>127060</v>
      </c>
      <c r="L834" s="0" t="n">
        <v>176180</v>
      </c>
      <c r="M834" s="0" t="n">
        <v>175570</v>
      </c>
      <c r="N834" s="0" t="n">
        <v>244612</v>
      </c>
      <c r="O834" s="0" t="n">
        <v>243909</v>
      </c>
      <c r="P834" s="0" t="n">
        <v>317098</v>
      </c>
      <c r="Q834" s="0" t="n">
        <v>316289</v>
      </c>
      <c r="R834" s="0" t="n">
        <v>410944</v>
      </c>
      <c r="S834" s="0" t="n">
        <v>410037</v>
      </c>
      <c r="T834" s="0" t="n">
        <v>513306</v>
      </c>
      <c r="U834" s="0" t="n">
        <v>512300</v>
      </c>
    </row>
    <row r="835" customFormat="false" ht="13.8" hidden="false" customHeight="false" outlineLevel="0" collapsed="false">
      <c r="B835" s="0" t="n">
        <v>5268</v>
      </c>
      <c r="C835" s="0" t="n">
        <v>5160</v>
      </c>
      <c r="D835" s="0" t="n">
        <v>18948</v>
      </c>
      <c r="E835" s="0" t="n">
        <v>18745</v>
      </c>
      <c r="F835" s="0" t="n">
        <v>46288</v>
      </c>
      <c r="G835" s="0" t="n">
        <v>45981</v>
      </c>
      <c r="H835" s="0" t="n">
        <v>77212</v>
      </c>
      <c r="I835" s="0" t="n">
        <v>76808</v>
      </c>
      <c r="J835" s="0" t="n">
        <v>132184</v>
      </c>
      <c r="K835" s="0" t="n">
        <v>131676</v>
      </c>
      <c r="L835" s="0" t="n">
        <v>185648</v>
      </c>
      <c r="M835" s="0" t="n">
        <v>185043</v>
      </c>
      <c r="N835" s="0" t="n">
        <v>246568</v>
      </c>
      <c r="O835" s="0" t="n">
        <v>245860</v>
      </c>
      <c r="P835" s="0" t="n">
        <v>322156</v>
      </c>
      <c r="Q835" s="0" t="n">
        <v>321347</v>
      </c>
      <c r="R835" s="0" t="n">
        <v>408304</v>
      </c>
      <c r="S835" s="0" t="n">
        <v>407396</v>
      </c>
      <c r="T835" s="0" t="n">
        <v>522656</v>
      </c>
      <c r="U835" s="0" t="n">
        <v>521650</v>
      </c>
    </row>
    <row r="836" customFormat="false" ht="13.8" hidden="false" customHeight="false" outlineLevel="0" collapsed="false">
      <c r="B836" s="0" t="n">
        <v>5644</v>
      </c>
      <c r="C836" s="0" t="n">
        <v>5543</v>
      </c>
      <c r="D836" s="0" t="n">
        <v>20914</v>
      </c>
      <c r="E836" s="0" t="n">
        <v>20709</v>
      </c>
      <c r="F836" s="0" t="n">
        <v>46674</v>
      </c>
      <c r="G836" s="0" t="n">
        <v>46368</v>
      </c>
      <c r="H836" s="0" t="n">
        <v>84990</v>
      </c>
      <c r="I836" s="0" t="n">
        <v>84583</v>
      </c>
      <c r="J836" s="0" t="n">
        <v>130994</v>
      </c>
      <c r="K836" s="0" t="n">
        <v>130487</v>
      </c>
      <c r="L836" s="0" t="n">
        <v>182842</v>
      </c>
      <c r="M836" s="0" t="n">
        <v>182233</v>
      </c>
      <c r="N836" s="0" t="n">
        <v>261146</v>
      </c>
      <c r="O836" s="0" t="n">
        <v>260436</v>
      </c>
      <c r="P836" s="0" t="n">
        <v>322128</v>
      </c>
      <c r="Q836" s="0" t="n">
        <v>321317</v>
      </c>
      <c r="R836" s="0" t="n">
        <v>425108</v>
      </c>
      <c r="S836" s="0" t="n">
        <v>424199</v>
      </c>
      <c r="T836" s="0" t="n">
        <v>502028</v>
      </c>
      <c r="U836" s="0" t="n">
        <v>501021</v>
      </c>
    </row>
    <row r="837" customFormat="false" ht="13.8" hidden="false" customHeight="false" outlineLevel="0" collapsed="false">
      <c r="B837" s="0" t="n">
        <v>4886</v>
      </c>
      <c r="C837" s="0" t="n">
        <v>4780</v>
      </c>
      <c r="D837" s="0" t="n">
        <v>19344</v>
      </c>
      <c r="E837" s="0" t="n">
        <v>19140</v>
      </c>
      <c r="F837" s="0" t="n">
        <v>47020</v>
      </c>
      <c r="G837" s="0" t="n">
        <v>46714</v>
      </c>
      <c r="H837" s="0" t="n">
        <v>77486</v>
      </c>
      <c r="I837" s="0" t="n">
        <v>77085</v>
      </c>
      <c r="J837" s="0" t="n">
        <v>123678</v>
      </c>
      <c r="K837" s="0" t="n">
        <v>123171</v>
      </c>
      <c r="L837" s="0" t="n">
        <v>185034</v>
      </c>
      <c r="M837" s="0" t="n">
        <v>184425</v>
      </c>
      <c r="N837" s="0" t="n">
        <v>247760</v>
      </c>
      <c r="O837" s="0" t="n">
        <v>247058</v>
      </c>
      <c r="P837" s="0" t="n">
        <v>332230</v>
      </c>
      <c r="Q837" s="0" t="n">
        <v>331423</v>
      </c>
      <c r="R837" s="0" t="n">
        <v>399338</v>
      </c>
      <c r="S837" s="0" t="n">
        <v>398434</v>
      </c>
      <c r="T837" s="0" t="n">
        <v>504740</v>
      </c>
      <c r="U837" s="0" t="n">
        <v>503736</v>
      </c>
    </row>
    <row r="838" customFormat="false" ht="13.8" hidden="false" customHeight="false" outlineLevel="0" collapsed="false">
      <c r="B838" s="0" t="n">
        <v>4948</v>
      </c>
      <c r="C838" s="0" t="n">
        <v>4845</v>
      </c>
      <c r="D838" s="0" t="n">
        <v>21034</v>
      </c>
      <c r="E838" s="0" t="n">
        <v>20828</v>
      </c>
      <c r="F838" s="0" t="n">
        <v>45924</v>
      </c>
      <c r="G838" s="0" t="n">
        <v>45621</v>
      </c>
      <c r="H838" s="0" t="n">
        <v>81530</v>
      </c>
      <c r="I838" s="0" t="n">
        <v>81127</v>
      </c>
      <c r="J838" s="0" t="n">
        <v>128722</v>
      </c>
      <c r="K838" s="0" t="n">
        <v>128213</v>
      </c>
      <c r="L838" s="0" t="n">
        <v>193674</v>
      </c>
      <c r="M838" s="0" t="n">
        <v>193063</v>
      </c>
      <c r="N838" s="0" t="n">
        <v>246082</v>
      </c>
      <c r="O838" s="0" t="n">
        <v>245378</v>
      </c>
      <c r="P838" s="0" t="n">
        <v>327020</v>
      </c>
      <c r="Q838" s="0" t="n">
        <v>326219</v>
      </c>
      <c r="R838" s="0" t="n">
        <v>412010</v>
      </c>
      <c r="S838" s="0" t="n">
        <v>411103</v>
      </c>
      <c r="T838" s="0" t="n">
        <v>502964</v>
      </c>
      <c r="U838" s="0" t="n">
        <v>501955</v>
      </c>
    </row>
    <row r="839" customFormat="false" ht="13.8" hidden="false" customHeight="false" outlineLevel="0" collapsed="false">
      <c r="B839" s="0" t="n">
        <v>5506</v>
      </c>
      <c r="C839" s="0" t="n">
        <v>5402</v>
      </c>
      <c r="D839" s="0" t="n">
        <v>21174</v>
      </c>
      <c r="E839" s="0" t="n">
        <v>20969</v>
      </c>
      <c r="F839" s="0" t="n">
        <v>43204</v>
      </c>
      <c r="G839" s="0" t="n">
        <v>42899</v>
      </c>
      <c r="H839" s="0" t="n">
        <v>79114</v>
      </c>
      <c r="I839" s="0" t="n">
        <v>78702</v>
      </c>
      <c r="J839" s="0" t="n">
        <v>130720</v>
      </c>
      <c r="K839" s="0" t="n">
        <v>130215</v>
      </c>
      <c r="L839" s="0" t="n">
        <v>183144</v>
      </c>
      <c r="M839" s="0" t="n">
        <v>182538</v>
      </c>
      <c r="N839" s="0" t="n">
        <v>237748</v>
      </c>
      <c r="O839" s="0" t="n">
        <v>237042</v>
      </c>
      <c r="P839" s="0" t="n">
        <v>320894</v>
      </c>
      <c r="Q839" s="0" t="n">
        <v>320087</v>
      </c>
      <c r="R839" s="0" t="n">
        <v>420974</v>
      </c>
      <c r="S839" s="0" t="n">
        <v>420068</v>
      </c>
      <c r="T839" s="0" t="n">
        <v>491892</v>
      </c>
      <c r="U839" s="0" t="n">
        <v>490884</v>
      </c>
    </row>
    <row r="840" customFormat="false" ht="13.8" hidden="false" customHeight="false" outlineLevel="0" collapsed="false">
      <c r="B840" s="0" t="n">
        <v>5918</v>
      </c>
      <c r="C840" s="0" t="n">
        <v>5812</v>
      </c>
      <c r="D840" s="0" t="n">
        <v>20916</v>
      </c>
      <c r="E840" s="0" t="n">
        <v>20711</v>
      </c>
      <c r="F840" s="0" t="n">
        <v>44406</v>
      </c>
      <c r="G840" s="0" t="n">
        <v>44102</v>
      </c>
      <c r="H840" s="0" t="n">
        <v>82180</v>
      </c>
      <c r="I840" s="0" t="n">
        <v>81774</v>
      </c>
      <c r="J840" s="0" t="n">
        <v>129602</v>
      </c>
      <c r="K840" s="0" t="n">
        <v>129097</v>
      </c>
      <c r="L840" s="0" t="n">
        <v>183670</v>
      </c>
      <c r="M840" s="0" t="n">
        <v>183063</v>
      </c>
      <c r="N840" s="0" t="n">
        <v>242884</v>
      </c>
      <c r="O840" s="0" t="n">
        <v>242178</v>
      </c>
      <c r="P840" s="0" t="n">
        <v>320434</v>
      </c>
      <c r="Q840" s="0" t="n">
        <v>319631</v>
      </c>
      <c r="R840" s="0" t="n">
        <v>397978</v>
      </c>
      <c r="S840" s="0" t="n">
        <v>397070</v>
      </c>
      <c r="T840" s="0" t="n">
        <v>508140</v>
      </c>
      <c r="U840" s="0" t="n">
        <v>507135</v>
      </c>
    </row>
    <row r="841" customFormat="false" ht="13.8" hidden="false" customHeight="false" outlineLevel="0" collapsed="false">
      <c r="B841" s="0" t="n">
        <v>5820</v>
      </c>
      <c r="C841" s="0" t="n">
        <v>5717</v>
      </c>
      <c r="D841" s="0" t="n">
        <v>19058</v>
      </c>
      <c r="E841" s="0" t="n">
        <v>18854</v>
      </c>
      <c r="F841" s="0" t="n">
        <v>45282</v>
      </c>
      <c r="G841" s="0" t="n">
        <v>44978</v>
      </c>
      <c r="H841" s="0" t="n">
        <v>78220</v>
      </c>
      <c r="I841" s="0" t="n">
        <v>77815</v>
      </c>
      <c r="J841" s="0" t="n">
        <v>126964</v>
      </c>
      <c r="K841" s="0" t="n">
        <v>126461</v>
      </c>
      <c r="L841" s="0" t="n">
        <v>188362</v>
      </c>
      <c r="M841" s="0" t="n">
        <v>187756</v>
      </c>
      <c r="N841" s="0" t="n">
        <v>248720</v>
      </c>
      <c r="O841" s="0" t="n">
        <v>248015</v>
      </c>
      <c r="P841" s="0" t="n">
        <v>326422</v>
      </c>
      <c r="Q841" s="0" t="n">
        <v>325614</v>
      </c>
      <c r="R841" s="0" t="n">
        <v>411924</v>
      </c>
      <c r="S841" s="0" t="n">
        <v>411019</v>
      </c>
      <c r="T841" s="0" t="n">
        <v>488274</v>
      </c>
      <c r="U841" s="0" t="n">
        <v>487266</v>
      </c>
    </row>
    <row r="842" customFormat="false" ht="13.8" hidden="false" customHeight="false" outlineLevel="0" collapsed="false">
      <c r="B842" s="0" t="n">
        <v>5688</v>
      </c>
      <c r="C842" s="0" t="n">
        <v>5584</v>
      </c>
      <c r="D842" s="0" t="n">
        <v>19506</v>
      </c>
      <c r="E842" s="0" t="n">
        <v>19304</v>
      </c>
      <c r="F842" s="0" t="n">
        <v>43394</v>
      </c>
      <c r="G842" s="0" t="n">
        <v>43091</v>
      </c>
      <c r="H842" s="0" t="n">
        <v>80018</v>
      </c>
      <c r="I842" s="0" t="n">
        <v>79616</v>
      </c>
      <c r="J842" s="0" t="n">
        <v>121510</v>
      </c>
      <c r="K842" s="0" t="n">
        <v>121009</v>
      </c>
      <c r="L842" s="0" t="n">
        <v>192692</v>
      </c>
      <c r="M842" s="0" t="n">
        <v>192084</v>
      </c>
      <c r="N842" s="0" t="n">
        <v>244254</v>
      </c>
      <c r="O842" s="0" t="n">
        <v>243545</v>
      </c>
      <c r="P842" s="0" t="n">
        <v>325946</v>
      </c>
      <c r="Q842" s="0" t="n">
        <v>325140</v>
      </c>
      <c r="R842" s="0" t="n">
        <v>419702</v>
      </c>
      <c r="S842" s="0" t="n">
        <v>418794</v>
      </c>
      <c r="T842" s="0" t="n">
        <v>515118</v>
      </c>
      <c r="U842" s="0" t="n">
        <v>514111</v>
      </c>
    </row>
    <row r="843" customFormat="false" ht="13.8" hidden="false" customHeight="false" outlineLevel="0" collapsed="false">
      <c r="B843" s="0" t="n">
        <v>5668</v>
      </c>
      <c r="C843" s="0" t="n">
        <v>5558</v>
      </c>
      <c r="D843" s="0" t="n">
        <v>20848</v>
      </c>
      <c r="E843" s="0" t="n">
        <v>20646</v>
      </c>
      <c r="F843" s="0" t="n">
        <v>48122</v>
      </c>
      <c r="G843" s="0" t="n">
        <v>47817</v>
      </c>
      <c r="H843" s="0" t="n">
        <v>81406</v>
      </c>
      <c r="I843" s="0" t="n">
        <v>81003</v>
      </c>
      <c r="J843" s="0" t="n">
        <v>119008</v>
      </c>
      <c r="K843" s="0" t="n">
        <v>118506</v>
      </c>
      <c r="L843" s="0" t="n">
        <v>186164</v>
      </c>
      <c r="M843" s="0" t="n">
        <v>185558</v>
      </c>
      <c r="N843" s="0" t="n">
        <v>247982</v>
      </c>
      <c r="O843" s="0" t="n">
        <v>247277</v>
      </c>
      <c r="P843" s="0" t="n">
        <v>331568</v>
      </c>
      <c r="Q843" s="0" t="n">
        <v>330760</v>
      </c>
      <c r="R843" s="0" t="n">
        <v>409728</v>
      </c>
      <c r="S843" s="0" t="n">
        <v>408823</v>
      </c>
      <c r="T843" s="0" t="n">
        <v>508746</v>
      </c>
      <c r="U843" s="0" t="n">
        <v>507742</v>
      </c>
    </row>
    <row r="844" customFormat="false" ht="13.8" hidden="false" customHeight="false" outlineLevel="0" collapsed="false">
      <c r="B844" s="0" t="n">
        <v>4938</v>
      </c>
      <c r="C844" s="0" t="n">
        <v>4832</v>
      </c>
      <c r="D844" s="0" t="n">
        <v>21810</v>
      </c>
      <c r="E844" s="0" t="n">
        <v>21604</v>
      </c>
      <c r="F844" s="0" t="n">
        <v>45340</v>
      </c>
      <c r="G844" s="0" t="n">
        <v>45036</v>
      </c>
      <c r="H844" s="0" t="n">
        <v>83008</v>
      </c>
      <c r="I844" s="0" t="n">
        <v>82601</v>
      </c>
      <c r="J844" s="0" t="n">
        <v>123456</v>
      </c>
      <c r="K844" s="0" t="n">
        <v>122951</v>
      </c>
      <c r="L844" s="0" t="n">
        <v>180546</v>
      </c>
      <c r="M844" s="0" t="n">
        <v>179943</v>
      </c>
      <c r="N844" s="0" t="n">
        <v>242878</v>
      </c>
      <c r="O844" s="0" t="n">
        <v>242176</v>
      </c>
      <c r="P844" s="0" t="n">
        <v>321546</v>
      </c>
      <c r="Q844" s="0" t="n">
        <v>320740</v>
      </c>
      <c r="R844" s="0" t="n">
        <v>397096</v>
      </c>
      <c r="S844" s="0" t="n">
        <v>396190</v>
      </c>
      <c r="T844" s="0" t="n">
        <v>489474</v>
      </c>
      <c r="U844" s="0" t="n">
        <v>488466</v>
      </c>
    </row>
    <row r="845" customFormat="false" ht="13.8" hidden="false" customHeight="false" outlineLevel="0" collapsed="false">
      <c r="B845" s="0" t="n">
        <v>4952</v>
      </c>
      <c r="C845" s="0" t="n">
        <v>4850</v>
      </c>
      <c r="D845" s="0" t="n">
        <v>20954</v>
      </c>
      <c r="E845" s="0" t="n">
        <v>20748</v>
      </c>
      <c r="F845" s="0" t="n">
        <v>48018</v>
      </c>
      <c r="G845" s="0" t="n">
        <v>47714</v>
      </c>
      <c r="H845" s="0" t="n">
        <v>79336</v>
      </c>
      <c r="I845" s="0" t="n">
        <v>78931</v>
      </c>
      <c r="J845" s="0" t="n">
        <v>134168</v>
      </c>
      <c r="K845" s="0" t="n">
        <v>133664</v>
      </c>
      <c r="L845" s="0" t="n">
        <v>171344</v>
      </c>
      <c r="M845" s="0" t="n">
        <v>170737</v>
      </c>
      <c r="N845" s="0" t="n">
        <v>245620</v>
      </c>
      <c r="O845" s="0" t="n">
        <v>244912</v>
      </c>
      <c r="P845" s="0" t="n">
        <v>329336</v>
      </c>
      <c r="Q845" s="0" t="n">
        <v>328529</v>
      </c>
      <c r="R845" s="0" t="n">
        <v>420158</v>
      </c>
      <c r="S845" s="0" t="n">
        <v>419253</v>
      </c>
      <c r="T845" s="0" t="n">
        <v>491344</v>
      </c>
      <c r="U845" s="0" t="n">
        <v>490337</v>
      </c>
    </row>
    <row r="846" customFormat="false" ht="13.8" hidden="false" customHeight="false" outlineLevel="0" collapsed="false">
      <c r="B846" s="0" t="n">
        <v>5074</v>
      </c>
      <c r="C846" s="0" t="n">
        <v>4968</v>
      </c>
      <c r="D846" s="0" t="n">
        <v>20402</v>
      </c>
      <c r="E846" s="0" t="n">
        <v>20197</v>
      </c>
      <c r="F846" s="0" t="n">
        <v>46814</v>
      </c>
      <c r="G846" s="0" t="n">
        <v>46510</v>
      </c>
      <c r="H846" s="0" t="n">
        <v>79596</v>
      </c>
      <c r="I846" s="0" t="n">
        <v>79192</v>
      </c>
      <c r="J846" s="0" t="n">
        <v>124920</v>
      </c>
      <c r="K846" s="0" t="n">
        <v>124417</v>
      </c>
      <c r="L846" s="0" t="n">
        <v>183462</v>
      </c>
      <c r="M846" s="0" t="n">
        <v>182857</v>
      </c>
      <c r="N846" s="0" t="n">
        <v>265852</v>
      </c>
      <c r="O846" s="0" t="n">
        <v>265147</v>
      </c>
      <c r="P846" s="0" t="n">
        <v>317004</v>
      </c>
      <c r="Q846" s="0" t="n">
        <v>316199</v>
      </c>
      <c r="R846" s="0" t="n">
        <v>396606</v>
      </c>
      <c r="S846" s="0" t="n">
        <v>395702</v>
      </c>
      <c r="T846" s="0" t="n">
        <v>494864</v>
      </c>
      <c r="U846" s="0" t="n">
        <v>493858</v>
      </c>
    </row>
    <row r="847" customFormat="false" ht="13.8" hidden="false" customHeight="false" outlineLevel="0" collapsed="false">
      <c r="B847" s="0" t="n">
        <v>5698</v>
      </c>
      <c r="C847" s="0" t="n">
        <v>5593</v>
      </c>
      <c r="D847" s="0" t="n">
        <v>20344</v>
      </c>
      <c r="E847" s="0" t="n">
        <v>20141</v>
      </c>
      <c r="F847" s="0" t="n">
        <v>47108</v>
      </c>
      <c r="G847" s="0" t="n">
        <v>46800</v>
      </c>
      <c r="H847" s="0" t="n">
        <v>76294</v>
      </c>
      <c r="I847" s="0" t="n">
        <v>75888</v>
      </c>
      <c r="J847" s="0" t="n">
        <v>127916</v>
      </c>
      <c r="K847" s="0" t="n">
        <v>127410</v>
      </c>
      <c r="L847" s="0" t="n">
        <v>187222</v>
      </c>
      <c r="M847" s="0" t="n">
        <v>186616</v>
      </c>
      <c r="N847" s="0" t="n">
        <v>252472</v>
      </c>
      <c r="O847" s="0" t="n">
        <v>251765</v>
      </c>
      <c r="P847" s="0" t="n">
        <v>328958</v>
      </c>
      <c r="Q847" s="0" t="n">
        <v>328153</v>
      </c>
      <c r="R847" s="0" t="n">
        <v>398094</v>
      </c>
      <c r="S847" s="0" t="n">
        <v>397184</v>
      </c>
      <c r="T847" s="0" t="n">
        <v>480832</v>
      </c>
      <c r="U847" s="0" t="n">
        <v>479825</v>
      </c>
    </row>
    <row r="848" customFormat="false" ht="13.8" hidden="false" customHeight="false" outlineLevel="0" collapsed="false">
      <c r="B848" s="0" t="n">
        <v>5118</v>
      </c>
      <c r="C848" s="0" t="n">
        <v>5015</v>
      </c>
      <c r="D848" s="0" t="n">
        <v>19806</v>
      </c>
      <c r="E848" s="0" t="n">
        <v>19600</v>
      </c>
      <c r="F848" s="0" t="n">
        <v>45590</v>
      </c>
      <c r="G848" s="0" t="n">
        <v>45287</v>
      </c>
      <c r="H848" s="0" t="n">
        <v>81234</v>
      </c>
      <c r="I848" s="0" t="n">
        <v>80833</v>
      </c>
      <c r="J848" s="0" t="n">
        <v>127042</v>
      </c>
      <c r="K848" s="0" t="n">
        <v>126536</v>
      </c>
      <c r="L848" s="0" t="n">
        <v>179494</v>
      </c>
      <c r="M848" s="0" t="n">
        <v>178890</v>
      </c>
      <c r="N848" s="0" t="n">
        <v>253348</v>
      </c>
      <c r="O848" s="0" t="n">
        <v>252642</v>
      </c>
      <c r="P848" s="0" t="n">
        <v>326390</v>
      </c>
      <c r="Q848" s="0" t="n">
        <v>325584</v>
      </c>
      <c r="R848" s="0" t="n">
        <v>405914</v>
      </c>
      <c r="S848" s="0" t="n">
        <v>405011</v>
      </c>
      <c r="T848" s="0" t="n">
        <v>503728</v>
      </c>
      <c r="U848" s="0" t="n">
        <v>502725</v>
      </c>
    </row>
    <row r="849" customFormat="false" ht="13.8" hidden="false" customHeight="false" outlineLevel="0" collapsed="false">
      <c r="B849" s="0" t="n">
        <v>4706</v>
      </c>
      <c r="C849" s="0" t="n">
        <v>4600</v>
      </c>
      <c r="D849" s="0" t="n">
        <v>21818</v>
      </c>
      <c r="E849" s="0" t="n">
        <v>21614</v>
      </c>
      <c r="F849" s="0" t="n">
        <v>45912</v>
      </c>
      <c r="G849" s="0" t="n">
        <v>45605</v>
      </c>
      <c r="H849" s="0" t="n">
        <v>75738</v>
      </c>
      <c r="I849" s="0" t="n">
        <v>75331</v>
      </c>
      <c r="J849" s="0" t="n">
        <v>121092</v>
      </c>
      <c r="K849" s="0" t="n">
        <v>120586</v>
      </c>
      <c r="L849" s="0" t="n">
        <v>189984</v>
      </c>
      <c r="M849" s="0" t="n">
        <v>189376</v>
      </c>
      <c r="N849" s="0" t="n">
        <v>250920</v>
      </c>
      <c r="O849" s="0" t="n">
        <v>250216</v>
      </c>
      <c r="P849" s="0" t="n">
        <v>337198</v>
      </c>
      <c r="Q849" s="0" t="n">
        <v>336392</v>
      </c>
      <c r="R849" s="0" t="n">
        <v>416330</v>
      </c>
      <c r="S849" s="0" t="n">
        <v>415425</v>
      </c>
      <c r="T849" s="0" t="n">
        <v>502864</v>
      </c>
      <c r="U849" s="0" t="n">
        <v>501856</v>
      </c>
    </row>
    <row r="850" customFormat="false" ht="13.8" hidden="false" customHeight="false" outlineLevel="0" collapsed="false">
      <c r="B850" s="0" t="n">
        <v>5886</v>
      </c>
      <c r="C850" s="0" t="n">
        <v>5781</v>
      </c>
      <c r="D850" s="0" t="n">
        <v>23116</v>
      </c>
      <c r="E850" s="0" t="n">
        <v>22908</v>
      </c>
      <c r="F850" s="0" t="n">
        <v>44802</v>
      </c>
      <c r="G850" s="0" t="n">
        <v>44498</v>
      </c>
      <c r="H850" s="0" t="n">
        <v>78522</v>
      </c>
      <c r="I850" s="0" t="n">
        <v>78118</v>
      </c>
      <c r="J850" s="0" t="n">
        <v>130506</v>
      </c>
      <c r="K850" s="0" t="n">
        <v>130000</v>
      </c>
      <c r="L850" s="0" t="n">
        <v>171710</v>
      </c>
      <c r="M850" s="0" t="n">
        <v>171107</v>
      </c>
      <c r="N850" s="0" t="n">
        <v>259444</v>
      </c>
      <c r="O850" s="0" t="n">
        <v>258735</v>
      </c>
      <c r="P850" s="0" t="n">
        <v>326928</v>
      </c>
      <c r="Q850" s="0" t="n">
        <v>326124</v>
      </c>
      <c r="R850" s="0" t="n">
        <v>396546</v>
      </c>
      <c r="S850" s="0" t="n">
        <v>395637</v>
      </c>
      <c r="T850" s="0" t="n">
        <v>511038</v>
      </c>
      <c r="U850" s="0" t="n">
        <v>510032</v>
      </c>
    </row>
    <row r="851" customFormat="false" ht="13.8" hidden="false" customHeight="false" outlineLevel="0" collapsed="false">
      <c r="B851" s="0" t="n">
        <v>5250</v>
      </c>
      <c r="C851" s="0" t="n">
        <v>5146</v>
      </c>
      <c r="D851" s="0" t="n">
        <v>20666</v>
      </c>
      <c r="E851" s="0" t="n">
        <v>20463</v>
      </c>
      <c r="F851" s="0" t="n">
        <v>47304</v>
      </c>
      <c r="G851" s="0" t="n">
        <v>46994</v>
      </c>
      <c r="H851" s="0" t="n">
        <v>85064</v>
      </c>
      <c r="I851" s="0" t="n">
        <v>84660</v>
      </c>
      <c r="J851" s="0" t="n">
        <v>124496</v>
      </c>
      <c r="K851" s="0" t="n">
        <v>123990</v>
      </c>
      <c r="L851" s="0" t="n">
        <v>189162</v>
      </c>
      <c r="M851" s="0" t="n">
        <v>188552</v>
      </c>
      <c r="N851" s="0" t="n">
        <v>248522</v>
      </c>
      <c r="O851" s="0" t="n">
        <v>247816</v>
      </c>
      <c r="P851" s="0" t="n">
        <v>321060</v>
      </c>
      <c r="Q851" s="0" t="n">
        <v>320253</v>
      </c>
      <c r="R851" s="0" t="n">
        <v>408080</v>
      </c>
      <c r="S851" s="0" t="n">
        <v>407175</v>
      </c>
      <c r="T851" s="0" t="n">
        <v>494948</v>
      </c>
      <c r="U851" s="0" t="n">
        <v>493942</v>
      </c>
    </row>
    <row r="852" customFormat="false" ht="13.8" hidden="false" customHeight="false" outlineLevel="0" collapsed="false">
      <c r="B852" s="0" t="n">
        <v>5182</v>
      </c>
      <c r="C852" s="0" t="n">
        <v>5078</v>
      </c>
      <c r="D852" s="0" t="n">
        <v>19094</v>
      </c>
      <c r="E852" s="0" t="n">
        <v>18890</v>
      </c>
      <c r="F852" s="0" t="n">
        <v>48916</v>
      </c>
      <c r="G852" s="0" t="n">
        <v>48609</v>
      </c>
      <c r="H852" s="0" t="n">
        <v>78478</v>
      </c>
      <c r="I852" s="0" t="n">
        <v>78072</v>
      </c>
      <c r="J852" s="0" t="n">
        <v>122950</v>
      </c>
      <c r="K852" s="0" t="n">
        <v>122445</v>
      </c>
      <c r="L852" s="0" t="n">
        <v>181852</v>
      </c>
      <c r="M852" s="0" t="n">
        <v>181246</v>
      </c>
      <c r="N852" s="0" t="n">
        <v>257210</v>
      </c>
      <c r="O852" s="0" t="n">
        <v>256499</v>
      </c>
      <c r="P852" s="0" t="n">
        <v>328516</v>
      </c>
      <c r="Q852" s="0" t="n">
        <v>327704</v>
      </c>
      <c r="R852" s="0" t="n">
        <v>408448</v>
      </c>
      <c r="S852" s="0" t="n">
        <v>407541</v>
      </c>
      <c r="T852" s="0" t="n">
        <v>482760</v>
      </c>
      <c r="U852" s="0" t="n">
        <v>481755</v>
      </c>
    </row>
    <row r="853" customFormat="false" ht="13.8" hidden="false" customHeight="false" outlineLevel="0" collapsed="false">
      <c r="B853" s="0" t="n">
        <v>5594</v>
      </c>
      <c r="C853" s="0" t="n">
        <v>5485</v>
      </c>
      <c r="D853" s="0" t="n">
        <v>21600</v>
      </c>
      <c r="E853" s="0" t="n">
        <v>21394</v>
      </c>
      <c r="F853" s="0" t="n">
        <v>44144</v>
      </c>
      <c r="G853" s="0" t="n">
        <v>43841</v>
      </c>
      <c r="H853" s="0" t="n">
        <v>79096</v>
      </c>
      <c r="I853" s="0" t="n">
        <v>78689</v>
      </c>
      <c r="J853" s="0" t="n">
        <v>126898</v>
      </c>
      <c r="K853" s="0" t="n">
        <v>126393</v>
      </c>
      <c r="L853" s="0" t="n">
        <v>187402</v>
      </c>
      <c r="M853" s="0" t="n">
        <v>186796</v>
      </c>
      <c r="N853" s="0" t="n">
        <v>238692</v>
      </c>
      <c r="O853" s="0" t="n">
        <v>237985</v>
      </c>
      <c r="P853" s="0" t="n">
        <v>318772</v>
      </c>
      <c r="Q853" s="0" t="n">
        <v>317965</v>
      </c>
      <c r="R853" s="0" t="n">
        <v>412646</v>
      </c>
      <c r="S853" s="0" t="n">
        <v>411740</v>
      </c>
      <c r="T853" s="0" t="n">
        <v>485288</v>
      </c>
      <c r="U853" s="0" t="n">
        <v>484277</v>
      </c>
    </row>
    <row r="854" customFormat="false" ht="13.8" hidden="false" customHeight="false" outlineLevel="0" collapsed="false">
      <c r="B854" s="0" t="n">
        <v>5374</v>
      </c>
      <c r="C854" s="0" t="n">
        <v>5269</v>
      </c>
      <c r="D854" s="0" t="n">
        <v>19184</v>
      </c>
      <c r="E854" s="0" t="n">
        <v>18980</v>
      </c>
      <c r="F854" s="0" t="n">
        <v>44184</v>
      </c>
      <c r="G854" s="0" t="n">
        <v>43880</v>
      </c>
      <c r="H854" s="0" t="n">
        <v>85250</v>
      </c>
      <c r="I854" s="0" t="n">
        <v>84840</v>
      </c>
      <c r="J854" s="0" t="n">
        <v>120120</v>
      </c>
      <c r="K854" s="0" t="n">
        <v>119614</v>
      </c>
      <c r="L854" s="0" t="n">
        <v>185060</v>
      </c>
      <c r="M854" s="0" t="n">
        <v>184451</v>
      </c>
      <c r="N854" s="0" t="n">
        <v>244276</v>
      </c>
      <c r="O854" s="0" t="n">
        <v>243570</v>
      </c>
      <c r="P854" s="0" t="n">
        <v>334798</v>
      </c>
      <c r="Q854" s="0" t="n">
        <v>333995</v>
      </c>
      <c r="R854" s="0" t="n">
        <v>410192</v>
      </c>
      <c r="S854" s="0" t="n">
        <v>409287</v>
      </c>
      <c r="T854" s="0" t="n">
        <v>493766</v>
      </c>
      <c r="U854" s="0" t="n">
        <v>492763</v>
      </c>
    </row>
    <row r="855" customFormat="false" ht="13.8" hidden="false" customHeight="false" outlineLevel="0" collapsed="false">
      <c r="B855" s="0" t="n">
        <v>6138</v>
      </c>
      <c r="C855" s="0" t="n">
        <v>6035</v>
      </c>
      <c r="D855" s="0" t="n">
        <v>18742</v>
      </c>
      <c r="E855" s="0" t="n">
        <v>18536</v>
      </c>
      <c r="F855" s="0" t="n">
        <v>44924</v>
      </c>
      <c r="G855" s="0" t="n">
        <v>44619</v>
      </c>
      <c r="H855" s="0" t="n">
        <v>80920</v>
      </c>
      <c r="I855" s="0" t="n">
        <v>80511</v>
      </c>
      <c r="J855" s="0" t="n">
        <v>128586</v>
      </c>
      <c r="K855" s="0" t="n">
        <v>128083</v>
      </c>
      <c r="L855" s="0" t="n">
        <v>180552</v>
      </c>
      <c r="M855" s="0" t="n">
        <v>179947</v>
      </c>
      <c r="N855" s="0" t="n">
        <v>249852</v>
      </c>
      <c r="O855" s="0" t="n">
        <v>249145</v>
      </c>
      <c r="P855" s="0" t="n">
        <v>320816</v>
      </c>
      <c r="Q855" s="0" t="n">
        <v>320007</v>
      </c>
      <c r="R855" s="0" t="n">
        <v>384418</v>
      </c>
      <c r="S855" s="0" t="n">
        <v>383509</v>
      </c>
      <c r="T855" s="0" t="n">
        <v>516834</v>
      </c>
      <c r="U855" s="0" t="n">
        <v>515830</v>
      </c>
    </row>
    <row r="856" customFormat="false" ht="13.8" hidden="false" customHeight="false" outlineLevel="0" collapsed="false">
      <c r="B856" s="0" t="n">
        <v>5546</v>
      </c>
      <c r="C856" s="0" t="n">
        <v>5442</v>
      </c>
      <c r="D856" s="0" t="n">
        <v>20304</v>
      </c>
      <c r="E856" s="0" t="n">
        <v>20100</v>
      </c>
      <c r="F856" s="0" t="n">
        <v>44222</v>
      </c>
      <c r="G856" s="0" t="n">
        <v>43919</v>
      </c>
      <c r="H856" s="0" t="n">
        <v>80312</v>
      </c>
      <c r="I856" s="0" t="n">
        <v>79907</v>
      </c>
      <c r="J856" s="0" t="n">
        <v>127190</v>
      </c>
      <c r="K856" s="0" t="n">
        <v>126682</v>
      </c>
      <c r="L856" s="0" t="n">
        <v>189904</v>
      </c>
      <c r="M856" s="0" t="n">
        <v>189296</v>
      </c>
      <c r="N856" s="0" t="n">
        <v>238574</v>
      </c>
      <c r="O856" s="0" t="n">
        <v>237869</v>
      </c>
      <c r="P856" s="0" t="n">
        <v>335698</v>
      </c>
      <c r="Q856" s="0" t="n">
        <v>334894</v>
      </c>
      <c r="R856" s="0" t="n">
        <v>398308</v>
      </c>
      <c r="S856" s="0" t="n">
        <v>397404</v>
      </c>
      <c r="T856" s="0" t="n">
        <v>510552</v>
      </c>
      <c r="U856" s="0" t="n">
        <v>509548</v>
      </c>
    </row>
    <row r="857" customFormat="false" ht="13.8" hidden="false" customHeight="false" outlineLevel="0" collapsed="false">
      <c r="B857" s="0" t="n">
        <v>5502</v>
      </c>
      <c r="C857" s="0" t="n">
        <v>5397</v>
      </c>
      <c r="D857" s="0" t="n">
        <v>21988</v>
      </c>
      <c r="E857" s="0" t="n">
        <v>21783</v>
      </c>
      <c r="F857" s="0" t="n">
        <v>49560</v>
      </c>
      <c r="G857" s="0" t="n">
        <v>49255</v>
      </c>
      <c r="H857" s="0" t="n">
        <v>79668</v>
      </c>
      <c r="I857" s="0" t="n">
        <v>79259</v>
      </c>
      <c r="J857" s="0" t="n">
        <v>127296</v>
      </c>
      <c r="K857" s="0" t="n">
        <v>126787</v>
      </c>
      <c r="L857" s="0" t="n">
        <v>186132</v>
      </c>
      <c r="M857" s="0" t="n">
        <v>185524</v>
      </c>
      <c r="N857" s="0" t="n">
        <v>245296</v>
      </c>
      <c r="O857" s="0" t="n">
        <v>244589</v>
      </c>
      <c r="P857" s="0" t="n">
        <v>335070</v>
      </c>
      <c r="Q857" s="0" t="n">
        <v>334266</v>
      </c>
      <c r="R857" s="0" t="n">
        <v>395034</v>
      </c>
      <c r="S857" s="0" t="n">
        <v>394127</v>
      </c>
      <c r="T857" s="0" t="n">
        <v>500250</v>
      </c>
      <c r="U857" s="0" t="n">
        <v>499243</v>
      </c>
    </row>
    <row r="858" customFormat="false" ht="13.8" hidden="false" customHeight="false" outlineLevel="0" collapsed="false">
      <c r="B858" s="0" t="n">
        <v>5748</v>
      </c>
      <c r="C858" s="0" t="n">
        <v>5645</v>
      </c>
      <c r="D858" s="0" t="n">
        <v>19300</v>
      </c>
      <c r="E858" s="0" t="n">
        <v>19097</v>
      </c>
      <c r="F858" s="0" t="n">
        <v>47542</v>
      </c>
      <c r="G858" s="0" t="n">
        <v>47238</v>
      </c>
      <c r="H858" s="0" t="n">
        <v>81988</v>
      </c>
      <c r="I858" s="0" t="n">
        <v>81586</v>
      </c>
      <c r="J858" s="0" t="n">
        <v>126816</v>
      </c>
      <c r="K858" s="0" t="n">
        <v>126315</v>
      </c>
      <c r="L858" s="0" t="n">
        <v>175360</v>
      </c>
      <c r="M858" s="0" t="n">
        <v>174752</v>
      </c>
      <c r="N858" s="0" t="n">
        <v>246188</v>
      </c>
      <c r="O858" s="0" t="n">
        <v>245484</v>
      </c>
      <c r="P858" s="0" t="n">
        <v>323952</v>
      </c>
      <c r="Q858" s="0" t="n">
        <v>323148</v>
      </c>
      <c r="R858" s="0" t="n">
        <v>410236</v>
      </c>
      <c r="S858" s="0" t="n">
        <v>409333</v>
      </c>
      <c r="T858" s="0" t="n">
        <v>509822</v>
      </c>
      <c r="U858" s="0" t="n">
        <v>508816</v>
      </c>
    </row>
    <row r="859" customFormat="false" ht="13.8" hidden="false" customHeight="false" outlineLevel="0" collapsed="false">
      <c r="B859" s="0" t="n">
        <v>5092</v>
      </c>
      <c r="C859" s="0" t="n">
        <v>4989</v>
      </c>
      <c r="D859" s="0" t="n">
        <v>20742</v>
      </c>
      <c r="E859" s="0" t="n">
        <v>20537</v>
      </c>
      <c r="F859" s="0" t="n">
        <v>48130</v>
      </c>
      <c r="G859" s="0" t="n">
        <v>47826</v>
      </c>
      <c r="H859" s="0" t="n">
        <v>79868</v>
      </c>
      <c r="I859" s="0" t="n">
        <v>79463</v>
      </c>
      <c r="J859" s="0" t="n">
        <v>128578</v>
      </c>
      <c r="K859" s="0" t="n">
        <v>128074</v>
      </c>
      <c r="L859" s="0" t="n">
        <v>184604</v>
      </c>
      <c r="M859" s="0" t="n">
        <v>183998</v>
      </c>
      <c r="N859" s="0" t="n">
        <v>244834</v>
      </c>
      <c r="O859" s="0" t="n">
        <v>244130</v>
      </c>
      <c r="P859" s="0" t="n">
        <v>319358</v>
      </c>
      <c r="Q859" s="0" t="n">
        <v>318552</v>
      </c>
      <c r="R859" s="0" t="n">
        <v>388464</v>
      </c>
      <c r="S859" s="0" t="n">
        <v>387557</v>
      </c>
      <c r="T859" s="0" t="n">
        <v>517678</v>
      </c>
      <c r="U859" s="0" t="n">
        <v>516669</v>
      </c>
    </row>
    <row r="860" customFormat="false" ht="13.8" hidden="false" customHeight="false" outlineLevel="0" collapsed="false">
      <c r="B860" s="0" t="n">
        <v>5458</v>
      </c>
      <c r="C860" s="0" t="n">
        <v>5351</v>
      </c>
      <c r="D860" s="0" t="n">
        <v>20354</v>
      </c>
      <c r="E860" s="0" t="n">
        <v>20150</v>
      </c>
      <c r="F860" s="0" t="n">
        <v>44640</v>
      </c>
      <c r="G860" s="0" t="n">
        <v>44336</v>
      </c>
      <c r="H860" s="0" t="n">
        <v>83422</v>
      </c>
      <c r="I860" s="0" t="n">
        <v>83017</v>
      </c>
      <c r="J860" s="0" t="n">
        <v>128168</v>
      </c>
      <c r="K860" s="0" t="n">
        <v>127662</v>
      </c>
      <c r="L860" s="0" t="n">
        <v>184604</v>
      </c>
      <c r="M860" s="0" t="n">
        <v>183997</v>
      </c>
      <c r="N860" s="0" t="n">
        <v>250338</v>
      </c>
      <c r="O860" s="0" t="n">
        <v>249630</v>
      </c>
      <c r="P860" s="0" t="n">
        <v>315978</v>
      </c>
      <c r="Q860" s="0" t="n">
        <v>315171</v>
      </c>
      <c r="R860" s="0" t="n">
        <v>406582</v>
      </c>
      <c r="S860" s="0" t="n">
        <v>405675</v>
      </c>
      <c r="T860" s="0" t="n">
        <v>498816</v>
      </c>
      <c r="U860" s="0" t="n">
        <v>497812</v>
      </c>
    </row>
    <row r="861" customFormat="false" ht="13.8" hidden="false" customHeight="false" outlineLevel="0" collapsed="false">
      <c r="B861" s="0" t="n">
        <v>4920</v>
      </c>
      <c r="C861" s="0" t="n">
        <v>4816</v>
      </c>
      <c r="D861" s="0" t="n">
        <v>19856</v>
      </c>
      <c r="E861" s="0" t="n">
        <v>19650</v>
      </c>
      <c r="F861" s="0" t="n">
        <v>44996</v>
      </c>
      <c r="G861" s="0" t="n">
        <v>44691</v>
      </c>
      <c r="H861" s="0" t="n">
        <v>76842</v>
      </c>
      <c r="I861" s="0" t="n">
        <v>76440</v>
      </c>
      <c r="J861" s="0" t="n">
        <v>119120</v>
      </c>
      <c r="K861" s="0" t="n">
        <v>118613</v>
      </c>
      <c r="L861" s="0" t="n">
        <v>184472</v>
      </c>
      <c r="M861" s="0" t="n">
        <v>183866</v>
      </c>
      <c r="N861" s="0" t="n">
        <v>252006</v>
      </c>
      <c r="O861" s="0" t="n">
        <v>251298</v>
      </c>
      <c r="P861" s="0" t="n">
        <v>320512</v>
      </c>
      <c r="Q861" s="0" t="n">
        <v>319706</v>
      </c>
      <c r="R861" s="0" t="n">
        <v>414812</v>
      </c>
      <c r="S861" s="0" t="n">
        <v>413903</v>
      </c>
      <c r="T861" s="0" t="n">
        <v>520644</v>
      </c>
      <c r="U861" s="0" t="n">
        <v>519638</v>
      </c>
    </row>
    <row r="862" customFormat="false" ht="13.8" hidden="false" customHeight="false" outlineLevel="0" collapsed="false">
      <c r="B862" s="0" t="n">
        <v>5522</v>
      </c>
      <c r="C862" s="0" t="n">
        <v>5421</v>
      </c>
      <c r="D862" s="0" t="n">
        <v>20988</v>
      </c>
      <c r="E862" s="0" t="n">
        <v>20775</v>
      </c>
      <c r="F862" s="0" t="n">
        <v>46198</v>
      </c>
      <c r="G862" s="0" t="n">
        <v>45893</v>
      </c>
      <c r="H862" s="0" t="n">
        <v>81896</v>
      </c>
      <c r="I862" s="0" t="n">
        <v>81492</v>
      </c>
      <c r="J862" s="0" t="n">
        <v>123172</v>
      </c>
      <c r="K862" s="0" t="n">
        <v>122669</v>
      </c>
      <c r="L862" s="0" t="n">
        <v>182356</v>
      </c>
      <c r="M862" s="0" t="n">
        <v>181753</v>
      </c>
      <c r="N862" s="0" t="n">
        <v>248400</v>
      </c>
      <c r="O862" s="0" t="n">
        <v>247693</v>
      </c>
      <c r="P862" s="0" t="n">
        <v>325638</v>
      </c>
      <c r="Q862" s="0" t="n">
        <v>324831</v>
      </c>
      <c r="R862" s="0" t="n">
        <v>385650</v>
      </c>
      <c r="S862" s="0" t="n">
        <v>384745</v>
      </c>
      <c r="T862" s="0" t="n">
        <v>502128</v>
      </c>
      <c r="U862" s="0" t="n">
        <v>501125</v>
      </c>
    </row>
    <row r="863" customFormat="false" ht="13.8" hidden="false" customHeight="false" outlineLevel="0" collapsed="false">
      <c r="B863" s="0" t="n">
        <v>4828</v>
      </c>
      <c r="C863" s="0" t="n">
        <v>4726</v>
      </c>
      <c r="D863" s="0" t="n">
        <v>20376</v>
      </c>
      <c r="E863" s="0" t="n">
        <v>20172</v>
      </c>
      <c r="F863" s="0" t="n">
        <v>46954</v>
      </c>
      <c r="G863" s="0" t="n">
        <v>46646</v>
      </c>
      <c r="H863" s="0" t="n">
        <v>82902</v>
      </c>
      <c r="I863" s="0" t="n">
        <v>82497</v>
      </c>
      <c r="J863" s="0" t="n">
        <v>123760</v>
      </c>
      <c r="K863" s="0" t="n">
        <v>123254</v>
      </c>
      <c r="L863" s="0" t="n">
        <v>182030</v>
      </c>
      <c r="M863" s="0" t="n">
        <v>181424</v>
      </c>
      <c r="N863" s="0" t="n">
        <v>246942</v>
      </c>
      <c r="O863" s="0" t="n">
        <v>246234</v>
      </c>
      <c r="P863" s="0" t="n">
        <v>329976</v>
      </c>
      <c r="Q863" s="0" t="n">
        <v>329168</v>
      </c>
      <c r="R863" s="0" t="n">
        <v>414298</v>
      </c>
      <c r="S863" s="0" t="n">
        <v>413388</v>
      </c>
      <c r="T863" s="0" t="n">
        <v>495208</v>
      </c>
      <c r="U863" s="0" t="n">
        <v>494202</v>
      </c>
    </row>
    <row r="864" customFormat="false" ht="13.8" hidden="false" customHeight="false" outlineLevel="0" collapsed="false">
      <c r="B864" s="0" t="n">
        <v>5202</v>
      </c>
      <c r="C864" s="0" t="n">
        <v>5097</v>
      </c>
      <c r="D864" s="0" t="n">
        <v>21820</v>
      </c>
      <c r="E864" s="0" t="n">
        <v>21613</v>
      </c>
      <c r="F864" s="0" t="n">
        <v>46576</v>
      </c>
      <c r="G864" s="0" t="n">
        <v>46271</v>
      </c>
      <c r="H864" s="0" t="n">
        <v>82074</v>
      </c>
      <c r="I864" s="0" t="n">
        <v>81667</v>
      </c>
      <c r="J864" s="0" t="n">
        <v>131716</v>
      </c>
      <c r="K864" s="0" t="n">
        <v>131211</v>
      </c>
      <c r="L864" s="0" t="n">
        <v>179076</v>
      </c>
      <c r="M864" s="0" t="n">
        <v>178474</v>
      </c>
      <c r="N864" s="0" t="n">
        <v>255040</v>
      </c>
      <c r="O864" s="0" t="n">
        <v>254332</v>
      </c>
      <c r="P864" s="0" t="n">
        <v>320558</v>
      </c>
      <c r="Q864" s="0" t="n">
        <v>319754</v>
      </c>
      <c r="R864" s="0" t="n">
        <v>408860</v>
      </c>
      <c r="S864" s="0" t="n">
        <v>407952</v>
      </c>
      <c r="T864" s="0" t="n">
        <v>504810</v>
      </c>
      <c r="U864" s="0" t="n">
        <v>503809</v>
      </c>
    </row>
    <row r="865" customFormat="false" ht="13.8" hidden="false" customHeight="false" outlineLevel="0" collapsed="false">
      <c r="B865" s="0" t="n">
        <v>4980</v>
      </c>
      <c r="C865" s="0" t="n">
        <v>4875</v>
      </c>
      <c r="D865" s="0" t="n">
        <v>20224</v>
      </c>
      <c r="E865" s="0" t="n">
        <v>20018</v>
      </c>
      <c r="F865" s="0" t="n">
        <v>45840</v>
      </c>
      <c r="G865" s="0" t="n">
        <v>45536</v>
      </c>
      <c r="H865" s="0" t="n">
        <v>81830</v>
      </c>
      <c r="I865" s="0" t="n">
        <v>81422</v>
      </c>
      <c r="J865" s="0" t="n">
        <v>126248</v>
      </c>
      <c r="K865" s="0" t="n">
        <v>125738</v>
      </c>
      <c r="L865" s="0" t="n">
        <v>167116</v>
      </c>
      <c r="M865" s="0" t="n">
        <v>166509</v>
      </c>
      <c r="N865" s="0" t="n">
        <v>252380</v>
      </c>
      <c r="O865" s="0" t="n">
        <v>251673</v>
      </c>
      <c r="P865" s="0" t="n">
        <v>316558</v>
      </c>
      <c r="Q865" s="0" t="n">
        <v>315747</v>
      </c>
      <c r="R865" s="0" t="n">
        <v>409932</v>
      </c>
      <c r="S865" s="0" t="n">
        <v>409025</v>
      </c>
      <c r="T865" s="0" t="n">
        <v>510562</v>
      </c>
      <c r="U865" s="0" t="n">
        <v>509555</v>
      </c>
    </row>
    <row r="866" customFormat="false" ht="13.8" hidden="false" customHeight="false" outlineLevel="0" collapsed="false">
      <c r="B866" s="0" t="n">
        <v>5220</v>
      </c>
      <c r="C866" s="0" t="n">
        <v>5114</v>
      </c>
      <c r="D866" s="0" t="n">
        <v>20796</v>
      </c>
      <c r="E866" s="0" t="n">
        <v>20588</v>
      </c>
      <c r="F866" s="0" t="n">
        <v>49590</v>
      </c>
      <c r="G866" s="0" t="n">
        <v>49282</v>
      </c>
      <c r="H866" s="0" t="n">
        <v>80938</v>
      </c>
      <c r="I866" s="0" t="n">
        <v>80532</v>
      </c>
      <c r="J866" s="0" t="n">
        <v>129860</v>
      </c>
      <c r="K866" s="0" t="n">
        <v>129357</v>
      </c>
      <c r="L866" s="0" t="n">
        <v>183760</v>
      </c>
      <c r="M866" s="0" t="n">
        <v>183152</v>
      </c>
      <c r="N866" s="0" t="n">
        <v>245656</v>
      </c>
      <c r="O866" s="0" t="n">
        <v>244948</v>
      </c>
      <c r="P866" s="0" t="n">
        <v>317918</v>
      </c>
      <c r="Q866" s="0" t="n">
        <v>317110</v>
      </c>
      <c r="R866" s="0" t="n">
        <v>403494</v>
      </c>
      <c r="S866" s="0" t="n">
        <v>402591</v>
      </c>
      <c r="T866" s="0" t="n">
        <v>490900</v>
      </c>
      <c r="U866" s="0" t="n">
        <v>489892</v>
      </c>
    </row>
    <row r="867" customFormat="false" ht="13.8" hidden="false" customHeight="false" outlineLevel="0" collapsed="false">
      <c r="B867" s="0" t="n">
        <v>5432</v>
      </c>
      <c r="C867" s="0" t="n">
        <v>5326</v>
      </c>
      <c r="D867" s="0" t="n">
        <v>18918</v>
      </c>
      <c r="E867" s="0" t="n">
        <v>18711</v>
      </c>
      <c r="F867" s="0" t="n">
        <v>46372</v>
      </c>
      <c r="G867" s="0" t="n">
        <v>46068</v>
      </c>
      <c r="H867" s="0" t="n">
        <v>80744</v>
      </c>
      <c r="I867" s="0" t="n">
        <v>80340</v>
      </c>
      <c r="J867" s="0" t="n">
        <v>121996</v>
      </c>
      <c r="K867" s="0" t="n">
        <v>121491</v>
      </c>
      <c r="L867" s="0" t="n">
        <v>183922</v>
      </c>
      <c r="M867" s="0" t="n">
        <v>183320</v>
      </c>
      <c r="N867" s="0" t="n">
        <v>238806</v>
      </c>
      <c r="O867" s="0" t="n">
        <v>238101</v>
      </c>
      <c r="P867" s="0" t="n">
        <v>327760</v>
      </c>
      <c r="Q867" s="0" t="n">
        <v>326950</v>
      </c>
      <c r="R867" s="0" t="n">
        <v>428574</v>
      </c>
      <c r="S867" s="0" t="n">
        <v>427667</v>
      </c>
      <c r="T867" s="0" t="n">
        <v>514024</v>
      </c>
      <c r="U867" s="0" t="n">
        <v>513015</v>
      </c>
    </row>
    <row r="868" customFormat="false" ht="13.8" hidden="false" customHeight="false" outlineLevel="0" collapsed="false">
      <c r="B868" s="0" t="n">
        <v>4712</v>
      </c>
      <c r="C868" s="0" t="n">
        <v>4608</v>
      </c>
      <c r="D868" s="0" t="n">
        <v>19210</v>
      </c>
      <c r="E868" s="0" t="n">
        <v>19004</v>
      </c>
      <c r="F868" s="0" t="n">
        <v>44288</v>
      </c>
      <c r="G868" s="0" t="n">
        <v>43980</v>
      </c>
      <c r="H868" s="0" t="n">
        <v>82208</v>
      </c>
      <c r="I868" s="0" t="n">
        <v>81803</v>
      </c>
      <c r="J868" s="0" t="n">
        <v>125298</v>
      </c>
      <c r="K868" s="0" t="n">
        <v>124795</v>
      </c>
      <c r="L868" s="0" t="n">
        <v>177574</v>
      </c>
      <c r="M868" s="0" t="n">
        <v>176968</v>
      </c>
      <c r="N868" s="0" t="n">
        <v>241698</v>
      </c>
      <c r="O868" s="0" t="n">
        <v>240990</v>
      </c>
      <c r="P868" s="0" t="n">
        <v>330864</v>
      </c>
      <c r="Q868" s="0" t="n">
        <v>330061</v>
      </c>
      <c r="R868" s="0" t="n">
        <v>407472</v>
      </c>
      <c r="S868" s="0" t="n">
        <v>406564</v>
      </c>
      <c r="T868" s="0" t="n">
        <v>486040</v>
      </c>
      <c r="U868" s="0" t="n">
        <v>485032</v>
      </c>
    </row>
    <row r="869" customFormat="false" ht="13.8" hidden="false" customHeight="false" outlineLevel="0" collapsed="false">
      <c r="B869" s="0" t="n">
        <v>5648</v>
      </c>
      <c r="C869" s="0" t="n">
        <v>5544</v>
      </c>
      <c r="D869" s="0" t="n">
        <v>21410</v>
      </c>
      <c r="E869" s="0" t="n">
        <v>21205</v>
      </c>
      <c r="F869" s="0" t="n">
        <v>45812</v>
      </c>
      <c r="G869" s="0" t="n">
        <v>45501</v>
      </c>
      <c r="H869" s="0" t="n">
        <v>77128</v>
      </c>
      <c r="I869" s="0" t="n">
        <v>76719</v>
      </c>
      <c r="J869" s="0" t="n">
        <v>127024</v>
      </c>
      <c r="K869" s="0" t="n">
        <v>126520</v>
      </c>
      <c r="L869" s="0" t="n">
        <v>177588</v>
      </c>
      <c r="M869" s="0" t="n">
        <v>176980</v>
      </c>
      <c r="N869" s="0" t="n">
        <v>255048</v>
      </c>
      <c r="O869" s="0" t="n">
        <v>254344</v>
      </c>
      <c r="P869" s="0" t="n">
        <v>333528</v>
      </c>
      <c r="Q869" s="0" t="n">
        <v>332728</v>
      </c>
      <c r="R869" s="0" t="n">
        <v>417534</v>
      </c>
      <c r="S869" s="0" t="n">
        <v>416625</v>
      </c>
      <c r="T869" s="0" t="n">
        <v>495076</v>
      </c>
      <c r="U869" s="0" t="n">
        <v>494069</v>
      </c>
    </row>
    <row r="870" customFormat="false" ht="13.8" hidden="false" customHeight="false" outlineLevel="0" collapsed="false">
      <c r="B870" s="0" t="n">
        <v>5232</v>
      </c>
      <c r="C870" s="0" t="n">
        <v>5127</v>
      </c>
      <c r="D870" s="0" t="n">
        <v>21502</v>
      </c>
      <c r="E870" s="0" t="n">
        <v>21297</v>
      </c>
      <c r="F870" s="0" t="n">
        <v>46552</v>
      </c>
      <c r="G870" s="0" t="n">
        <v>46247</v>
      </c>
      <c r="H870" s="0" t="n">
        <v>82504</v>
      </c>
      <c r="I870" s="0" t="n">
        <v>82101</v>
      </c>
      <c r="J870" s="0" t="n">
        <v>130624</v>
      </c>
      <c r="K870" s="0" t="n">
        <v>130115</v>
      </c>
      <c r="L870" s="0" t="n">
        <v>175586</v>
      </c>
      <c r="M870" s="0" t="n">
        <v>174981</v>
      </c>
      <c r="N870" s="0" t="n">
        <v>251872</v>
      </c>
      <c r="O870" s="0" t="n">
        <v>251163</v>
      </c>
      <c r="P870" s="0" t="n">
        <v>325938</v>
      </c>
      <c r="Q870" s="0" t="n">
        <v>325134</v>
      </c>
      <c r="R870" s="0" t="n">
        <v>407452</v>
      </c>
      <c r="S870" s="0" t="n">
        <v>406543</v>
      </c>
      <c r="T870" s="0" t="n">
        <v>502534</v>
      </c>
      <c r="U870" s="0" t="n">
        <v>501529</v>
      </c>
    </row>
    <row r="871" customFormat="false" ht="13.8" hidden="false" customHeight="false" outlineLevel="0" collapsed="false">
      <c r="B871" s="0" t="n">
        <v>5468</v>
      </c>
      <c r="C871" s="0" t="n">
        <v>5364</v>
      </c>
      <c r="D871" s="0" t="n">
        <v>19542</v>
      </c>
      <c r="E871" s="0" t="n">
        <v>19339</v>
      </c>
      <c r="F871" s="0" t="n">
        <v>46348</v>
      </c>
      <c r="G871" s="0" t="n">
        <v>46041</v>
      </c>
      <c r="H871" s="0" t="n">
        <v>87294</v>
      </c>
      <c r="I871" s="0" t="n">
        <v>86884</v>
      </c>
      <c r="J871" s="0" t="n">
        <v>131456</v>
      </c>
      <c r="K871" s="0" t="n">
        <v>130947</v>
      </c>
      <c r="L871" s="0" t="n">
        <v>186300</v>
      </c>
      <c r="M871" s="0" t="n">
        <v>185694</v>
      </c>
      <c r="N871" s="0" t="n">
        <v>241886</v>
      </c>
      <c r="O871" s="0" t="n">
        <v>241177</v>
      </c>
      <c r="P871" s="0" t="n">
        <v>324010</v>
      </c>
      <c r="Q871" s="0" t="n">
        <v>323207</v>
      </c>
      <c r="R871" s="0" t="n">
        <v>401332</v>
      </c>
      <c r="S871" s="0" t="n">
        <v>400421</v>
      </c>
      <c r="T871" s="0" t="n">
        <v>488418</v>
      </c>
      <c r="U871" s="0" t="n">
        <v>487413</v>
      </c>
    </row>
    <row r="872" customFormat="false" ht="13.8" hidden="false" customHeight="false" outlineLevel="0" collapsed="false">
      <c r="B872" s="0" t="n">
        <v>5278</v>
      </c>
      <c r="C872" s="0" t="n">
        <v>5175</v>
      </c>
      <c r="D872" s="0" t="n">
        <v>20312</v>
      </c>
      <c r="E872" s="0" t="n">
        <v>20108</v>
      </c>
      <c r="F872" s="0" t="n">
        <v>45914</v>
      </c>
      <c r="G872" s="0" t="n">
        <v>45610</v>
      </c>
      <c r="H872" s="0" t="n">
        <v>80010</v>
      </c>
      <c r="I872" s="0" t="n">
        <v>79605</v>
      </c>
      <c r="J872" s="0" t="n">
        <v>128052</v>
      </c>
      <c r="K872" s="0" t="n">
        <v>127545</v>
      </c>
      <c r="L872" s="0" t="n">
        <v>179692</v>
      </c>
      <c r="M872" s="0" t="n">
        <v>179089</v>
      </c>
      <c r="N872" s="0" t="n">
        <v>242958</v>
      </c>
      <c r="O872" s="0" t="n">
        <v>242249</v>
      </c>
      <c r="P872" s="0" t="n">
        <v>324968</v>
      </c>
      <c r="Q872" s="0" t="n">
        <v>324160</v>
      </c>
      <c r="R872" s="0" t="n">
        <v>415294</v>
      </c>
      <c r="S872" s="0" t="n">
        <v>414387</v>
      </c>
      <c r="T872" s="0" t="n">
        <v>496164</v>
      </c>
      <c r="U872" s="0" t="n">
        <v>495156</v>
      </c>
    </row>
    <row r="873" customFormat="false" ht="13.8" hidden="false" customHeight="false" outlineLevel="0" collapsed="false">
      <c r="B873" s="0" t="n">
        <v>5406</v>
      </c>
      <c r="C873" s="0" t="n">
        <v>5300</v>
      </c>
      <c r="D873" s="0" t="n">
        <v>21182</v>
      </c>
      <c r="E873" s="0" t="n">
        <v>20978</v>
      </c>
      <c r="F873" s="0" t="n">
        <v>47332</v>
      </c>
      <c r="G873" s="0" t="n">
        <v>47029</v>
      </c>
      <c r="H873" s="0" t="n">
        <v>79484</v>
      </c>
      <c r="I873" s="0" t="n">
        <v>79078</v>
      </c>
      <c r="J873" s="0" t="n">
        <v>125456</v>
      </c>
      <c r="K873" s="0" t="n">
        <v>124953</v>
      </c>
      <c r="L873" s="0" t="n">
        <v>180704</v>
      </c>
      <c r="M873" s="0" t="n">
        <v>180090</v>
      </c>
      <c r="N873" s="0" t="n">
        <v>242284</v>
      </c>
      <c r="O873" s="0" t="n">
        <v>241578</v>
      </c>
      <c r="P873" s="0" t="n">
        <v>329494</v>
      </c>
      <c r="Q873" s="0" t="n">
        <v>328691</v>
      </c>
      <c r="R873" s="0" t="n">
        <v>407840</v>
      </c>
      <c r="S873" s="0" t="n">
        <v>406933</v>
      </c>
      <c r="T873" s="0" t="n">
        <v>491658</v>
      </c>
      <c r="U873" s="0" t="n">
        <v>490648</v>
      </c>
    </row>
    <row r="874" customFormat="false" ht="13.8" hidden="false" customHeight="false" outlineLevel="0" collapsed="false">
      <c r="B874" s="0" t="n">
        <v>4880</v>
      </c>
      <c r="C874" s="0" t="n">
        <v>4779</v>
      </c>
      <c r="D874" s="0" t="n">
        <v>20706</v>
      </c>
      <c r="E874" s="0" t="n">
        <v>20501</v>
      </c>
      <c r="F874" s="0" t="n">
        <v>47122</v>
      </c>
      <c r="G874" s="0" t="n">
        <v>46813</v>
      </c>
      <c r="H874" s="0" t="n">
        <v>77586</v>
      </c>
      <c r="I874" s="0" t="n">
        <v>77182</v>
      </c>
      <c r="J874" s="0" t="n">
        <v>124702</v>
      </c>
      <c r="K874" s="0" t="n">
        <v>124191</v>
      </c>
      <c r="L874" s="0" t="n">
        <v>189130</v>
      </c>
      <c r="M874" s="0" t="n">
        <v>188521</v>
      </c>
      <c r="N874" s="0" t="n">
        <v>253466</v>
      </c>
      <c r="O874" s="0" t="n">
        <v>252765</v>
      </c>
      <c r="P874" s="0" t="n">
        <v>328322</v>
      </c>
      <c r="Q874" s="0" t="n">
        <v>327516</v>
      </c>
      <c r="R874" s="0" t="n">
        <v>401632</v>
      </c>
      <c r="S874" s="0" t="n">
        <v>400727</v>
      </c>
      <c r="T874" s="0" t="n">
        <v>489514</v>
      </c>
      <c r="U874" s="0" t="n">
        <v>488507</v>
      </c>
    </row>
    <row r="875" customFormat="false" ht="13.8" hidden="false" customHeight="false" outlineLevel="0" collapsed="false">
      <c r="B875" s="0" t="n">
        <v>5688</v>
      </c>
      <c r="C875" s="0" t="n">
        <v>5584</v>
      </c>
      <c r="D875" s="0" t="n">
        <v>21394</v>
      </c>
      <c r="E875" s="0" t="n">
        <v>21187</v>
      </c>
      <c r="F875" s="0" t="n">
        <v>45516</v>
      </c>
      <c r="G875" s="0" t="n">
        <v>45215</v>
      </c>
      <c r="H875" s="0" t="n">
        <v>79642</v>
      </c>
      <c r="I875" s="0" t="n">
        <v>79240</v>
      </c>
      <c r="J875" s="0" t="n">
        <v>125086</v>
      </c>
      <c r="K875" s="0" t="n">
        <v>124582</v>
      </c>
      <c r="L875" s="0" t="n">
        <v>176378</v>
      </c>
      <c r="M875" s="0" t="n">
        <v>175771</v>
      </c>
      <c r="N875" s="0" t="n">
        <v>238290</v>
      </c>
      <c r="O875" s="0" t="n">
        <v>237587</v>
      </c>
      <c r="P875" s="0" t="n">
        <v>322406</v>
      </c>
      <c r="Q875" s="0" t="n">
        <v>321601</v>
      </c>
      <c r="R875" s="0" t="n">
        <v>407364</v>
      </c>
      <c r="S875" s="0" t="n">
        <v>406458</v>
      </c>
      <c r="T875" s="0" t="n">
        <v>512838</v>
      </c>
      <c r="U875" s="0" t="n">
        <v>511835</v>
      </c>
    </row>
    <row r="876" customFormat="false" ht="13.8" hidden="false" customHeight="false" outlineLevel="0" collapsed="false">
      <c r="B876" s="0" t="n">
        <v>5174</v>
      </c>
      <c r="C876" s="0" t="n">
        <v>5070</v>
      </c>
      <c r="D876" s="0" t="n">
        <v>21190</v>
      </c>
      <c r="E876" s="0" t="n">
        <v>20984</v>
      </c>
      <c r="F876" s="0" t="n">
        <v>46246</v>
      </c>
      <c r="G876" s="0" t="n">
        <v>45940</v>
      </c>
      <c r="H876" s="0" t="n">
        <v>77544</v>
      </c>
      <c r="I876" s="0" t="n">
        <v>77137</v>
      </c>
      <c r="J876" s="0" t="n">
        <v>128480</v>
      </c>
      <c r="K876" s="0" t="n">
        <v>127972</v>
      </c>
      <c r="L876" s="0" t="n">
        <v>175094</v>
      </c>
      <c r="M876" s="0" t="n">
        <v>174489</v>
      </c>
      <c r="N876" s="0" t="n">
        <v>236546</v>
      </c>
      <c r="O876" s="0" t="n">
        <v>235841</v>
      </c>
      <c r="P876" s="0" t="n">
        <v>314280</v>
      </c>
      <c r="Q876" s="0" t="n">
        <v>313473</v>
      </c>
      <c r="R876" s="0" t="n">
        <v>408594</v>
      </c>
      <c r="S876" s="0" t="n">
        <v>407687</v>
      </c>
      <c r="T876" s="0" t="n">
        <v>504846</v>
      </c>
      <c r="U876" s="0" t="n">
        <v>503840</v>
      </c>
    </row>
    <row r="877" customFormat="false" ht="13.8" hidden="false" customHeight="false" outlineLevel="0" collapsed="false">
      <c r="B877" s="0" t="n">
        <v>5410</v>
      </c>
      <c r="C877" s="0" t="n">
        <v>5305</v>
      </c>
      <c r="D877" s="0" t="n">
        <v>21884</v>
      </c>
      <c r="E877" s="0" t="n">
        <v>21678</v>
      </c>
      <c r="F877" s="0" t="n">
        <v>48000</v>
      </c>
      <c r="G877" s="0" t="n">
        <v>47693</v>
      </c>
      <c r="H877" s="0" t="n">
        <v>78592</v>
      </c>
      <c r="I877" s="0" t="n">
        <v>78188</v>
      </c>
      <c r="J877" s="0" t="n">
        <v>123296</v>
      </c>
      <c r="K877" s="0" t="n">
        <v>122791</v>
      </c>
      <c r="L877" s="0" t="n">
        <v>187314</v>
      </c>
      <c r="M877" s="0" t="n">
        <v>186707</v>
      </c>
      <c r="N877" s="0" t="n">
        <v>243256</v>
      </c>
      <c r="O877" s="0" t="n">
        <v>242553</v>
      </c>
      <c r="P877" s="0" t="n">
        <v>324760</v>
      </c>
      <c r="Q877" s="0" t="n">
        <v>323953</v>
      </c>
      <c r="R877" s="0" t="n">
        <v>406130</v>
      </c>
      <c r="S877" s="0" t="n">
        <v>405227</v>
      </c>
      <c r="T877" s="0" t="n">
        <v>487242</v>
      </c>
      <c r="U877" s="0" t="n">
        <v>486236</v>
      </c>
    </row>
    <row r="878" customFormat="false" ht="13.8" hidden="false" customHeight="false" outlineLevel="0" collapsed="false">
      <c r="B878" s="0" t="n">
        <v>4986</v>
      </c>
      <c r="C878" s="0" t="n">
        <v>4882</v>
      </c>
      <c r="D878" s="0" t="n">
        <v>23112</v>
      </c>
      <c r="E878" s="0" t="n">
        <v>22905</v>
      </c>
      <c r="F878" s="0" t="n">
        <v>47370</v>
      </c>
      <c r="G878" s="0" t="n">
        <v>47065</v>
      </c>
      <c r="H878" s="0" t="n">
        <v>84400</v>
      </c>
      <c r="I878" s="0" t="n">
        <v>83991</v>
      </c>
      <c r="J878" s="0" t="n">
        <v>126428</v>
      </c>
      <c r="K878" s="0" t="n">
        <v>125919</v>
      </c>
      <c r="L878" s="0" t="n">
        <v>178878</v>
      </c>
      <c r="M878" s="0" t="n">
        <v>178270</v>
      </c>
      <c r="N878" s="0" t="n">
        <v>244818</v>
      </c>
      <c r="O878" s="0" t="n">
        <v>244109</v>
      </c>
      <c r="P878" s="0" t="n">
        <v>310180</v>
      </c>
      <c r="Q878" s="0" t="n">
        <v>309369</v>
      </c>
      <c r="R878" s="0" t="n">
        <v>404088</v>
      </c>
      <c r="S878" s="0" t="n">
        <v>403180</v>
      </c>
      <c r="T878" s="0" t="n">
        <v>524470</v>
      </c>
      <c r="U878" s="0" t="n">
        <v>523463</v>
      </c>
    </row>
    <row r="879" customFormat="false" ht="13.8" hidden="false" customHeight="false" outlineLevel="0" collapsed="false">
      <c r="B879" s="0" t="n">
        <v>5612</v>
      </c>
      <c r="C879" s="0" t="n">
        <v>5507</v>
      </c>
      <c r="D879" s="0" t="n">
        <v>22308</v>
      </c>
      <c r="E879" s="0" t="n">
        <v>22101</v>
      </c>
      <c r="F879" s="0" t="n">
        <v>44910</v>
      </c>
      <c r="G879" s="0" t="n">
        <v>44602</v>
      </c>
      <c r="H879" s="0" t="n">
        <v>80268</v>
      </c>
      <c r="I879" s="0" t="n">
        <v>79861</v>
      </c>
      <c r="J879" s="0" t="n">
        <v>128654</v>
      </c>
      <c r="K879" s="0" t="n">
        <v>128149</v>
      </c>
      <c r="L879" s="0" t="n">
        <v>175326</v>
      </c>
      <c r="M879" s="0" t="n">
        <v>174720</v>
      </c>
      <c r="N879" s="0" t="n">
        <v>248706</v>
      </c>
      <c r="O879" s="0" t="n">
        <v>248001</v>
      </c>
      <c r="P879" s="0" t="n">
        <v>316190</v>
      </c>
      <c r="Q879" s="0" t="n">
        <v>315384</v>
      </c>
      <c r="R879" s="0" t="n">
        <v>402150</v>
      </c>
      <c r="S879" s="0" t="n">
        <v>401245</v>
      </c>
      <c r="T879" s="0" t="n">
        <v>495502</v>
      </c>
      <c r="U879" s="0" t="n">
        <v>494495</v>
      </c>
    </row>
    <row r="880" customFormat="false" ht="13.8" hidden="false" customHeight="false" outlineLevel="0" collapsed="false">
      <c r="B880" s="0" t="n">
        <v>4838</v>
      </c>
      <c r="C880" s="0" t="n">
        <v>4736</v>
      </c>
      <c r="D880" s="0" t="n">
        <v>20478</v>
      </c>
      <c r="E880" s="0" t="n">
        <v>20271</v>
      </c>
      <c r="F880" s="0" t="n">
        <v>46248</v>
      </c>
      <c r="G880" s="0" t="n">
        <v>45945</v>
      </c>
      <c r="H880" s="0" t="n">
        <v>79078</v>
      </c>
      <c r="I880" s="0" t="n">
        <v>78671</v>
      </c>
      <c r="J880" s="0" t="n">
        <v>127800</v>
      </c>
      <c r="K880" s="0" t="n">
        <v>127296</v>
      </c>
      <c r="L880" s="0" t="n">
        <v>189406</v>
      </c>
      <c r="M880" s="0" t="n">
        <v>188797</v>
      </c>
      <c r="N880" s="0" t="n">
        <v>242474</v>
      </c>
      <c r="O880" s="0" t="n">
        <v>241768</v>
      </c>
      <c r="P880" s="0" t="n">
        <v>316852</v>
      </c>
      <c r="Q880" s="0" t="n">
        <v>316048</v>
      </c>
      <c r="R880" s="0" t="n">
        <v>407644</v>
      </c>
      <c r="S880" s="0" t="n">
        <v>406737</v>
      </c>
      <c r="T880" s="0" t="n">
        <v>509402</v>
      </c>
      <c r="U880" s="0" t="n">
        <v>508397</v>
      </c>
    </row>
    <row r="881" customFormat="false" ht="13.8" hidden="false" customHeight="false" outlineLevel="0" collapsed="false">
      <c r="B881" s="0" t="n">
        <v>5990</v>
      </c>
      <c r="C881" s="0" t="n">
        <v>5886</v>
      </c>
      <c r="D881" s="0" t="n">
        <v>21084</v>
      </c>
      <c r="E881" s="0" t="n">
        <v>20879</v>
      </c>
      <c r="F881" s="0" t="n">
        <v>45348</v>
      </c>
      <c r="G881" s="0" t="n">
        <v>45043</v>
      </c>
      <c r="H881" s="0" t="n">
        <v>81344</v>
      </c>
      <c r="I881" s="0" t="n">
        <v>80937</v>
      </c>
      <c r="J881" s="0" t="n">
        <v>128236</v>
      </c>
      <c r="K881" s="0" t="n">
        <v>127728</v>
      </c>
      <c r="L881" s="0" t="n">
        <v>177148</v>
      </c>
      <c r="M881" s="0" t="n">
        <v>176541</v>
      </c>
      <c r="N881" s="0" t="n">
        <v>253308</v>
      </c>
      <c r="O881" s="0" t="n">
        <v>252600</v>
      </c>
      <c r="P881" s="0" t="n">
        <v>330568</v>
      </c>
      <c r="Q881" s="0" t="n">
        <v>329765</v>
      </c>
      <c r="R881" s="0" t="n">
        <v>415082</v>
      </c>
      <c r="S881" s="0" t="n">
        <v>414176</v>
      </c>
      <c r="T881" s="0" t="n">
        <v>508594</v>
      </c>
      <c r="U881" s="0" t="n">
        <v>507585</v>
      </c>
    </row>
    <row r="882" customFormat="false" ht="13.8" hidden="false" customHeight="false" outlineLevel="0" collapsed="false">
      <c r="B882" s="0" t="n">
        <v>5184</v>
      </c>
      <c r="C882" s="0" t="n">
        <v>5081</v>
      </c>
      <c r="D882" s="0" t="n">
        <v>20740</v>
      </c>
      <c r="E882" s="0" t="n">
        <v>20531</v>
      </c>
      <c r="F882" s="0" t="n">
        <v>47844</v>
      </c>
      <c r="G882" s="0" t="n">
        <v>47538</v>
      </c>
      <c r="H882" s="0" t="n">
        <v>78018</v>
      </c>
      <c r="I882" s="0" t="n">
        <v>77612</v>
      </c>
      <c r="J882" s="0" t="n">
        <v>128696</v>
      </c>
      <c r="K882" s="0" t="n">
        <v>128192</v>
      </c>
      <c r="L882" s="0" t="n">
        <v>185922</v>
      </c>
      <c r="M882" s="0" t="n">
        <v>185315</v>
      </c>
      <c r="N882" s="0" t="n">
        <v>248454</v>
      </c>
      <c r="O882" s="0" t="n">
        <v>247747</v>
      </c>
      <c r="P882" s="0" t="n">
        <v>316642</v>
      </c>
      <c r="Q882" s="0" t="n">
        <v>315839</v>
      </c>
      <c r="R882" s="0" t="n">
        <v>397674</v>
      </c>
      <c r="S882" s="0" t="n">
        <v>396769</v>
      </c>
      <c r="T882" s="0" t="n">
        <v>503100</v>
      </c>
      <c r="U882" s="0" t="n">
        <v>502096</v>
      </c>
    </row>
    <row r="883" customFormat="false" ht="13.8" hidden="false" customHeight="false" outlineLevel="0" collapsed="false">
      <c r="B883" s="0" t="n">
        <v>5030</v>
      </c>
      <c r="C883" s="0" t="n">
        <v>4925</v>
      </c>
      <c r="D883" s="0" t="n">
        <v>21638</v>
      </c>
      <c r="E883" s="0" t="n">
        <v>21434</v>
      </c>
      <c r="F883" s="0" t="n">
        <v>47020</v>
      </c>
      <c r="G883" s="0" t="n">
        <v>46717</v>
      </c>
      <c r="H883" s="0" t="n">
        <v>82990</v>
      </c>
      <c r="I883" s="0" t="n">
        <v>82584</v>
      </c>
      <c r="J883" s="0" t="n">
        <v>126226</v>
      </c>
      <c r="K883" s="0" t="n">
        <v>125717</v>
      </c>
      <c r="L883" s="0" t="n">
        <v>185208</v>
      </c>
      <c r="M883" s="0" t="n">
        <v>184601</v>
      </c>
      <c r="N883" s="0" t="n">
        <v>253084</v>
      </c>
      <c r="O883" s="0" t="n">
        <v>252378</v>
      </c>
      <c r="P883" s="0" t="n">
        <v>315902</v>
      </c>
      <c r="Q883" s="0" t="n">
        <v>315096</v>
      </c>
      <c r="R883" s="0" t="n">
        <v>413372</v>
      </c>
      <c r="S883" s="0" t="n">
        <v>412464</v>
      </c>
      <c r="T883" s="0" t="n">
        <v>502446</v>
      </c>
      <c r="U883" s="0" t="n">
        <v>501434</v>
      </c>
    </row>
    <row r="884" customFormat="false" ht="13.8" hidden="false" customHeight="false" outlineLevel="0" collapsed="false">
      <c r="B884" s="0" t="n">
        <v>5502</v>
      </c>
      <c r="C884" s="0" t="n">
        <v>5398</v>
      </c>
      <c r="D884" s="0" t="n">
        <v>20870</v>
      </c>
      <c r="E884" s="0" t="n">
        <v>20665</v>
      </c>
      <c r="F884" s="0" t="n">
        <v>45786</v>
      </c>
      <c r="G884" s="0" t="n">
        <v>45479</v>
      </c>
      <c r="H884" s="0" t="n">
        <v>82700</v>
      </c>
      <c r="I884" s="0" t="n">
        <v>82294</v>
      </c>
      <c r="J884" s="0" t="n">
        <v>127880</v>
      </c>
      <c r="K884" s="0" t="n">
        <v>127376</v>
      </c>
      <c r="L884" s="0" t="n">
        <v>178248</v>
      </c>
      <c r="M884" s="0" t="n">
        <v>177644</v>
      </c>
      <c r="N884" s="0" t="n">
        <v>239740</v>
      </c>
      <c r="O884" s="0" t="n">
        <v>239030</v>
      </c>
      <c r="P884" s="0" t="n">
        <v>318302</v>
      </c>
      <c r="Q884" s="0" t="n">
        <v>317499</v>
      </c>
      <c r="R884" s="0" t="n">
        <v>413872</v>
      </c>
      <c r="S884" s="0" t="n">
        <v>412968</v>
      </c>
      <c r="T884" s="0" t="n">
        <v>513878</v>
      </c>
      <c r="U884" s="0" t="n">
        <v>512872</v>
      </c>
    </row>
    <row r="885" customFormat="false" ht="13.8" hidden="false" customHeight="false" outlineLevel="0" collapsed="false">
      <c r="B885" s="0" t="n">
        <v>5428</v>
      </c>
      <c r="C885" s="0" t="n">
        <v>5322</v>
      </c>
      <c r="D885" s="0" t="n">
        <v>21036</v>
      </c>
      <c r="E885" s="0" t="n">
        <v>20828</v>
      </c>
      <c r="F885" s="0" t="n">
        <v>47252</v>
      </c>
      <c r="G885" s="0" t="n">
        <v>46947</v>
      </c>
      <c r="H885" s="0" t="n">
        <v>81670</v>
      </c>
      <c r="I885" s="0" t="n">
        <v>81264</v>
      </c>
      <c r="J885" s="0" t="n">
        <v>124392</v>
      </c>
      <c r="K885" s="0" t="n">
        <v>123885</v>
      </c>
      <c r="L885" s="0" t="n">
        <v>186504</v>
      </c>
      <c r="M885" s="0" t="n">
        <v>185900</v>
      </c>
      <c r="N885" s="0" t="n">
        <v>248642</v>
      </c>
      <c r="O885" s="0" t="n">
        <v>247938</v>
      </c>
      <c r="P885" s="0" t="n">
        <v>323626</v>
      </c>
      <c r="Q885" s="0" t="n">
        <v>322820</v>
      </c>
      <c r="R885" s="0" t="n">
        <v>401168</v>
      </c>
      <c r="S885" s="0" t="n">
        <v>400262</v>
      </c>
      <c r="T885" s="0" t="n">
        <v>516200</v>
      </c>
      <c r="U885" s="0" t="n">
        <v>515192</v>
      </c>
    </row>
    <row r="886" customFormat="false" ht="13.8" hidden="false" customHeight="false" outlineLevel="0" collapsed="false">
      <c r="B886" s="0" t="n">
        <v>5500</v>
      </c>
      <c r="C886" s="0" t="n">
        <v>5395</v>
      </c>
      <c r="D886" s="0" t="n">
        <v>20796</v>
      </c>
      <c r="E886" s="0" t="n">
        <v>20589</v>
      </c>
      <c r="F886" s="0" t="n">
        <v>49854</v>
      </c>
      <c r="G886" s="0" t="n">
        <v>49549</v>
      </c>
      <c r="H886" s="0" t="n">
        <v>82734</v>
      </c>
      <c r="I886" s="0" t="n">
        <v>82327</v>
      </c>
      <c r="J886" s="0" t="n">
        <v>131118</v>
      </c>
      <c r="K886" s="0" t="n">
        <v>130611</v>
      </c>
      <c r="L886" s="0" t="n">
        <v>187846</v>
      </c>
      <c r="M886" s="0" t="n">
        <v>187243</v>
      </c>
      <c r="N886" s="0" t="n">
        <v>245860</v>
      </c>
      <c r="O886" s="0" t="n">
        <v>245159</v>
      </c>
      <c r="P886" s="0" t="n">
        <v>316620</v>
      </c>
      <c r="Q886" s="0" t="n">
        <v>315814</v>
      </c>
      <c r="R886" s="0" t="n">
        <v>408116</v>
      </c>
      <c r="S886" s="0" t="n">
        <v>407211</v>
      </c>
      <c r="T886" s="0" t="n">
        <v>496128</v>
      </c>
      <c r="U886" s="0" t="n">
        <v>495122</v>
      </c>
    </row>
    <row r="887" customFormat="false" ht="13.8" hidden="false" customHeight="false" outlineLevel="0" collapsed="false">
      <c r="B887" s="0" t="n">
        <v>5178</v>
      </c>
      <c r="C887" s="0" t="n">
        <v>5076</v>
      </c>
      <c r="D887" s="0" t="n">
        <v>21124</v>
      </c>
      <c r="E887" s="0" t="n">
        <v>20919</v>
      </c>
      <c r="F887" s="0" t="n">
        <v>47872</v>
      </c>
      <c r="G887" s="0" t="n">
        <v>47568</v>
      </c>
      <c r="H887" s="0" t="n">
        <v>80662</v>
      </c>
      <c r="I887" s="0" t="n">
        <v>80258</v>
      </c>
      <c r="J887" s="0" t="n">
        <v>127120</v>
      </c>
      <c r="K887" s="0" t="n">
        <v>126613</v>
      </c>
      <c r="L887" s="0" t="n">
        <v>190864</v>
      </c>
      <c r="M887" s="0" t="n">
        <v>190257</v>
      </c>
      <c r="N887" s="0" t="n">
        <v>240934</v>
      </c>
      <c r="O887" s="0" t="n">
        <v>240230</v>
      </c>
      <c r="P887" s="0" t="n">
        <v>321816</v>
      </c>
      <c r="Q887" s="0" t="n">
        <v>321009</v>
      </c>
      <c r="R887" s="0" t="n">
        <v>406030</v>
      </c>
      <c r="S887" s="0" t="n">
        <v>405120</v>
      </c>
      <c r="T887" s="0" t="n">
        <v>500038</v>
      </c>
      <c r="U887" s="0" t="n">
        <v>499031</v>
      </c>
    </row>
    <row r="888" customFormat="false" ht="13.8" hidden="false" customHeight="false" outlineLevel="0" collapsed="false">
      <c r="B888" s="0" t="n">
        <v>5332</v>
      </c>
      <c r="C888" s="0" t="n">
        <v>5228</v>
      </c>
      <c r="D888" s="0" t="n">
        <v>21240</v>
      </c>
      <c r="E888" s="0" t="n">
        <v>21031</v>
      </c>
      <c r="F888" s="0" t="n">
        <v>50028</v>
      </c>
      <c r="G888" s="0" t="n">
        <v>49723</v>
      </c>
      <c r="H888" s="0" t="n">
        <v>80590</v>
      </c>
      <c r="I888" s="0" t="n">
        <v>80183</v>
      </c>
      <c r="J888" s="0" t="n">
        <v>127864</v>
      </c>
      <c r="K888" s="0" t="n">
        <v>127357</v>
      </c>
      <c r="L888" s="0" t="n">
        <v>185482</v>
      </c>
      <c r="M888" s="0" t="n">
        <v>184880</v>
      </c>
      <c r="N888" s="0" t="n">
        <v>241666</v>
      </c>
      <c r="O888" s="0" t="n">
        <v>240962</v>
      </c>
      <c r="P888" s="0" t="n">
        <v>324670</v>
      </c>
      <c r="Q888" s="0" t="n">
        <v>323860</v>
      </c>
      <c r="R888" s="0" t="n">
        <v>413866</v>
      </c>
      <c r="S888" s="0" t="n">
        <v>412960</v>
      </c>
      <c r="T888" s="0" t="n">
        <v>492702</v>
      </c>
      <c r="U888" s="0" t="n">
        <v>491698</v>
      </c>
    </row>
    <row r="889" customFormat="false" ht="13.8" hidden="false" customHeight="false" outlineLevel="0" collapsed="false">
      <c r="B889" s="0" t="n">
        <v>5376</v>
      </c>
      <c r="C889" s="0" t="n">
        <v>5274</v>
      </c>
      <c r="D889" s="0" t="n">
        <v>19800</v>
      </c>
      <c r="E889" s="0" t="n">
        <v>19596</v>
      </c>
      <c r="F889" s="0" t="n">
        <v>42202</v>
      </c>
      <c r="G889" s="0" t="n">
        <v>41897</v>
      </c>
      <c r="H889" s="0" t="n">
        <v>82266</v>
      </c>
      <c r="I889" s="0" t="n">
        <v>81862</v>
      </c>
      <c r="J889" s="0" t="n">
        <v>123318</v>
      </c>
      <c r="K889" s="0" t="n">
        <v>122812</v>
      </c>
      <c r="L889" s="0" t="n">
        <v>184198</v>
      </c>
      <c r="M889" s="0" t="n">
        <v>183589</v>
      </c>
      <c r="N889" s="0" t="n">
        <v>236726</v>
      </c>
      <c r="O889" s="0" t="n">
        <v>236021</v>
      </c>
      <c r="P889" s="0" t="n">
        <v>329084</v>
      </c>
      <c r="Q889" s="0" t="n">
        <v>328279</v>
      </c>
      <c r="R889" s="0" t="n">
        <v>398842</v>
      </c>
      <c r="S889" s="0" t="n">
        <v>397936</v>
      </c>
      <c r="T889" s="0" t="n">
        <v>510786</v>
      </c>
      <c r="U889" s="0" t="n">
        <v>509781</v>
      </c>
    </row>
    <row r="890" customFormat="false" ht="13.8" hidden="false" customHeight="false" outlineLevel="0" collapsed="false">
      <c r="B890" s="0" t="n">
        <v>4894</v>
      </c>
      <c r="C890" s="0" t="n">
        <v>4788</v>
      </c>
      <c r="D890" s="0" t="n">
        <v>19052</v>
      </c>
      <c r="E890" s="0" t="n">
        <v>18849</v>
      </c>
      <c r="F890" s="0" t="n">
        <v>46084</v>
      </c>
      <c r="G890" s="0" t="n">
        <v>45779</v>
      </c>
      <c r="H890" s="0" t="n">
        <v>80696</v>
      </c>
      <c r="I890" s="0" t="n">
        <v>80292</v>
      </c>
      <c r="J890" s="0" t="n">
        <v>122732</v>
      </c>
      <c r="K890" s="0" t="n">
        <v>122225</v>
      </c>
      <c r="L890" s="0" t="n">
        <v>179618</v>
      </c>
      <c r="M890" s="0" t="n">
        <v>179014</v>
      </c>
      <c r="N890" s="0" t="n">
        <v>250526</v>
      </c>
      <c r="O890" s="0" t="n">
        <v>249820</v>
      </c>
      <c r="P890" s="0" t="n">
        <v>318948</v>
      </c>
      <c r="Q890" s="0" t="n">
        <v>318146</v>
      </c>
      <c r="R890" s="0" t="n">
        <v>408568</v>
      </c>
      <c r="S890" s="0" t="n">
        <v>407663</v>
      </c>
      <c r="T890" s="0" t="n">
        <v>506292</v>
      </c>
      <c r="U890" s="0" t="n">
        <v>505286</v>
      </c>
    </row>
    <row r="891" customFormat="false" ht="13.8" hidden="false" customHeight="false" outlineLevel="0" collapsed="false">
      <c r="B891" s="0" t="n">
        <v>5816</v>
      </c>
      <c r="C891" s="0" t="n">
        <v>5709</v>
      </c>
      <c r="D891" s="0" t="n">
        <v>19486</v>
      </c>
      <c r="E891" s="0" t="n">
        <v>19282</v>
      </c>
      <c r="F891" s="0" t="n">
        <v>42242</v>
      </c>
      <c r="G891" s="0" t="n">
        <v>41936</v>
      </c>
      <c r="H891" s="0" t="n">
        <v>83206</v>
      </c>
      <c r="I891" s="0" t="n">
        <v>82802</v>
      </c>
      <c r="J891" s="0" t="n">
        <v>130562</v>
      </c>
      <c r="K891" s="0" t="n">
        <v>130055</v>
      </c>
      <c r="L891" s="0" t="n">
        <v>182480</v>
      </c>
      <c r="M891" s="0" t="n">
        <v>181878</v>
      </c>
      <c r="N891" s="0" t="n">
        <v>236600</v>
      </c>
      <c r="O891" s="0" t="n">
        <v>235895</v>
      </c>
      <c r="P891" s="0" t="n">
        <v>316510</v>
      </c>
      <c r="Q891" s="0" t="n">
        <v>315705</v>
      </c>
      <c r="R891" s="0" t="n">
        <v>405248</v>
      </c>
      <c r="S891" s="0" t="n">
        <v>404343</v>
      </c>
      <c r="T891" s="0" t="n">
        <v>517584</v>
      </c>
      <c r="U891" s="0" t="n">
        <v>516575</v>
      </c>
    </row>
    <row r="892" customFormat="false" ht="13.8" hidden="false" customHeight="false" outlineLevel="0" collapsed="false">
      <c r="B892" s="0" t="n">
        <v>5198</v>
      </c>
      <c r="C892" s="0" t="n">
        <v>5093</v>
      </c>
      <c r="D892" s="0" t="n">
        <v>19602</v>
      </c>
      <c r="E892" s="0" t="n">
        <v>19395</v>
      </c>
      <c r="F892" s="0" t="n">
        <v>46672</v>
      </c>
      <c r="G892" s="0" t="n">
        <v>46367</v>
      </c>
      <c r="H892" s="0" t="n">
        <v>80866</v>
      </c>
      <c r="I892" s="0" t="n">
        <v>80461</v>
      </c>
      <c r="J892" s="0" t="n">
        <v>128162</v>
      </c>
      <c r="K892" s="0" t="n">
        <v>127651</v>
      </c>
      <c r="L892" s="0" t="n">
        <v>177966</v>
      </c>
      <c r="M892" s="0" t="n">
        <v>177355</v>
      </c>
      <c r="N892" s="0" t="n">
        <v>255748</v>
      </c>
      <c r="O892" s="0" t="n">
        <v>255043</v>
      </c>
      <c r="P892" s="0" t="n">
        <v>319284</v>
      </c>
      <c r="Q892" s="0" t="n">
        <v>318478</v>
      </c>
      <c r="R892" s="0" t="n">
        <v>389234</v>
      </c>
      <c r="S892" s="0" t="n">
        <v>388329</v>
      </c>
      <c r="T892" s="0" t="n">
        <v>506464</v>
      </c>
      <c r="U892" s="0" t="n">
        <v>505454</v>
      </c>
    </row>
    <row r="893" customFormat="false" ht="13.8" hidden="false" customHeight="false" outlineLevel="0" collapsed="false">
      <c r="B893" s="0" t="n">
        <v>5168</v>
      </c>
      <c r="C893" s="0" t="n">
        <v>5063</v>
      </c>
      <c r="D893" s="0" t="n">
        <v>21168</v>
      </c>
      <c r="E893" s="0" t="n">
        <v>20961</v>
      </c>
      <c r="F893" s="0" t="n">
        <v>47364</v>
      </c>
      <c r="G893" s="0" t="n">
        <v>47057</v>
      </c>
      <c r="H893" s="0" t="n">
        <v>85200</v>
      </c>
      <c r="I893" s="0" t="n">
        <v>84794</v>
      </c>
      <c r="J893" s="0" t="n">
        <v>124256</v>
      </c>
      <c r="K893" s="0" t="n">
        <v>123752</v>
      </c>
      <c r="L893" s="0" t="n">
        <v>184204</v>
      </c>
      <c r="M893" s="0" t="n">
        <v>183601</v>
      </c>
      <c r="N893" s="0" t="n">
        <v>245006</v>
      </c>
      <c r="O893" s="0" t="n">
        <v>244302</v>
      </c>
      <c r="P893" s="0" t="n">
        <v>319118</v>
      </c>
      <c r="Q893" s="0" t="n">
        <v>318303</v>
      </c>
      <c r="R893" s="0" t="n">
        <v>411158</v>
      </c>
      <c r="S893" s="0" t="n">
        <v>410247</v>
      </c>
      <c r="T893" s="0" t="n">
        <v>498322</v>
      </c>
      <c r="U893" s="0" t="n">
        <v>497320</v>
      </c>
    </row>
    <row r="894" customFormat="false" ht="13.8" hidden="false" customHeight="false" outlineLevel="0" collapsed="false">
      <c r="B894" s="0" t="n">
        <v>5442</v>
      </c>
      <c r="C894" s="0" t="n">
        <v>5337</v>
      </c>
      <c r="D894" s="0" t="n">
        <v>19900</v>
      </c>
      <c r="E894" s="0" t="n">
        <v>19695</v>
      </c>
      <c r="F894" s="0" t="n">
        <v>45152</v>
      </c>
      <c r="G894" s="0" t="n">
        <v>44843</v>
      </c>
      <c r="H894" s="0" t="n">
        <v>77602</v>
      </c>
      <c r="I894" s="0" t="n">
        <v>77198</v>
      </c>
      <c r="J894" s="0" t="n">
        <v>131490</v>
      </c>
      <c r="K894" s="0" t="n">
        <v>130985</v>
      </c>
      <c r="L894" s="0" t="n">
        <v>183738</v>
      </c>
      <c r="M894" s="0" t="n">
        <v>183133</v>
      </c>
      <c r="N894" s="0" t="n">
        <v>256978</v>
      </c>
      <c r="O894" s="0" t="n">
        <v>256271</v>
      </c>
      <c r="P894" s="0" t="n">
        <v>310254</v>
      </c>
      <c r="Q894" s="0" t="n">
        <v>309450</v>
      </c>
      <c r="R894" s="0" t="n">
        <v>422378</v>
      </c>
      <c r="S894" s="0" t="n">
        <v>421474</v>
      </c>
      <c r="T894" s="0" t="n">
        <v>494134</v>
      </c>
      <c r="U894" s="0" t="n">
        <v>493130</v>
      </c>
    </row>
    <row r="895" customFormat="false" ht="13.8" hidden="false" customHeight="false" outlineLevel="0" collapsed="false">
      <c r="B895" s="0" t="n">
        <v>4624</v>
      </c>
      <c r="C895" s="0" t="n">
        <v>4520</v>
      </c>
      <c r="D895" s="0" t="n">
        <v>21694</v>
      </c>
      <c r="E895" s="0" t="n">
        <v>21486</v>
      </c>
      <c r="F895" s="0" t="n">
        <v>45856</v>
      </c>
      <c r="G895" s="0" t="n">
        <v>45553</v>
      </c>
      <c r="H895" s="0" t="n">
        <v>80978</v>
      </c>
      <c r="I895" s="0" t="n">
        <v>80569</v>
      </c>
      <c r="J895" s="0" t="n">
        <v>125326</v>
      </c>
      <c r="K895" s="0" t="n">
        <v>124818</v>
      </c>
      <c r="L895" s="0" t="n">
        <v>180392</v>
      </c>
      <c r="M895" s="0" t="n">
        <v>179785</v>
      </c>
      <c r="N895" s="0" t="n">
        <v>249126</v>
      </c>
      <c r="O895" s="0" t="n">
        <v>248418</v>
      </c>
      <c r="P895" s="0" t="n">
        <v>311472</v>
      </c>
      <c r="Q895" s="0" t="n">
        <v>310667</v>
      </c>
      <c r="R895" s="0" t="n">
        <v>400592</v>
      </c>
      <c r="S895" s="0" t="n">
        <v>399682</v>
      </c>
      <c r="T895" s="0" t="n">
        <v>499400</v>
      </c>
      <c r="U895" s="0" t="n">
        <v>498389</v>
      </c>
    </row>
    <row r="896" customFormat="false" ht="13.8" hidden="false" customHeight="false" outlineLevel="0" collapsed="false">
      <c r="B896" s="0" t="n">
        <v>5228</v>
      </c>
      <c r="C896" s="0" t="n">
        <v>5125</v>
      </c>
      <c r="D896" s="0" t="n">
        <v>19942</v>
      </c>
      <c r="E896" s="0" t="n">
        <v>19737</v>
      </c>
      <c r="F896" s="0" t="n">
        <v>46896</v>
      </c>
      <c r="G896" s="0" t="n">
        <v>46589</v>
      </c>
      <c r="H896" s="0" t="n">
        <v>78198</v>
      </c>
      <c r="I896" s="0" t="n">
        <v>77793</v>
      </c>
      <c r="J896" s="0" t="n">
        <v>125240</v>
      </c>
      <c r="K896" s="0" t="n">
        <v>124735</v>
      </c>
      <c r="L896" s="0" t="n">
        <v>182496</v>
      </c>
      <c r="M896" s="0" t="n">
        <v>181886</v>
      </c>
      <c r="N896" s="0" t="n">
        <v>236868</v>
      </c>
      <c r="O896" s="0" t="n">
        <v>236160</v>
      </c>
      <c r="P896" s="0" t="n">
        <v>313658</v>
      </c>
      <c r="Q896" s="0" t="n">
        <v>312848</v>
      </c>
      <c r="R896" s="0" t="n">
        <v>423164</v>
      </c>
      <c r="S896" s="0" t="n">
        <v>422259</v>
      </c>
      <c r="T896" s="0" t="n">
        <v>502440</v>
      </c>
      <c r="U896" s="0" t="n">
        <v>501439</v>
      </c>
    </row>
    <row r="897" customFormat="false" ht="13.8" hidden="false" customHeight="false" outlineLevel="0" collapsed="false">
      <c r="B897" s="0" t="n">
        <v>5126</v>
      </c>
      <c r="C897" s="0" t="n">
        <v>5024</v>
      </c>
      <c r="D897" s="0" t="n">
        <v>20266</v>
      </c>
      <c r="E897" s="0" t="n">
        <v>20061</v>
      </c>
      <c r="F897" s="0" t="n">
        <v>47496</v>
      </c>
      <c r="G897" s="0" t="n">
        <v>47191</v>
      </c>
      <c r="H897" s="0" t="n">
        <v>81550</v>
      </c>
      <c r="I897" s="0" t="n">
        <v>81146</v>
      </c>
      <c r="J897" s="0" t="n">
        <v>130238</v>
      </c>
      <c r="K897" s="0" t="n">
        <v>129733</v>
      </c>
      <c r="L897" s="0" t="n">
        <v>181622</v>
      </c>
      <c r="M897" s="0" t="n">
        <v>181016</v>
      </c>
      <c r="N897" s="0" t="n">
        <v>246668</v>
      </c>
      <c r="O897" s="0" t="n">
        <v>245967</v>
      </c>
      <c r="P897" s="0" t="n">
        <v>328798</v>
      </c>
      <c r="Q897" s="0" t="n">
        <v>327993</v>
      </c>
      <c r="R897" s="0" t="n">
        <v>409486</v>
      </c>
      <c r="S897" s="0" t="n">
        <v>408578</v>
      </c>
      <c r="T897" s="0" t="n">
        <v>504696</v>
      </c>
      <c r="U897" s="0" t="n">
        <v>503690</v>
      </c>
    </row>
    <row r="898" customFormat="false" ht="13.8" hidden="false" customHeight="false" outlineLevel="0" collapsed="false">
      <c r="B898" s="0" t="n">
        <v>5870</v>
      </c>
      <c r="C898" s="0" t="n">
        <v>5765</v>
      </c>
      <c r="D898" s="0" t="n">
        <v>21114</v>
      </c>
      <c r="E898" s="0" t="n">
        <v>20909</v>
      </c>
      <c r="F898" s="0" t="n">
        <v>43162</v>
      </c>
      <c r="G898" s="0" t="n">
        <v>42859</v>
      </c>
      <c r="H898" s="0" t="n">
        <v>84270</v>
      </c>
      <c r="I898" s="0" t="n">
        <v>83865</v>
      </c>
      <c r="J898" s="0" t="n">
        <v>129860</v>
      </c>
      <c r="K898" s="0" t="n">
        <v>129354</v>
      </c>
      <c r="L898" s="0" t="n">
        <v>188516</v>
      </c>
      <c r="M898" s="0" t="n">
        <v>187907</v>
      </c>
      <c r="N898" s="0" t="n">
        <v>237400</v>
      </c>
      <c r="O898" s="0" t="n">
        <v>236697</v>
      </c>
      <c r="P898" s="0" t="n">
        <v>324486</v>
      </c>
      <c r="Q898" s="0" t="n">
        <v>323677</v>
      </c>
      <c r="R898" s="0" t="n">
        <v>393778</v>
      </c>
      <c r="S898" s="0" t="n">
        <v>392872</v>
      </c>
      <c r="T898" s="0" t="n">
        <v>498636</v>
      </c>
      <c r="U898" s="0" t="n">
        <v>497630</v>
      </c>
    </row>
    <row r="899" customFormat="false" ht="13.8" hidden="false" customHeight="false" outlineLevel="0" collapsed="false">
      <c r="B899" s="0" t="n">
        <v>5178</v>
      </c>
      <c r="C899" s="0" t="n">
        <v>5074</v>
      </c>
      <c r="D899" s="0" t="n">
        <v>21160</v>
      </c>
      <c r="E899" s="0" t="n">
        <v>20958</v>
      </c>
      <c r="F899" s="0" t="n">
        <v>44264</v>
      </c>
      <c r="G899" s="0" t="n">
        <v>43962</v>
      </c>
      <c r="H899" s="0" t="n">
        <v>81742</v>
      </c>
      <c r="I899" s="0" t="n">
        <v>81337</v>
      </c>
      <c r="J899" s="0" t="n">
        <v>124032</v>
      </c>
      <c r="K899" s="0" t="n">
        <v>123531</v>
      </c>
      <c r="L899" s="0" t="n">
        <v>176714</v>
      </c>
      <c r="M899" s="0" t="n">
        <v>176110</v>
      </c>
      <c r="N899" s="0" t="n">
        <v>255948</v>
      </c>
      <c r="O899" s="0" t="n">
        <v>255239</v>
      </c>
      <c r="P899" s="0" t="n">
        <v>322202</v>
      </c>
      <c r="Q899" s="0" t="n">
        <v>321395</v>
      </c>
      <c r="R899" s="0" t="n">
        <v>426752</v>
      </c>
      <c r="S899" s="0" t="n">
        <v>425844</v>
      </c>
      <c r="T899" s="0" t="n">
        <v>502982</v>
      </c>
      <c r="U899" s="0" t="n">
        <v>501978</v>
      </c>
    </row>
    <row r="900" customFormat="false" ht="13.8" hidden="false" customHeight="false" outlineLevel="0" collapsed="false">
      <c r="B900" s="0" t="n">
        <v>4936</v>
      </c>
      <c r="C900" s="0" t="n">
        <v>4833</v>
      </c>
      <c r="D900" s="0" t="n">
        <v>21592</v>
      </c>
      <c r="E900" s="0" t="n">
        <v>21385</v>
      </c>
      <c r="F900" s="0" t="n">
        <v>45142</v>
      </c>
      <c r="G900" s="0" t="n">
        <v>44832</v>
      </c>
      <c r="H900" s="0" t="n">
        <v>78288</v>
      </c>
      <c r="I900" s="0" t="n">
        <v>77883</v>
      </c>
      <c r="J900" s="0" t="n">
        <v>128326</v>
      </c>
      <c r="K900" s="0" t="n">
        <v>127819</v>
      </c>
      <c r="L900" s="0" t="n">
        <v>189622</v>
      </c>
      <c r="M900" s="0" t="n">
        <v>189015</v>
      </c>
      <c r="N900" s="0" t="n">
        <v>248538</v>
      </c>
      <c r="O900" s="0" t="n">
        <v>247834</v>
      </c>
      <c r="P900" s="0" t="n">
        <v>319784</v>
      </c>
      <c r="Q900" s="0" t="n">
        <v>318981</v>
      </c>
      <c r="R900" s="0" t="n">
        <v>410420</v>
      </c>
      <c r="S900" s="0" t="n">
        <v>409517</v>
      </c>
      <c r="T900" s="0" t="n">
        <v>501736</v>
      </c>
      <c r="U900" s="0" t="n">
        <v>500731</v>
      </c>
    </row>
    <row r="901" customFormat="false" ht="13.8" hidden="false" customHeight="false" outlineLevel="0" collapsed="false">
      <c r="B901" s="0" t="n">
        <v>6034</v>
      </c>
      <c r="C901" s="0" t="n">
        <v>5928</v>
      </c>
      <c r="D901" s="0" t="n">
        <v>22218</v>
      </c>
      <c r="E901" s="0" t="n">
        <v>22010</v>
      </c>
      <c r="F901" s="0" t="n">
        <v>48522</v>
      </c>
      <c r="G901" s="0" t="n">
        <v>48217</v>
      </c>
      <c r="H901" s="0" t="n">
        <v>79958</v>
      </c>
      <c r="I901" s="0" t="n">
        <v>79552</v>
      </c>
      <c r="J901" s="0" t="n">
        <v>122634</v>
      </c>
      <c r="K901" s="0" t="n">
        <v>122129</v>
      </c>
      <c r="L901" s="0" t="n">
        <v>180454</v>
      </c>
      <c r="M901" s="0" t="n">
        <v>179847</v>
      </c>
      <c r="N901" s="0" t="n">
        <v>250790</v>
      </c>
      <c r="O901" s="0" t="n">
        <v>250084</v>
      </c>
      <c r="P901" s="0" t="n">
        <v>318134</v>
      </c>
      <c r="Q901" s="0" t="n">
        <v>317327</v>
      </c>
      <c r="R901" s="0" t="n">
        <v>421084</v>
      </c>
      <c r="S901" s="0" t="n">
        <v>420179</v>
      </c>
      <c r="T901" s="0" t="n">
        <v>504892</v>
      </c>
      <c r="U901" s="0" t="n">
        <v>503887</v>
      </c>
    </row>
    <row r="902" customFormat="false" ht="13.8" hidden="false" customHeight="false" outlineLevel="0" collapsed="false">
      <c r="B902" s="0" t="n">
        <v>4654</v>
      </c>
      <c r="C902" s="0" t="n">
        <v>4551</v>
      </c>
      <c r="D902" s="0" t="n">
        <v>22440</v>
      </c>
      <c r="E902" s="0" t="n">
        <v>22232</v>
      </c>
      <c r="F902" s="0" t="n">
        <v>43408</v>
      </c>
      <c r="G902" s="0" t="n">
        <v>43104</v>
      </c>
      <c r="H902" s="0" t="n">
        <v>76954</v>
      </c>
      <c r="I902" s="0" t="n">
        <v>76547</v>
      </c>
      <c r="J902" s="0" t="n">
        <v>132994</v>
      </c>
      <c r="K902" s="0" t="n">
        <v>132488</v>
      </c>
      <c r="L902" s="0" t="n">
        <v>187360</v>
      </c>
      <c r="M902" s="0" t="n">
        <v>186755</v>
      </c>
      <c r="N902" s="0" t="n">
        <v>248506</v>
      </c>
      <c r="O902" s="0" t="n">
        <v>247799</v>
      </c>
      <c r="P902" s="0" t="n">
        <v>309422</v>
      </c>
      <c r="Q902" s="0" t="n">
        <v>308619</v>
      </c>
      <c r="R902" s="0" t="n">
        <v>413068</v>
      </c>
      <c r="S902" s="0" t="n">
        <v>412162</v>
      </c>
      <c r="T902" s="0" t="n">
        <v>514186</v>
      </c>
      <c r="U902" s="0" t="n">
        <v>513183</v>
      </c>
    </row>
    <row r="903" customFormat="false" ht="13.8" hidden="false" customHeight="false" outlineLevel="0" collapsed="false">
      <c r="B903" s="0" t="n">
        <v>5346</v>
      </c>
      <c r="C903" s="0" t="n">
        <v>5240</v>
      </c>
      <c r="D903" s="0" t="n">
        <v>20512</v>
      </c>
      <c r="E903" s="0" t="n">
        <v>20307</v>
      </c>
      <c r="F903" s="0" t="n">
        <v>46200</v>
      </c>
      <c r="G903" s="0" t="n">
        <v>45898</v>
      </c>
      <c r="H903" s="0" t="n">
        <v>80162</v>
      </c>
      <c r="I903" s="0" t="n">
        <v>79754</v>
      </c>
      <c r="J903" s="0" t="n">
        <v>130244</v>
      </c>
      <c r="K903" s="0" t="n">
        <v>129739</v>
      </c>
      <c r="L903" s="0" t="n">
        <v>184238</v>
      </c>
      <c r="M903" s="0" t="n">
        <v>183634</v>
      </c>
      <c r="N903" s="0" t="n">
        <v>244106</v>
      </c>
      <c r="O903" s="0" t="n">
        <v>243396</v>
      </c>
      <c r="P903" s="0" t="n">
        <v>328418</v>
      </c>
      <c r="Q903" s="0" t="n">
        <v>327611</v>
      </c>
      <c r="R903" s="0" t="n">
        <v>416844</v>
      </c>
      <c r="S903" s="0" t="n">
        <v>415935</v>
      </c>
      <c r="T903" s="0" t="n">
        <v>498596</v>
      </c>
      <c r="U903" s="0" t="n">
        <v>497592</v>
      </c>
    </row>
    <row r="904" customFormat="false" ht="13.8" hidden="false" customHeight="false" outlineLevel="0" collapsed="false">
      <c r="B904" s="0" t="n">
        <v>4586</v>
      </c>
      <c r="C904" s="0" t="n">
        <v>4482</v>
      </c>
      <c r="D904" s="0" t="n">
        <v>21308</v>
      </c>
      <c r="E904" s="0" t="n">
        <v>21104</v>
      </c>
      <c r="F904" s="0" t="n">
        <v>44462</v>
      </c>
      <c r="G904" s="0" t="n">
        <v>44158</v>
      </c>
      <c r="H904" s="0" t="n">
        <v>79196</v>
      </c>
      <c r="I904" s="0" t="n">
        <v>78788</v>
      </c>
      <c r="J904" s="0" t="n">
        <v>124854</v>
      </c>
      <c r="K904" s="0" t="n">
        <v>124349</v>
      </c>
      <c r="L904" s="0" t="n">
        <v>179892</v>
      </c>
      <c r="M904" s="0" t="n">
        <v>179287</v>
      </c>
      <c r="N904" s="0" t="n">
        <v>257934</v>
      </c>
      <c r="O904" s="0" t="n">
        <v>257227</v>
      </c>
      <c r="P904" s="0" t="n">
        <v>316016</v>
      </c>
      <c r="Q904" s="0" t="n">
        <v>315211</v>
      </c>
      <c r="R904" s="0" t="n">
        <v>409940</v>
      </c>
      <c r="S904" s="0" t="n">
        <v>409038</v>
      </c>
      <c r="T904" s="0" t="n">
        <v>494140</v>
      </c>
      <c r="U904" s="0" t="n">
        <v>493130</v>
      </c>
    </row>
    <row r="905" customFormat="false" ht="13.8" hidden="false" customHeight="false" outlineLevel="0" collapsed="false">
      <c r="B905" s="0" t="n">
        <v>5434</v>
      </c>
      <c r="C905" s="0" t="n">
        <v>5332</v>
      </c>
      <c r="D905" s="0" t="n">
        <v>19732</v>
      </c>
      <c r="E905" s="0" t="n">
        <v>19530</v>
      </c>
      <c r="F905" s="0" t="n">
        <v>46988</v>
      </c>
      <c r="G905" s="0" t="n">
        <v>46680</v>
      </c>
      <c r="H905" s="0" t="n">
        <v>81886</v>
      </c>
      <c r="I905" s="0" t="n">
        <v>81478</v>
      </c>
      <c r="J905" s="0" t="n">
        <v>128194</v>
      </c>
      <c r="K905" s="0" t="n">
        <v>127692</v>
      </c>
      <c r="L905" s="0" t="n">
        <v>181360</v>
      </c>
      <c r="M905" s="0" t="n">
        <v>180757</v>
      </c>
      <c r="N905" s="0" t="n">
        <v>244694</v>
      </c>
      <c r="O905" s="0" t="n">
        <v>243986</v>
      </c>
      <c r="P905" s="0" t="n">
        <v>316722</v>
      </c>
      <c r="Q905" s="0" t="n">
        <v>315915</v>
      </c>
      <c r="R905" s="0" t="n">
        <v>408104</v>
      </c>
      <c r="S905" s="0" t="n">
        <v>407198</v>
      </c>
      <c r="T905" s="0" t="n">
        <v>516222</v>
      </c>
      <c r="U905" s="0" t="n">
        <v>515217</v>
      </c>
    </row>
    <row r="906" customFormat="false" ht="13.8" hidden="false" customHeight="false" outlineLevel="0" collapsed="false">
      <c r="B906" s="0" t="n">
        <v>4910</v>
      </c>
      <c r="C906" s="0" t="n">
        <v>4806</v>
      </c>
      <c r="D906" s="0" t="n">
        <v>20502</v>
      </c>
      <c r="E906" s="0" t="n">
        <v>20299</v>
      </c>
      <c r="F906" s="0" t="n">
        <v>46152</v>
      </c>
      <c r="G906" s="0" t="n">
        <v>45845</v>
      </c>
      <c r="H906" s="0" t="n">
        <v>82582</v>
      </c>
      <c r="I906" s="0" t="n">
        <v>82175</v>
      </c>
      <c r="J906" s="0" t="n">
        <v>127332</v>
      </c>
      <c r="K906" s="0" t="n">
        <v>126827</v>
      </c>
      <c r="L906" s="0" t="n">
        <v>172966</v>
      </c>
      <c r="M906" s="0" t="n">
        <v>172362</v>
      </c>
      <c r="N906" s="0" t="n">
        <v>246764</v>
      </c>
      <c r="O906" s="0" t="n">
        <v>246058</v>
      </c>
      <c r="P906" s="0" t="n">
        <v>321016</v>
      </c>
      <c r="Q906" s="0" t="n">
        <v>320206</v>
      </c>
      <c r="R906" s="0" t="n">
        <v>402536</v>
      </c>
      <c r="S906" s="0" t="n">
        <v>401628</v>
      </c>
      <c r="T906" s="0" t="n">
        <v>514416</v>
      </c>
      <c r="U906" s="0" t="n">
        <v>513411</v>
      </c>
    </row>
    <row r="907" customFormat="false" ht="13.8" hidden="false" customHeight="false" outlineLevel="0" collapsed="false">
      <c r="B907" s="0" t="n">
        <v>4860</v>
      </c>
      <c r="C907" s="0" t="n">
        <v>4755</v>
      </c>
      <c r="D907" s="0" t="n">
        <v>19238</v>
      </c>
      <c r="E907" s="0" t="n">
        <v>19033</v>
      </c>
      <c r="F907" s="0" t="n">
        <v>44626</v>
      </c>
      <c r="G907" s="0" t="n">
        <v>44319</v>
      </c>
      <c r="H907" s="0" t="n">
        <v>80280</v>
      </c>
      <c r="I907" s="0" t="n">
        <v>79878</v>
      </c>
      <c r="J907" s="0" t="n">
        <v>127380</v>
      </c>
      <c r="K907" s="0" t="n">
        <v>126869</v>
      </c>
      <c r="L907" s="0" t="n">
        <v>193038</v>
      </c>
      <c r="M907" s="0" t="n">
        <v>192433</v>
      </c>
      <c r="N907" s="0" t="n">
        <v>246924</v>
      </c>
      <c r="O907" s="0" t="n">
        <v>246216</v>
      </c>
      <c r="P907" s="0" t="n">
        <v>318310</v>
      </c>
      <c r="Q907" s="0" t="n">
        <v>317506</v>
      </c>
      <c r="R907" s="0" t="n">
        <v>409408</v>
      </c>
      <c r="S907" s="0" t="n">
        <v>408496</v>
      </c>
      <c r="T907" s="0" t="n">
        <v>497234</v>
      </c>
      <c r="U907" s="0" t="n">
        <v>496227</v>
      </c>
    </row>
    <row r="908" customFormat="false" ht="13.8" hidden="false" customHeight="false" outlineLevel="0" collapsed="false">
      <c r="B908" s="0" t="n">
        <v>5464</v>
      </c>
      <c r="C908" s="0" t="n">
        <v>5360</v>
      </c>
      <c r="D908" s="0" t="n">
        <v>21814</v>
      </c>
      <c r="E908" s="0" t="n">
        <v>21607</v>
      </c>
      <c r="F908" s="0" t="n">
        <v>44696</v>
      </c>
      <c r="G908" s="0" t="n">
        <v>44394</v>
      </c>
      <c r="H908" s="0" t="n">
        <v>82270</v>
      </c>
      <c r="I908" s="0" t="n">
        <v>81866</v>
      </c>
      <c r="J908" s="0" t="n">
        <v>126032</v>
      </c>
      <c r="K908" s="0" t="n">
        <v>125528</v>
      </c>
      <c r="L908" s="0" t="n">
        <v>182188</v>
      </c>
      <c r="M908" s="0" t="n">
        <v>181581</v>
      </c>
      <c r="N908" s="0" t="n">
        <v>245108</v>
      </c>
      <c r="O908" s="0" t="n">
        <v>244403</v>
      </c>
      <c r="P908" s="0" t="n">
        <v>324070</v>
      </c>
      <c r="Q908" s="0" t="n">
        <v>323263</v>
      </c>
      <c r="R908" s="0" t="n">
        <v>408072</v>
      </c>
      <c r="S908" s="0" t="n">
        <v>407165</v>
      </c>
      <c r="T908" s="0" t="n">
        <v>486712</v>
      </c>
      <c r="U908" s="0" t="n">
        <v>485709</v>
      </c>
    </row>
    <row r="909" customFormat="false" ht="13.8" hidden="false" customHeight="false" outlineLevel="0" collapsed="false">
      <c r="B909" s="0" t="n">
        <v>5516</v>
      </c>
      <c r="C909" s="0" t="n">
        <v>5415</v>
      </c>
      <c r="D909" s="0" t="n">
        <v>20620</v>
      </c>
      <c r="E909" s="0" t="n">
        <v>20414</v>
      </c>
      <c r="F909" s="0" t="n">
        <v>44636</v>
      </c>
      <c r="G909" s="0" t="n">
        <v>44330</v>
      </c>
      <c r="H909" s="0" t="n">
        <v>83752</v>
      </c>
      <c r="I909" s="0" t="n">
        <v>83349</v>
      </c>
      <c r="J909" s="0" t="n">
        <v>130980</v>
      </c>
      <c r="K909" s="0" t="n">
        <v>130477</v>
      </c>
      <c r="L909" s="0" t="n">
        <v>176286</v>
      </c>
      <c r="M909" s="0" t="n">
        <v>175678</v>
      </c>
      <c r="N909" s="0" t="n">
        <v>259674</v>
      </c>
      <c r="O909" s="0" t="n">
        <v>258968</v>
      </c>
      <c r="P909" s="0" t="n">
        <v>322676</v>
      </c>
      <c r="Q909" s="0" t="n">
        <v>321868</v>
      </c>
      <c r="R909" s="0" t="n">
        <v>420662</v>
      </c>
      <c r="S909" s="0" t="n">
        <v>419757</v>
      </c>
      <c r="T909" s="0" t="n">
        <v>501096</v>
      </c>
      <c r="U909" s="0" t="n">
        <v>500094</v>
      </c>
    </row>
    <row r="910" customFormat="false" ht="13.8" hidden="false" customHeight="false" outlineLevel="0" collapsed="false">
      <c r="B910" s="0" t="n">
        <v>5566</v>
      </c>
      <c r="C910" s="0" t="n">
        <v>5461</v>
      </c>
      <c r="D910" s="0" t="n">
        <v>21312</v>
      </c>
      <c r="E910" s="0" t="n">
        <v>21108</v>
      </c>
      <c r="F910" s="0" t="n">
        <v>47542</v>
      </c>
      <c r="G910" s="0" t="n">
        <v>47241</v>
      </c>
      <c r="H910" s="0" t="n">
        <v>79890</v>
      </c>
      <c r="I910" s="0" t="n">
        <v>79485</v>
      </c>
      <c r="J910" s="0" t="n">
        <v>123930</v>
      </c>
      <c r="K910" s="0" t="n">
        <v>123424</v>
      </c>
      <c r="L910" s="0" t="n">
        <v>176232</v>
      </c>
      <c r="M910" s="0" t="n">
        <v>175626</v>
      </c>
      <c r="N910" s="0" t="n">
        <v>244230</v>
      </c>
      <c r="O910" s="0" t="n">
        <v>243522</v>
      </c>
      <c r="P910" s="0" t="n">
        <v>315706</v>
      </c>
      <c r="Q910" s="0" t="n">
        <v>314895</v>
      </c>
      <c r="R910" s="0" t="n">
        <v>393826</v>
      </c>
      <c r="S910" s="0" t="n">
        <v>392922</v>
      </c>
      <c r="T910" s="0" t="n">
        <v>481936</v>
      </c>
      <c r="U910" s="0" t="n">
        <v>480931</v>
      </c>
    </row>
    <row r="911" customFormat="false" ht="13.8" hidden="false" customHeight="false" outlineLevel="0" collapsed="false">
      <c r="B911" s="0" t="n">
        <v>5390</v>
      </c>
      <c r="C911" s="0" t="n">
        <v>5285</v>
      </c>
      <c r="D911" s="0" t="n">
        <v>22458</v>
      </c>
      <c r="E911" s="0" t="n">
        <v>22253</v>
      </c>
      <c r="F911" s="0" t="n">
        <v>47444</v>
      </c>
      <c r="G911" s="0" t="n">
        <v>47139</v>
      </c>
      <c r="H911" s="0" t="n">
        <v>88268</v>
      </c>
      <c r="I911" s="0" t="n">
        <v>87862</v>
      </c>
      <c r="J911" s="0" t="n">
        <v>128454</v>
      </c>
      <c r="K911" s="0" t="n">
        <v>127947</v>
      </c>
      <c r="L911" s="0" t="n">
        <v>179474</v>
      </c>
      <c r="M911" s="0" t="n">
        <v>178868</v>
      </c>
      <c r="N911" s="0" t="n">
        <v>236008</v>
      </c>
      <c r="O911" s="0" t="n">
        <v>235303</v>
      </c>
      <c r="P911" s="0" t="n">
        <v>314326</v>
      </c>
      <c r="Q911" s="0" t="n">
        <v>313515</v>
      </c>
      <c r="R911" s="0" t="n">
        <v>425162</v>
      </c>
      <c r="S911" s="0" t="n">
        <v>424255</v>
      </c>
      <c r="T911" s="0" t="n">
        <v>527566</v>
      </c>
      <c r="U911" s="0" t="n">
        <v>526559</v>
      </c>
    </row>
    <row r="912" customFormat="false" ht="13.8" hidden="false" customHeight="false" outlineLevel="0" collapsed="false">
      <c r="B912" s="0" t="n">
        <v>5354</v>
      </c>
      <c r="C912" s="0" t="n">
        <v>5247</v>
      </c>
      <c r="D912" s="0" t="n">
        <v>20040</v>
      </c>
      <c r="E912" s="0" t="n">
        <v>19840</v>
      </c>
      <c r="F912" s="0" t="n">
        <v>45888</v>
      </c>
      <c r="G912" s="0" t="n">
        <v>45582</v>
      </c>
      <c r="H912" s="0" t="n">
        <v>87444</v>
      </c>
      <c r="I912" s="0" t="n">
        <v>87038</v>
      </c>
      <c r="J912" s="0" t="n">
        <v>126272</v>
      </c>
      <c r="K912" s="0" t="n">
        <v>125766</v>
      </c>
      <c r="L912" s="0" t="n">
        <v>184296</v>
      </c>
      <c r="M912" s="0" t="n">
        <v>183691</v>
      </c>
      <c r="N912" s="0" t="n">
        <v>244142</v>
      </c>
      <c r="O912" s="0" t="n">
        <v>243436</v>
      </c>
      <c r="P912" s="0" t="n">
        <v>329800</v>
      </c>
      <c r="Q912" s="0" t="n">
        <v>328997</v>
      </c>
      <c r="R912" s="0" t="n">
        <v>389440</v>
      </c>
      <c r="S912" s="0" t="n">
        <v>388537</v>
      </c>
      <c r="T912" s="0" t="n">
        <v>504076</v>
      </c>
      <c r="U912" s="0" t="n">
        <v>503068</v>
      </c>
    </row>
    <row r="913" customFormat="false" ht="13.8" hidden="false" customHeight="false" outlineLevel="0" collapsed="false">
      <c r="B913" s="0" t="n">
        <v>5722</v>
      </c>
      <c r="C913" s="0" t="n">
        <v>5617</v>
      </c>
      <c r="D913" s="0" t="n">
        <v>19826</v>
      </c>
      <c r="E913" s="0" t="n">
        <v>19620</v>
      </c>
      <c r="F913" s="0" t="n">
        <v>45920</v>
      </c>
      <c r="G913" s="0" t="n">
        <v>45618</v>
      </c>
      <c r="H913" s="0" t="n">
        <v>82312</v>
      </c>
      <c r="I913" s="0" t="n">
        <v>81908</v>
      </c>
      <c r="J913" s="0" t="n">
        <v>127490</v>
      </c>
      <c r="K913" s="0" t="n">
        <v>126981</v>
      </c>
      <c r="L913" s="0" t="n">
        <v>175670</v>
      </c>
      <c r="M913" s="0" t="n">
        <v>175065</v>
      </c>
      <c r="N913" s="0" t="n">
        <v>248030</v>
      </c>
      <c r="O913" s="0" t="n">
        <v>247328</v>
      </c>
      <c r="P913" s="0" t="n">
        <v>312200</v>
      </c>
      <c r="Q913" s="0" t="n">
        <v>311399</v>
      </c>
      <c r="R913" s="0" t="n">
        <v>425134</v>
      </c>
      <c r="S913" s="0" t="n">
        <v>424227</v>
      </c>
      <c r="T913" s="0" t="n">
        <v>494992</v>
      </c>
      <c r="U913" s="0" t="n">
        <v>493987</v>
      </c>
    </row>
    <row r="914" customFormat="false" ht="13.8" hidden="false" customHeight="false" outlineLevel="0" collapsed="false">
      <c r="B914" s="0" t="n">
        <v>4944</v>
      </c>
      <c r="C914" s="0" t="n">
        <v>4842</v>
      </c>
      <c r="D914" s="0" t="n">
        <v>21772</v>
      </c>
      <c r="E914" s="0" t="n">
        <v>21565</v>
      </c>
      <c r="F914" s="0" t="n">
        <v>47360</v>
      </c>
      <c r="G914" s="0" t="n">
        <v>47056</v>
      </c>
      <c r="H914" s="0" t="n">
        <v>87030</v>
      </c>
      <c r="I914" s="0" t="n">
        <v>86625</v>
      </c>
      <c r="J914" s="0" t="n">
        <v>129160</v>
      </c>
      <c r="K914" s="0" t="n">
        <v>128657</v>
      </c>
      <c r="L914" s="0" t="n">
        <v>179766</v>
      </c>
      <c r="M914" s="0" t="n">
        <v>179163</v>
      </c>
      <c r="N914" s="0" t="n">
        <v>241356</v>
      </c>
      <c r="O914" s="0" t="n">
        <v>240654</v>
      </c>
      <c r="P914" s="0" t="n">
        <v>317286</v>
      </c>
      <c r="Q914" s="0" t="n">
        <v>316484</v>
      </c>
      <c r="R914" s="0" t="n">
        <v>391932</v>
      </c>
      <c r="S914" s="0" t="n">
        <v>391025</v>
      </c>
      <c r="T914" s="0" t="n">
        <v>510008</v>
      </c>
      <c r="U914" s="0" t="n">
        <v>509003</v>
      </c>
    </row>
    <row r="915" customFormat="false" ht="13.8" hidden="false" customHeight="false" outlineLevel="0" collapsed="false">
      <c r="B915" s="0" t="n">
        <v>4808</v>
      </c>
      <c r="C915" s="0" t="n">
        <v>4700</v>
      </c>
      <c r="D915" s="0" t="n">
        <v>21388</v>
      </c>
      <c r="E915" s="0" t="n">
        <v>21184</v>
      </c>
      <c r="F915" s="0" t="n">
        <v>44764</v>
      </c>
      <c r="G915" s="0" t="n">
        <v>44460</v>
      </c>
      <c r="H915" s="0" t="n">
        <v>74140</v>
      </c>
      <c r="I915" s="0" t="n">
        <v>73732</v>
      </c>
      <c r="J915" s="0" t="n">
        <v>123454</v>
      </c>
      <c r="K915" s="0" t="n">
        <v>122949</v>
      </c>
      <c r="L915" s="0" t="n">
        <v>183548</v>
      </c>
      <c r="M915" s="0" t="n">
        <v>182942</v>
      </c>
      <c r="N915" s="0" t="n">
        <v>237054</v>
      </c>
      <c r="O915" s="0" t="n">
        <v>236347</v>
      </c>
      <c r="P915" s="0" t="n">
        <v>317784</v>
      </c>
      <c r="Q915" s="0" t="n">
        <v>316978</v>
      </c>
      <c r="R915" s="0" t="n">
        <v>395664</v>
      </c>
      <c r="S915" s="0" t="n">
        <v>394755</v>
      </c>
      <c r="T915" s="0" t="n">
        <v>500422</v>
      </c>
      <c r="U915" s="0" t="n">
        <v>499417</v>
      </c>
    </row>
    <row r="916" customFormat="false" ht="13.8" hidden="false" customHeight="false" outlineLevel="0" collapsed="false">
      <c r="B916" s="0" t="n">
        <v>5554</v>
      </c>
      <c r="C916" s="0" t="n">
        <v>5447</v>
      </c>
      <c r="D916" s="0" t="n">
        <v>19224</v>
      </c>
      <c r="E916" s="0" t="n">
        <v>19017</v>
      </c>
      <c r="F916" s="0" t="n">
        <v>49998</v>
      </c>
      <c r="G916" s="0" t="n">
        <v>49695</v>
      </c>
      <c r="H916" s="0" t="n">
        <v>81354</v>
      </c>
      <c r="I916" s="0" t="n">
        <v>80949</v>
      </c>
      <c r="J916" s="0" t="n">
        <v>127922</v>
      </c>
      <c r="K916" s="0" t="n">
        <v>127418</v>
      </c>
      <c r="L916" s="0" t="n">
        <v>182114</v>
      </c>
      <c r="M916" s="0" t="n">
        <v>181508</v>
      </c>
      <c r="N916" s="0" t="n">
        <v>251004</v>
      </c>
      <c r="O916" s="0" t="n">
        <v>250292</v>
      </c>
      <c r="P916" s="0" t="n">
        <v>331874</v>
      </c>
      <c r="Q916" s="0" t="n">
        <v>331068</v>
      </c>
      <c r="R916" s="0" t="n">
        <v>392696</v>
      </c>
      <c r="S916" s="0" t="n">
        <v>391791</v>
      </c>
      <c r="T916" s="0" t="n">
        <v>492214</v>
      </c>
      <c r="U916" s="0" t="n">
        <v>491210</v>
      </c>
    </row>
    <row r="917" customFormat="false" ht="13.8" hidden="false" customHeight="false" outlineLevel="0" collapsed="false">
      <c r="B917" s="0" t="n">
        <v>5686</v>
      </c>
      <c r="C917" s="0" t="n">
        <v>5582</v>
      </c>
      <c r="D917" s="0" t="n">
        <v>21712</v>
      </c>
      <c r="E917" s="0" t="n">
        <v>21507</v>
      </c>
      <c r="F917" s="0" t="n">
        <v>48540</v>
      </c>
      <c r="G917" s="0" t="n">
        <v>48232</v>
      </c>
      <c r="H917" s="0" t="n">
        <v>81066</v>
      </c>
      <c r="I917" s="0" t="n">
        <v>80661</v>
      </c>
      <c r="J917" s="0" t="n">
        <v>125004</v>
      </c>
      <c r="K917" s="0" t="n">
        <v>124499</v>
      </c>
      <c r="L917" s="0" t="n">
        <v>181954</v>
      </c>
      <c r="M917" s="0" t="n">
        <v>181352</v>
      </c>
      <c r="N917" s="0" t="n">
        <v>246590</v>
      </c>
      <c r="O917" s="0" t="n">
        <v>245885</v>
      </c>
      <c r="P917" s="0" t="n">
        <v>337022</v>
      </c>
      <c r="Q917" s="0" t="n">
        <v>336213</v>
      </c>
      <c r="R917" s="0" t="n">
        <v>420186</v>
      </c>
      <c r="S917" s="0" t="n">
        <v>419281</v>
      </c>
      <c r="T917" s="0" t="n">
        <v>491406</v>
      </c>
      <c r="U917" s="0" t="n">
        <v>490398</v>
      </c>
    </row>
    <row r="918" customFormat="false" ht="13.8" hidden="false" customHeight="false" outlineLevel="0" collapsed="false">
      <c r="B918" s="0" t="n">
        <v>5630</v>
      </c>
      <c r="C918" s="0" t="n">
        <v>5523</v>
      </c>
      <c r="D918" s="0" t="n">
        <v>19766</v>
      </c>
      <c r="E918" s="0" t="n">
        <v>19564</v>
      </c>
      <c r="F918" s="0" t="n">
        <v>48734</v>
      </c>
      <c r="G918" s="0" t="n">
        <v>48426</v>
      </c>
      <c r="H918" s="0" t="n">
        <v>80442</v>
      </c>
      <c r="I918" s="0" t="n">
        <v>80038</v>
      </c>
      <c r="J918" s="0" t="n">
        <v>126270</v>
      </c>
      <c r="K918" s="0" t="n">
        <v>125761</v>
      </c>
      <c r="L918" s="0" t="n">
        <v>179382</v>
      </c>
      <c r="M918" s="0" t="n">
        <v>178771</v>
      </c>
      <c r="N918" s="0" t="n">
        <v>242230</v>
      </c>
      <c r="O918" s="0" t="n">
        <v>241525</v>
      </c>
      <c r="P918" s="0" t="n">
        <v>322262</v>
      </c>
      <c r="Q918" s="0" t="n">
        <v>321451</v>
      </c>
      <c r="R918" s="0" t="n">
        <v>404084</v>
      </c>
      <c r="S918" s="0" t="n">
        <v>403179</v>
      </c>
      <c r="T918" s="0" t="n">
        <v>501352</v>
      </c>
      <c r="U918" s="0" t="n">
        <v>500348</v>
      </c>
    </row>
    <row r="919" customFormat="false" ht="13.8" hidden="false" customHeight="false" outlineLevel="0" collapsed="false">
      <c r="B919" s="0" t="n">
        <v>5750</v>
      </c>
      <c r="C919" s="0" t="n">
        <v>5646</v>
      </c>
      <c r="D919" s="0" t="n">
        <v>20838</v>
      </c>
      <c r="E919" s="0" t="n">
        <v>20636</v>
      </c>
      <c r="F919" s="0" t="n">
        <v>47100</v>
      </c>
      <c r="G919" s="0" t="n">
        <v>46794</v>
      </c>
      <c r="H919" s="0" t="n">
        <v>81218</v>
      </c>
      <c r="I919" s="0" t="n">
        <v>80815</v>
      </c>
      <c r="J919" s="0" t="n">
        <v>128568</v>
      </c>
      <c r="K919" s="0" t="n">
        <v>128063</v>
      </c>
      <c r="L919" s="0" t="n">
        <v>182318</v>
      </c>
      <c r="M919" s="0" t="n">
        <v>181713</v>
      </c>
      <c r="N919" s="0" t="n">
        <v>250806</v>
      </c>
      <c r="O919" s="0" t="n">
        <v>250098</v>
      </c>
      <c r="P919" s="0" t="n">
        <v>327456</v>
      </c>
      <c r="Q919" s="0" t="n">
        <v>326650</v>
      </c>
      <c r="R919" s="0" t="n">
        <v>419510</v>
      </c>
      <c r="S919" s="0" t="n">
        <v>418605</v>
      </c>
      <c r="T919" s="0" t="n">
        <v>497474</v>
      </c>
      <c r="U919" s="0" t="n">
        <v>496468</v>
      </c>
    </row>
    <row r="920" customFormat="false" ht="13.8" hidden="false" customHeight="false" outlineLevel="0" collapsed="false">
      <c r="B920" s="0" t="n">
        <v>5430</v>
      </c>
      <c r="C920" s="0" t="n">
        <v>5327</v>
      </c>
      <c r="D920" s="0" t="n">
        <v>19054</v>
      </c>
      <c r="E920" s="0" t="n">
        <v>18851</v>
      </c>
      <c r="F920" s="0" t="n">
        <v>46244</v>
      </c>
      <c r="G920" s="0" t="n">
        <v>45940</v>
      </c>
      <c r="H920" s="0" t="n">
        <v>81306</v>
      </c>
      <c r="I920" s="0" t="n">
        <v>80897</v>
      </c>
      <c r="J920" s="0" t="n">
        <v>120758</v>
      </c>
      <c r="K920" s="0" t="n">
        <v>120253</v>
      </c>
      <c r="L920" s="0" t="n">
        <v>183216</v>
      </c>
      <c r="M920" s="0" t="n">
        <v>182607</v>
      </c>
      <c r="N920" s="0" t="n">
        <v>242408</v>
      </c>
      <c r="O920" s="0" t="n">
        <v>241703</v>
      </c>
      <c r="P920" s="0" t="n">
        <v>329248</v>
      </c>
      <c r="Q920" s="0" t="n">
        <v>328443</v>
      </c>
      <c r="R920" s="0" t="n">
        <v>414910</v>
      </c>
      <c r="S920" s="0" t="n">
        <v>414005</v>
      </c>
      <c r="T920" s="0" t="n">
        <v>494132</v>
      </c>
      <c r="U920" s="0" t="n">
        <v>493125</v>
      </c>
    </row>
    <row r="921" customFormat="false" ht="13.8" hidden="false" customHeight="false" outlineLevel="0" collapsed="false">
      <c r="B921" s="0" t="n">
        <v>5768</v>
      </c>
      <c r="C921" s="0" t="n">
        <v>5661</v>
      </c>
      <c r="D921" s="0" t="n">
        <v>20236</v>
      </c>
      <c r="E921" s="0" t="n">
        <v>20030</v>
      </c>
      <c r="F921" s="0" t="n">
        <v>45926</v>
      </c>
      <c r="G921" s="0" t="n">
        <v>45623</v>
      </c>
      <c r="H921" s="0" t="n">
        <v>79676</v>
      </c>
      <c r="I921" s="0" t="n">
        <v>79271</v>
      </c>
      <c r="J921" s="0" t="n">
        <v>132970</v>
      </c>
      <c r="K921" s="0" t="n">
        <v>132460</v>
      </c>
      <c r="L921" s="0" t="n">
        <v>180058</v>
      </c>
      <c r="M921" s="0" t="n">
        <v>179450</v>
      </c>
      <c r="N921" s="0" t="n">
        <v>241854</v>
      </c>
      <c r="O921" s="0" t="n">
        <v>241150</v>
      </c>
      <c r="P921" s="0" t="n">
        <v>325870</v>
      </c>
      <c r="Q921" s="0" t="n">
        <v>325063</v>
      </c>
      <c r="R921" s="0" t="n">
        <v>398602</v>
      </c>
      <c r="S921" s="0" t="n">
        <v>397693</v>
      </c>
      <c r="T921" s="0" t="n">
        <v>507922</v>
      </c>
      <c r="U921" s="0" t="n">
        <v>506917</v>
      </c>
    </row>
    <row r="922" customFormat="false" ht="13.8" hidden="false" customHeight="false" outlineLevel="0" collapsed="false">
      <c r="B922" s="0" t="n">
        <v>5850</v>
      </c>
      <c r="C922" s="0" t="n">
        <v>5743</v>
      </c>
      <c r="D922" s="0" t="n">
        <v>21048</v>
      </c>
      <c r="E922" s="0" t="n">
        <v>20844</v>
      </c>
      <c r="F922" s="0" t="n">
        <v>44484</v>
      </c>
      <c r="G922" s="0" t="n">
        <v>44182</v>
      </c>
      <c r="H922" s="0" t="n">
        <v>78030</v>
      </c>
      <c r="I922" s="0" t="n">
        <v>77623</v>
      </c>
      <c r="J922" s="0" t="n">
        <v>124762</v>
      </c>
      <c r="K922" s="0" t="n">
        <v>124251</v>
      </c>
      <c r="L922" s="0" t="n">
        <v>191430</v>
      </c>
      <c r="M922" s="0" t="n">
        <v>190822</v>
      </c>
      <c r="N922" s="0" t="n">
        <v>248048</v>
      </c>
      <c r="O922" s="0" t="n">
        <v>247343</v>
      </c>
      <c r="P922" s="0" t="n">
        <v>315420</v>
      </c>
      <c r="Q922" s="0" t="n">
        <v>314614</v>
      </c>
      <c r="R922" s="0" t="n">
        <v>416896</v>
      </c>
      <c r="S922" s="0" t="n">
        <v>415984</v>
      </c>
      <c r="T922" s="0" t="n">
        <v>491726</v>
      </c>
      <c r="U922" s="0" t="n">
        <v>490720</v>
      </c>
    </row>
    <row r="923" customFormat="false" ht="13.8" hidden="false" customHeight="false" outlineLevel="0" collapsed="false">
      <c r="B923" s="0" t="n">
        <v>4894</v>
      </c>
      <c r="C923" s="0" t="n">
        <v>4785</v>
      </c>
      <c r="D923" s="0" t="n">
        <v>19592</v>
      </c>
      <c r="E923" s="0" t="n">
        <v>19390</v>
      </c>
      <c r="F923" s="0" t="n">
        <v>46224</v>
      </c>
      <c r="G923" s="0" t="n">
        <v>45911</v>
      </c>
      <c r="H923" s="0" t="n">
        <v>82056</v>
      </c>
      <c r="I923" s="0" t="n">
        <v>81652</v>
      </c>
      <c r="J923" s="0" t="n">
        <v>128048</v>
      </c>
      <c r="K923" s="0" t="n">
        <v>127539</v>
      </c>
      <c r="L923" s="0" t="n">
        <v>180482</v>
      </c>
      <c r="M923" s="0" t="n">
        <v>179878</v>
      </c>
      <c r="N923" s="0" t="n">
        <v>248844</v>
      </c>
      <c r="O923" s="0" t="n">
        <v>248134</v>
      </c>
      <c r="P923" s="0" t="n">
        <v>324418</v>
      </c>
      <c r="Q923" s="0" t="n">
        <v>323614</v>
      </c>
      <c r="R923" s="0" t="n">
        <v>400284</v>
      </c>
      <c r="S923" s="0" t="n">
        <v>399374</v>
      </c>
      <c r="T923" s="0" t="n">
        <v>505494</v>
      </c>
      <c r="U923" s="0" t="n">
        <v>504491</v>
      </c>
    </row>
    <row r="924" customFormat="false" ht="13.8" hidden="false" customHeight="false" outlineLevel="0" collapsed="false">
      <c r="B924" s="0" t="n">
        <v>5596</v>
      </c>
      <c r="C924" s="0" t="n">
        <v>5491</v>
      </c>
      <c r="D924" s="0" t="n">
        <v>21506</v>
      </c>
      <c r="E924" s="0" t="n">
        <v>21300</v>
      </c>
      <c r="F924" s="0" t="n">
        <v>42594</v>
      </c>
      <c r="G924" s="0" t="n">
        <v>42287</v>
      </c>
      <c r="H924" s="0" t="n">
        <v>83522</v>
      </c>
      <c r="I924" s="0" t="n">
        <v>83117</v>
      </c>
      <c r="J924" s="0" t="n">
        <v>127374</v>
      </c>
      <c r="K924" s="0" t="n">
        <v>126865</v>
      </c>
      <c r="L924" s="0" t="n">
        <v>173812</v>
      </c>
      <c r="M924" s="0" t="n">
        <v>173202</v>
      </c>
      <c r="N924" s="0" t="n">
        <v>244844</v>
      </c>
      <c r="O924" s="0" t="n">
        <v>244140</v>
      </c>
      <c r="P924" s="0" t="n">
        <v>325368</v>
      </c>
      <c r="Q924" s="0" t="n">
        <v>324564</v>
      </c>
      <c r="R924" s="0" t="n">
        <v>407914</v>
      </c>
      <c r="S924" s="0" t="n">
        <v>407008</v>
      </c>
      <c r="T924" s="0" t="n">
        <v>489472</v>
      </c>
      <c r="U924" s="0" t="n">
        <v>488467</v>
      </c>
    </row>
    <row r="925" customFormat="false" ht="13.8" hidden="false" customHeight="false" outlineLevel="0" collapsed="false">
      <c r="B925" s="0" t="n">
        <v>5326</v>
      </c>
      <c r="C925" s="0" t="n">
        <v>5223</v>
      </c>
      <c r="D925" s="0" t="n">
        <v>19668</v>
      </c>
      <c r="E925" s="0" t="n">
        <v>19464</v>
      </c>
      <c r="F925" s="0" t="n">
        <v>47822</v>
      </c>
      <c r="G925" s="0" t="n">
        <v>47514</v>
      </c>
      <c r="H925" s="0" t="n">
        <v>78104</v>
      </c>
      <c r="I925" s="0" t="n">
        <v>77702</v>
      </c>
      <c r="J925" s="0" t="n">
        <v>129172</v>
      </c>
      <c r="K925" s="0" t="n">
        <v>128670</v>
      </c>
      <c r="L925" s="0" t="n">
        <v>186892</v>
      </c>
      <c r="M925" s="0" t="n">
        <v>186283</v>
      </c>
      <c r="N925" s="0" t="n">
        <v>246858</v>
      </c>
      <c r="O925" s="0" t="n">
        <v>246152</v>
      </c>
      <c r="P925" s="0" t="n">
        <v>307264</v>
      </c>
      <c r="Q925" s="0" t="n">
        <v>306457</v>
      </c>
      <c r="R925" s="0" t="n">
        <v>406384</v>
      </c>
      <c r="S925" s="0" t="n">
        <v>405476</v>
      </c>
      <c r="T925" s="0" t="n">
        <v>490916</v>
      </c>
      <c r="U925" s="0" t="n">
        <v>489908</v>
      </c>
    </row>
    <row r="926" customFormat="false" ht="13.8" hidden="false" customHeight="false" outlineLevel="0" collapsed="false">
      <c r="B926" s="0" t="n">
        <v>5446</v>
      </c>
      <c r="C926" s="0" t="n">
        <v>5340</v>
      </c>
      <c r="D926" s="0" t="n">
        <v>24204</v>
      </c>
      <c r="E926" s="0" t="n">
        <v>23995</v>
      </c>
      <c r="F926" s="0" t="n">
        <v>47086</v>
      </c>
      <c r="G926" s="0" t="n">
        <v>46780</v>
      </c>
      <c r="H926" s="0" t="n">
        <v>80766</v>
      </c>
      <c r="I926" s="0" t="n">
        <v>80361</v>
      </c>
      <c r="J926" s="0" t="n">
        <v>128312</v>
      </c>
      <c r="K926" s="0" t="n">
        <v>127807</v>
      </c>
      <c r="L926" s="0" t="n">
        <v>177514</v>
      </c>
      <c r="M926" s="0" t="n">
        <v>176907</v>
      </c>
      <c r="N926" s="0" t="n">
        <v>242580</v>
      </c>
      <c r="O926" s="0" t="n">
        <v>241873</v>
      </c>
      <c r="P926" s="0" t="n">
        <v>322328</v>
      </c>
      <c r="Q926" s="0" t="n">
        <v>321520</v>
      </c>
      <c r="R926" s="0" t="n">
        <v>402132</v>
      </c>
      <c r="S926" s="0" t="n">
        <v>401227</v>
      </c>
      <c r="T926" s="0" t="n">
        <v>506016</v>
      </c>
      <c r="U926" s="0" t="n">
        <v>505011</v>
      </c>
    </row>
    <row r="927" customFormat="false" ht="13.8" hidden="false" customHeight="false" outlineLevel="0" collapsed="false">
      <c r="B927" s="0" t="n">
        <v>5412</v>
      </c>
      <c r="C927" s="0" t="n">
        <v>5308</v>
      </c>
      <c r="D927" s="0" t="n">
        <v>20192</v>
      </c>
      <c r="E927" s="0" t="n">
        <v>19990</v>
      </c>
      <c r="F927" s="0" t="n">
        <v>47374</v>
      </c>
      <c r="G927" s="0" t="n">
        <v>47069</v>
      </c>
      <c r="H927" s="0" t="n">
        <v>83168</v>
      </c>
      <c r="I927" s="0" t="n">
        <v>82764</v>
      </c>
      <c r="J927" s="0" t="n">
        <v>130594</v>
      </c>
      <c r="K927" s="0" t="n">
        <v>130091</v>
      </c>
      <c r="L927" s="0" t="n">
        <v>181078</v>
      </c>
      <c r="M927" s="0" t="n">
        <v>180473</v>
      </c>
      <c r="N927" s="0" t="n">
        <v>245482</v>
      </c>
      <c r="O927" s="0" t="n">
        <v>244775</v>
      </c>
      <c r="P927" s="0" t="n">
        <v>328676</v>
      </c>
      <c r="Q927" s="0" t="n">
        <v>327867</v>
      </c>
      <c r="R927" s="0" t="n">
        <v>417044</v>
      </c>
      <c r="S927" s="0" t="n">
        <v>416138</v>
      </c>
      <c r="T927" s="0" t="n">
        <v>516184</v>
      </c>
      <c r="U927" s="0" t="n">
        <v>515176</v>
      </c>
    </row>
    <row r="928" customFormat="false" ht="13.8" hidden="false" customHeight="false" outlineLevel="0" collapsed="false">
      <c r="B928" s="0" t="n">
        <v>4926</v>
      </c>
      <c r="C928" s="0" t="n">
        <v>4823</v>
      </c>
      <c r="D928" s="0" t="n">
        <v>21308</v>
      </c>
      <c r="E928" s="0" t="n">
        <v>21104</v>
      </c>
      <c r="F928" s="0" t="n">
        <v>46506</v>
      </c>
      <c r="G928" s="0" t="n">
        <v>46202</v>
      </c>
      <c r="H928" s="0" t="n">
        <v>84742</v>
      </c>
      <c r="I928" s="0" t="n">
        <v>84337</v>
      </c>
      <c r="J928" s="0" t="n">
        <v>124258</v>
      </c>
      <c r="K928" s="0" t="n">
        <v>123752</v>
      </c>
      <c r="L928" s="0" t="n">
        <v>182944</v>
      </c>
      <c r="M928" s="0" t="n">
        <v>182338</v>
      </c>
      <c r="N928" s="0" t="n">
        <v>248056</v>
      </c>
      <c r="O928" s="0" t="n">
        <v>247353</v>
      </c>
      <c r="P928" s="0" t="n">
        <v>333190</v>
      </c>
      <c r="Q928" s="0" t="n">
        <v>332382</v>
      </c>
      <c r="R928" s="0" t="n">
        <v>420748</v>
      </c>
      <c r="S928" s="0" t="n">
        <v>419845</v>
      </c>
      <c r="T928" s="0" t="n">
        <v>489898</v>
      </c>
      <c r="U928" s="0" t="n">
        <v>488891</v>
      </c>
    </row>
    <row r="929" customFormat="false" ht="13.8" hidden="false" customHeight="false" outlineLevel="0" collapsed="false">
      <c r="B929" s="0" t="n">
        <v>5220</v>
      </c>
      <c r="C929" s="0" t="n">
        <v>5116</v>
      </c>
      <c r="D929" s="0" t="n">
        <v>20192</v>
      </c>
      <c r="E929" s="0" t="n">
        <v>19986</v>
      </c>
      <c r="F929" s="0" t="n">
        <v>47646</v>
      </c>
      <c r="G929" s="0" t="n">
        <v>47341</v>
      </c>
      <c r="H929" s="0" t="n">
        <v>83544</v>
      </c>
      <c r="I929" s="0" t="n">
        <v>83137</v>
      </c>
      <c r="J929" s="0" t="n">
        <v>129412</v>
      </c>
      <c r="K929" s="0" t="n">
        <v>128906</v>
      </c>
      <c r="L929" s="0" t="n">
        <v>185528</v>
      </c>
      <c r="M929" s="0" t="n">
        <v>184922</v>
      </c>
      <c r="N929" s="0" t="n">
        <v>238352</v>
      </c>
      <c r="O929" s="0" t="n">
        <v>237643</v>
      </c>
      <c r="P929" s="0" t="n">
        <v>330840</v>
      </c>
      <c r="Q929" s="0" t="n">
        <v>330031</v>
      </c>
      <c r="R929" s="0" t="n">
        <v>397340</v>
      </c>
      <c r="S929" s="0" t="n">
        <v>396435</v>
      </c>
      <c r="T929" s="0" t="n">
        <v>501798</v>
      </c>
      <c r="U929" s="0" t="n">
        <v>500792</v>
      </c>
    </row>
    <row r="930" customFormat="false" ht="13.8" hidden="false" customHeight="false" outlineLevel="0" collapsed="false">
      <c r="B930" s="0" t="n">
        <v>5266</v>
      </c>
      <c r="C930" s="0" t="n">
        <v>5163</v>
      </c>
      <c r="D930" s="0" t="n">
        <v>20292</v>
      </c>
      <c r="E930" s="0" t="n">
        <v>20086</v>
      </c>
      <c r="F930" s="0" t="n">
        <v>43664</v>
      </c>
      <c r="G930" s="0" t="n">
        <v>43354</v>
      </c>
      <c r="H930" s="0" t="n">
        <v>80150</v>
      </c>
      <c r="I930" s="0" t="n">
        <v>79744</v>
      </c>
      <c r="J930" s="0" t="n">
        <v>132070</v>
      </c>
      <c r="K930" s="0" t="n">
        <v>131563</v>
      </c>
      <c r="L930" s="0" t="n">
        <v>181082</v>
      </c>
      <c r="M930" s="0" t="n">
        <v>180474</v>
      </c>
      <c r="N930" s="0" t="n">
        <v>247564</v>
      </c>
      <c r="O930" s="0" t="n">
        <v>246858</v>
      </c>
      <c r="P930" s="0" t="n">
        <v>321510</v>
      </c>
      <c r="Q930" s="0" t="n">
        <v>320701</v>
      </c>
      <c r="R930" s="0" t="n">
        <v>412026</v>
      </c>
      <c r="S930" s="0" t="n">
        <v>411119</v>
      </c>
      <c r="T930" s="0" t="n">
        <v>493162</v>
      </c>
      <c r="U930" s="0" t="n">
        <v>492157</v>
      </c>
    </row>
    <row r="931" customFormat="false" ht="13.8" hidden="false" customHeight="false" outlineLevel="0" collapsed="false">
      <c r="B931" s="0" t="n">
        <v>5124</v>
      </c>
      <c r="C931" s="0" t="n">
        <v>5020</v>
      </c>
      <c r="D931" s="0" t="n">
        <v>20648</v>
      </c>
      <c r="E931" s="0" t="n">
        <v>20445</v>
      </c>
      <c r="F931" s="0" t="n">
        <v>45334</v>
      </c>
      <c r="G931" s="0" t="n">
        <v>45030</v>
      </c>
      <c r="H931" s="0" t="n">
        <v>76542</v>
      </c>
      <c r="I931" s="0" t="n">
        <v>76139</v>
      </c>
      <c r="J931" s="0" t="n">
        <v>126360</v>
      </c>
      <c r="K931" s="0" t="n">
        <v>125848</v>
      </c>
      <c r="L931" s="0" t="n">
        <v>173688</v>
      </c>
      <c r="M931" s="0" t="n">
        <v>173082</v>
      </c>
      <c r="N931" s="0" t="n">
        <v>245166</v>
      </c>
      <c r="O931" s="0" t="n">
        <v>244460</v>
      </c>
      <c r="P931" s="0" t="n">
        <v>321992</v>
      </c>
      <c r="Q931" s="0" t="n">
        <v>321186</v>
      </c>
      <c r="R931" s="0" t="n">
        <v>415012</v>
      </c>
      <c r="S931" s="0" t="n">
        <v>414107</v>
      </c>
      <c r="T931" s="0" t="n">
        <v>503864</v>
      </c>
      <c r="U931" s="0" t="n">
        <v>502858</v>
      </c>
    </row>
    <row r="932" customFormat="false" ht="13.8" hidden="false" customHeight="false" outlineLevel="0" collapsed="false">
      <c r="B932" s="0" t="n">
        <v>5618</v>
      </c>
      <c r="C932" s="0" t="n">
        <v>5515</v>
      </c>
      <c r="D932" s="0" t="n">
        <v>20190</v>
      </c>
      <c r="E932" s="0" t="n">
        <v>19987</v>
      </c>
      <c r="F932" s="0" t="n">
        <v>42704</v>
      </c>
      <c r="G932" s="0" t="n">
        <v>42402</v>
      </c>
      <c r="H932" s="0" t="n">
        <v>83814</v>
      </c>
      <c r="I932" s="0" t="n">
        <v>83404</v>
      </c>
      <c r="J932" s="0" t="n">
        <v>135354</v>
      </c>
      <c r="K932" s="0" t="n">
        <v>134850</v>
      </c>
      <c r="L932" s="0" t="n">
        <v>178510</v>
      </c>
      <c r="M932" s="0" t="n">
        <v>177903</v>
      </c>
      <c r="N932" s="0" t="n">
        <v>251366</v>
      </c>
      <c r="O932" s="0" t="n">
        <v>250662</v>
      </c>
      <c r="P932" s="0" t="n">
        <v>331004</v>
      </c>
      <c r="Q932" s="0" t="n">
        <v>330195</v>
      </c>
      <c r="R932" s="0" t="n">
        <v>415684</v>
      </c>
      <c r="S932" s="0" t="n">
        <v>414782</v>
      </c>
      <c r="T932" s="0" t="n">
        <v>504130</v>
      </c>
      <c r="U932" s="0" t="n">
        <v>503122</v>
      </c>
    </row>
    <row r="933" customFormat="false" ht="13.8" hidden="false" customHeight="false" outlineLevel="0" collapsed="false">
      <c r="B933" s="0" t="n">
        <v>5812</v>
      </c>
      <c r="C933" s="0" t="n">
        <v>5706</v>
      </c>
      <c r="D933" s="0" t="n">
        <v>19106</v>
      </c>
      <c r="E933" s="0" t="n">
        <v>18904</v>
      </c>
      <c r="F933" s="0" t="n">
        <v>44982</v>
      </c>
      <c r="G933" s="0" t="n">
        <v>44676</v>
      </c>
      <c r="H933" s="0" t="n">
        <v>78582</v>
      </c>
      <c r="I933" s="0" t="n">
        <v>78175</v>
      </c>
      <c r="J933" s="0" t="n">
        <v>126772</v>
      </c>
      <c r="K933" s="0" t="n">
        <v>126266</v>
      </c>
      <c r="L933" s="0" t="n">
        <v>187212</v>
      </c>
      <c r="M933" s="0" t="n">
        <v>186603</v>
      </c>
      <c r="N933" s="0" t="n">
        <v>237172</v>
      </c>
      <c r="O933" s="0" t="n">
        <v>236466</v>
      </c>
      <c r="P933" s="0" t="n">
        <v>334564</v>
      </c>
      <c r="Q933" s="0" t="n">
        <v>333759</v>
      </c>
      <c r="R933" s="0" t="n">
        <v>418312</v>
      </c>
      <c r="S933" s="0" t="n">
        <v>417407</v>
      </c>
      <c r="T933" s="0" t="n">
        <v>531878</v>
      </c>
      <c r="U933" s="0" t="n">
        <v>530873</v>
      </c>
    </row>
    <row r="934" customFormat="false" ht="13.8" hidden="false" customHeight="false" outlineLevel="0" collapsed="false">
      <c r="B934" s="0" t="n">
        <v>5084</v>
      </c>
      <c r="C934" s="0" t="n">
        <v>4979</v>
      </c>
      <c r="D934" s="0" t="n">
        <v>19752</v>
      </c>
      <c r="E934" s="0" t="n">
        <v>19545</v>
      </c>
      <c r="F934" s="0" t="n">
        <v>47716</v>
      </c>
      <c r="G934" s="0" t="n">
        <v>47410</v>
      </c>
      <c r="H934" s="0" t="n">
        <v>76636</v>
      </c>
      <c r="I934" s="0" t="n">
        <v>76229</v>
      </c>
      <c r="J934" s="0" t="n">
        <v>131192</v>
      </c>
      <c r="K934" s="0" t="n">
        <v>130685</v>
      </c>
      <c r="L934" s="0" t="n">
        <v>187488</v>
      </c>
      <c r="M934" s="0" t="n">
        <v>186881</v>
      </c>
      <c r="N934" s="0" t="n">
        <v>244692</v>
      </c>
      <c r="O934" s="0" t="n">
        <v>243986</v>
      </c>
      <c r="P934" s="0" t="n">
        <v>314196</v>
      </c>
      <c r="Q934" s="0" t="n">
        <v>313388</v>
      </c>
      <c r="R934" s="0" t="n">
        <v>407768</v>
      </c>
      <c r="S934" s="0" t="n">
        <v>406857</v>
      </c>
      <c r="T934" s="0" t="n">
        <v>500952</v>
      </c>
      <c r="U934" s="0" t="n">
        <v>499946</v>
      </c>
    </row>
    <row r="935" customFormat="false" ht="13.8" hidden="false" customHeight="false" outlineLevel="0" collapsed="false">
      <c r="B935" s="0" t="n">
        <v>6150</v>
      </c>
      <c r="C935" s="0" t="n">
        <v>6044</v>
      </c>
      <c r="D935" s="0" t="n">
        <v>20690</v>
      </c>
      <c r="E935" s="0" t="n">
        <v>20483</v>
      </c>
      <c r="F935" s="0" t="n">
        <v>45856</v>
      </c>
      <c r="G935" s="0" t="n">
        <v>45552</v>
      </c>
      <c r="H935" s="0" t="n">
        <v>81088</v>
      </c>
      <c r="I935" s="0" t="n">
        <v>80685</v>
      </c>
      <c r="J935" s="0" t="n">
        <v>126152</v>
      </c>
      <c r="K935" s="0" t="n">
        <v>125646</v>
      </c>
      <c r="L935" s="0" t="n">
        <v>181178</v>
      </c>
      <c r="M935" s="0" t="n">
        <v>180570</v>
      </c>
      <c r="N935" s="0" t="n">
        <v>244922</v>
      </c>
      <c r="O935" s="0" t="n">
        <v>244216</v>
      </c>
      <c r="P935" s="0" t="n">
        <v>322754</v>
      </c>
      <c r="Q935" s="0" t="n">
        <v>321952</v>
      </c>
      <c r="R935" s="0" t="n">
        <v>401300</v>
      </c>
      <c r="S935" s="0" t="n">
        <v>400393</v>
      </c>
      <c r="T935" s="0" t="n">
        <v>509250</v>
      </c>
      <c r="U935" s="0" t="n">
        <v>508242</v>
      </c>
    </row>
    <row r="936" customFormat="false" ht="13.8" hidden="false" customHeight="false" outlineLevel="0" collapsed="false">
      <c r="B936" s="0" t="n">
        <v>5040</v>
      </c>
      <c r="C936" s="0" t="n">
        <v>4934</v>
      </c>
      <c r="D936" s="0" t="n">
        <v>19228</v>
      </c>
      <c r="E936" s="0" t="n">
        <v>19026</v>
      </c>
      <c r="F936" s="0" t="n">
        <v>47020</v>
      </c>
      <c r="G936" s="0" t="n">
        <v>46715</v>
      </c>
      <c r="H936" s="0" t="n">
        <v>80030</v>
      </c>
      <c r="I936" s="0" t="n">
        <v>79626</v>
      </c>
      <c r="J936" s="0" t="n">
        <v>123772</v>
      </c>
      <c r="K936" s="0" t="n">
        <v>123265</v>
      </c>
      <c r="L936" s="0" t="n">
        <v>179860</v>
      </c>
      <c r="M936" s="0" t="n">
        <v>179250</v>
      </c>
      <c r="N936" s="0" t="n">
        <v>243122</v>
      </c>
      <c r="O936" s="0" t="n">
        <v>242414</v>
      </c>
      <c r="P936" s="0" t="n">
        <v>305572</v>
      </c>
      <c r="Q936" s="0" t="n">
        <v>304767</v>
      </c>
      <c r="R936" s="0" t="n">
        <v>406646</v>
      </c>
      <c r="S936" s="0" t="n">
        <v>405739</v>
      </c>
      <c r="T936" s="0" t="n">
        <v>505834</v>
      </c>
      <c r="U936" s="0" t="n">
        <v>504826</v>
      </c>
    </row>
    <row r="937" customFormat="false" ht="13.8" hidden="false" customHeight="false" outlineLevel="0" collapsed="false">
      <c r="B937" s="0" t="n">
        <v>5514</v>
      </c>
      <c r="C937" s="0" t="n">
        <v>5410</v>
      </c>
      <c r="D937" s="0" t="n">
        <v>20808</v>
      </c>
      <c r="E937" s="0" t="n">
        <v>20606</v>
      </c>
      <c r="F937" s="0" t="n">
        <v>46760</v>
      </c>
      <c r="G937" s="0" t="n">
        <v>46456</v>
      </c>
      <c r="H937" s="0" t="n">
        <v>82742</v>
      </c>
      <c r="I937" s="0" t="n">
        <v>82339</v>
      </c>
      <c r="J937" s="0" t="n">
        <v>120752</v>
      </c>
      <c r="K937" s="0" t="n">
        <v>120248</v>
      </c>
      <c r="L937" s="0" t="n">
        <v>182510</v>
      </c>
      <c r="M937" s="0" t="n">
        <v>181903</v>
      </c>
      <c r="N937" s="0" t="n">
        <v>252150</v>
      </c>
      <c r="O937" s="0" t="n">
        <v>251442</v>
      </c>
      <c r="P937" s="0" t="n">
        <v>321628</v>
      </c>
      <c r="Q937" s="0" t="n">
        <v>320822</v>
      </c>
      <c r="R937" s="0" t="n">
        <v>423188</v>
      </c>
      <c r="S937" s="0" t="n">
        <v>422279</v>
      </c>
      <c r="T937" s="0" t="n">
        <v>513750</v>
      </c>
      <c r="U937" s="0" t="n">
        <v>512748</v>
      </c>
    </row>
    <row r="938" customFormat="false" ht="13.8" hidden="false" customHeight="false" outlineLevel="0" collapsed="false">
      <c r="B938" s="0" t="n">
        <v>5370</v>
      </c>
      <c r="C938" s="0" t="n">
        <v>5264</v>
      </c>
      <c r="D938" s="0" t="n">
        <v>21966</v>
      </c>
      <c r="E938" s="0" t="n">
        <v>21760</v>
      </c>
      <c r="F938" s="0" t="n">
        <v>44136</v>
      </c>
      <c r="G938" s="0" t="n">
        <v>43830</v>
      </c>
      <c r="H938" s="0" t="n">
        <v>85518</v>
      </c>
      <c r="I938" s="0" t="n">
        <v>85113</v>
      </c>
      <c r="J938" s="0" t="n">
        <v>124432</v>
      </c>
      <c r="K938" s="0" t="n">
        <v>123928</v>
      </c>
      <c r="L938" s="0" t="n">
        <v>177614</v>
      </c>
      <c r="M938" s="0" t="n">
        <v>177007</v>
      </c>
      <c r="N938" s="0" t="n">
        <v>248530</v>
      </c>
      <c r="O938" s="0" t="n">
        <v>247826</v>
      </c>
      <c r="P938" s="0" t="n">
        <v>313422</v>
      </c>
      <c r="Q938" s="0" t="n">
        <v>312619</v>
      </c>
      <c r="R938" s="0" t="n">
        <v>396958</v>
      </c>
      <c r="S938" s="0" t="n">
        <v>396051</v>
      </c>
      <c r="T938" s="0" t="n">
        <v>499654</v>
      </c>
      <c r="U938" s="0" t="n">
        <v>498649</v>
      </c>
    </row>
    <row r="939" customFormat="false" ht="13.8" hidden="false" customHeight="false" outlineLevel="0" collapsed="false">
      <c r="B939" s="0" t="n">
        <v>5092</v>
      </c>
      <c r="C939" s="0" t="n">
        <v>4989</v>
      </c>
      <c r="D939" s="0" t="n">
        <v>21462</v>
      </c>
      <c r="E939" s="0" t="n">
        <v>21262</v>
      </c>
      <c r="F939" s="0" t="n">
        <v>45884</v>
      </c>
      <c r="G939" s="0" t="n">
        <v>45580</v>
      </c>
      <c r="H939" s="0" t="n">
        <v>81778</v>
      </c>
      <c r="I939" s="0" t="n">
        <v>81372</v>
      </c>
      <c r="J939" s="0" t="n">
        <v>127740</v>
      </c>
      <c r="K939" s="0" t="n">
        <v>127235</v>
      </c>
      <c r="L939" s="0" t="n">
        <v>184546</v>
      </c>
      <c r="M939" s="0" t="n">
        <v>183939</v>
      </c>
      <c r="N939" s="0" t="n">
        <v>252538</v>
      </c>
      <c r="O939" s="0" t="n">
        <v>251829</v>
      </c>
      <c r="P939" s="0" t="n">
        <v>318712</v>
      </c>
      <c r="Q939" s="0" t="n">
        <v>317906</v>
      </c>
      <c r="R939" s="0" t="n">
        <v>411646</v>
      </c>
      <c r="S939" s="0" t="n">
        <v>410744</v>
      </c>
      <c r="T939" s="0" t="n">
        <v>501826</v>
      </c>
      <c r="U939" s="0" t="n">
        <v>500819</v>
      </c>
    </row>
    <row r="940" customFormat="false" ht="13.8" hidden="false" customHeight="false" outlineLevel="0" collapsed="false">
      <c r="B940" s="0" t="n">
        <v>4856</v>
      </c>
      <c r="C940" s="0" t="n">
        <v>4752</v>
      </c>
      <c r="D940" s="0" t="n">
        <v>20932</v>
      </c>
      <c r="E940" s="0" t="n">
        <v>20729</v>
      </c>
      <c r="F940" s="0" t="n">
        <v>46976</v>
      </c>
      <c r="G940" s="0" t="n">
        <v>46668</v>
      </c>
      <c r="H940" s="0" t="n">
        <v>82368</v>
      </c>
      <c r="I940" s="0" t="n">
        <v>81960</v>
      </c>
      <c r="J940" s="0" t="n">
        <v>121812</v>
      </c>
      <c r="K940" s="0" t="n">
        <v>121306</v>
      </c>
      <c r="L940" s="0" t="n">
        <v>181934</v>
      </c>
      <c r="M940" s="0" t="n">
        <v>181326</v>
      </c>
      <c r="N940" s="0" t="n">
        <v>248486</v>
      </c>
      <c r="O940" s="0" t="n">
        <v>247779</v>
      </c>
      <c r="P940" s="0" t="n">
        <v>316492</v>
      </c>
      <c r="Q940" s="0" t="n">
        <v>315681</v>
      </c>
      <c r="R940" s="0" t="n">
        <v>405076</v>
      </c>
      <c r="S940" s="0" t="n">
        <v>404166</v>
      </c>
      <c r="T940" s="0" t="n">
        <v>507300</v>
      </c>
      <c r="U940" s="0" t="n">
        <v>506294</v>
      </c>
    </row>
    <row r="941" customFormat="false" ht="13.8" hidden="false" customHeight="false" outlineLevel="0" collapsed="false">
      <c r="B941" s="0" t="n">
        <v>5258</v>
      </c>
      <c r="C941" s="0" t="n">
        <v>5152</v>
      </c>
      <c r="D941" s="0" t="n">
        <v>21736</v>
      </c>
      <c r="E941" s="0" t="n">
        <v>21531</v>
      </c>
      <c r="F941" s="0" t="n">
        <v>44628</v>
      </c>
      <c r="G941" s="0" t="n">
        <v>44326</v>
      </c>
      <c r="H941" s="0" t="n">
        <v>81614</v>
      </c>
      <c r="I941" s="0" t="n">
        <v>81203</v>
      </c>
      <c r="J941" s="0" t="n">
        <v>129268</v>
      </c>
      <c r="K941" s="0" t="n">
        <v>128762</v>
      </c>
      <c r="L941" s="0" t="n">
        <v>191006</v>
      </c>
      <c r="M941" s="0" t="n">
        <v>190400</v>
      </c>
      <c r="N941" s="0" t="n">
        <v>246326</v>
      </c>
      <c r="O941" s="0" t="n">
        <v>245617</v>
      </c>
      <c r="P941" s="0" t="n">
        <v>319726</v>
      </c>
      <c r="Q941" s="0" t="n">
        <v>318926</v>
      </c>
      <c r="R941" s="0" t="n">
        <v>407482</v>
      </c>
      <c r="S941" s="0" t="n">
        <v>406575</v>
      </c>
      <c r="T941" s="0" t="n">
        <v>489840</v>
      </c>
      <c r="U941" s="0" t="n">
        <v>488835</v>
      </c>
    </row>
    <row r="942" customFormat="false" ht="13.8" hidden="false" customHeight="false" outlineLevel="0" collapsed="false">
      <c r="B942" s="0" t="n">
        <v>5438</v>
      </c>
      <c r="C942" s="0" t="n">
        <v>5333</v>
      </c>
      <c r="D942" s="0" t="n">
        <v>21048</v>
      </c>
      <c r="E942" s="0" t="n">
        <v>20839</v>
      </c>
      <c r="F942" s="0" t="n">
        <v>46378</v>
      </c>
      <c r="G942" s="0" t="n">
        <v>46076</v>
      </c>
      <c r="H942" s="0" t="n">
        <v>86310</v>
      </c>
      <c r="I942" s="0" t="n">
        <v>85903</v>
      </c>
      <c r="J942" s="0" t="n">
        <v>123338</v>
      </c>
      <c r="K942" s="0" t="n">
        <v>122834</v>
      </c>
      <c r="L942" s="0" t="n">
        <v>175382</v>
      </c>
      <c r="M942" s="0" t="n">
        <v>174772</v>
      </c>
      <c r="N942" s="0" t="n">
        <v>241278</v>
      </c>
      <c r="O942" s="0" t="n">
        <v>240576</v>
      </c>
      <c r="P942" s="0" t="n">
        <v>327916</v>
      </c>
      <c r="Q942" s="0" t="n">
        <v>327111</v>
      </c>
      <c r="R942" s="0" t="n">
        <v>395868</v>
      </c>
      <c r="S942" s="0" t="n">
        <v>394963</v>
      </c>
      <c r="T942" s="0" t="n">
        <v>517454</v>
      </c>
      <c r="U942" s="0" t="n">
        <v>516446</v>
      </c>
    </row>
    <row r="943" customFormat="false" ht="13.8" hidden="false" customHeight="false" outlineLevel="0" collapsed="false">
      <c r="B943" s="0" t="n">
        <v>5048</v>
      </c>
      <c r="C943" s="0" t="n">
        <v>4945</v>
      </c>
      <c r="D943" s="0" t="n">
        <v>22440</v>
      </c>
      <c r="E943" s="0" t="n">
        <v>22239</v>
      </c>
      <c r="F943" s="0" t="n">
        <v>44762</v>
      </c>
      <c r="G943" s="0" t="n">
        <v>44454</v>
      </c>
      <c r="H943" s="0" t="n">
        <v>80148</v>
      </c>
      <c r="I943" s="0" t="n">
        <v>79743</v>
      </c>
      <c r="J943" s="0" t="n">
        <v>128232</v>
      </c>
      <c r="K943" s="0" t="n">
        <v>127722</v>
      </c>
      <c r="L943" s="0" t="n">
        <v>181658</v>
      </c>
      <c r="M943" s="0" t="n">
        <v>181050</v>
      </c>
      <c r="N943" s="0" t="n">
        <v>237190</v>
      </c>
      <c r="O943" s="0" t="n">
        <v>236485</v>
      </c>
      <c r="P943" s="0" t="n">
        <v>329978</v>
      </c>
      <c r="Q943" s="0" t="n">
        <v>329172</v>
      </c>
      <c r="R943" s="0" t="n">
        <v>405624</v>
      </c>
      <c r="S943" s="0" t="n">
        <v>404718</v>
      </c>
      <c r="T943" s="0" t="n">
        <v>507450</v>
      </c>
      <c r="U943" s="0" t="n">
        <v>506441</v>
      </c>
    </row>
    <row r="944" customFormat="false" ht="13.8" hidden="false" customHeight="false" outlineLevel="0" collapsed="false">
      <c r="B944" s="0" t="n">
        <v>4700</v>
      </c>
      <c r="C944" s="0" t="n">
        <v>4597</v>
      </c>
      <c r="D944" s="0" t="n">
        <v>20598</v>
      </c>
      <c r="E944" s="0" t="n">
        <v>20394</v>
      </c>
      <c r="F944" s="0" t="n">
        <v>44368</v>
      </c>
      <c r="G944" s="0" t="n">
        <v>44064</v>
      </c>
      <c r="H944" s="0" t="n">
        <v>81946</v>
      </c>
      <c r="I944" s="0" t="n">
        <v>81540</v>
      </c>
      <c r="J944" s="0" t="n">
        <v>122698</v>
      </c>
      <c r="K944" s="0" t="n">
        <v>122190</v>
      </c>
      <c r="L944" s="0" t="n">
        <v>179952</v>
      </c>
      <c r="M944" s="0" t="n">
        <v>179344</v>
      </c>
      <c r="N944" s="0" t="n">
        <v>248782</v>
      </c>
      <c r="O944" s="0" t="n">
        <v>248078</v>
      </c>
      <c r="P944" s="0" t="n">
        <v>310074</v>
      </c>
      <c r="Q944" s="0" t="n">
        <v>309266</v>
      </c>
      <c r="R944" s="0" t="n">
        <v>405158</v>
      </c>
      <c r="S944" s="0" t="n">
        <v>404253</v>
      </c>
      <c r="T944" s="0" t="n">
        <v>497892</v>
      </c>
      <c r="U944" s="0" t="n">
        <v>496882</v>
      </c>
    </row>
    <row r="945" customFormat="false" ht="13.8" hidden="false" customHeight="false" outlineLevel="0" collapsed="false">
      <c r="B945" s="0" t="n">
        <v>6014</v>
      </c>
      <c r="C945" s="0" t="n">
        <v>5910</v>
      </c>
      <c r="D945" s="0" t="n">
        <v>20182</v>
      </c>
      <c r="E945" s="0" t="n">
        <v>19980</v>
      </c>
      <c r="F945" s="0" t="n">
        <v>46960</v>
      </c>
      <c r="G945" s="0" t="n">
        <v>46656</v>
      </c>
      <c r="H945" s="0" t="n">
        <v>80030</v>
      </c>
      <c r="I945" s="0" t="n">
        <v>79626</v>
      </c>
      <c r="J945" s="0" t="n">
        <v>124670</v>
      </c>
      <c r="K945" s="0" t="n">
        <v>124167</v>
      </c>
      <c r="L945" s="0" t="n">
        <v>180756</v>
      </c>
      <c r="M945" s="0" t="n">
        <v>180149</v>
      </c>
      <c r="N945" s="0" t="n">
        <v>243068</v>
      </c>
      <c r="O945" s="0" t="n">
        <v>242361</v>
      </c>
      <c r="P945" s="0" t="n">
        <v>329822</v>
      </c>
      <c r="Q945" s="0" t="n">
        <v>329018</v>
      </c>
      <c r="R945" s="0" t="n">
        <v>403974</v>
      </c>
      <c r="S945" s="0" t="n">
        <v>403064</v>
      </c>
      <c r="T945" s="0" t="n">
        <v>501176</v>
      </c>
      <c r="U945" s="0" t="n">
        <v>500168</v>
      </c>
    </row>
    <row r="946" customFormat="false" ht="13.8" hidden="false" customHeight="false" outlineLevel="0" collapsed="false">
      <c r="B946" s="0" t="n">
        <v>4994</v>
      </c>
      <c r="C946" s="0" t="n">
        <v>4888</v>
      </c>
      <c r="D946" s="0" t="n">
        <v>22024</v>
      </c>
      <c r="E946" s="0" t="n">
        <v>21821</v>
      </c>
      <c r="F946" s="0" t="n">
        <v>48022</v>
      </c>
      <c r="G946" s="0" t="n">
        <v>47718</v>
      </c>
      <c r="H946" s="0" t="n">
        <v>83398</v>
      </c>
      <c r="I946" s="0" t="n">
        <v>82990</v>
      </c>
      <c r="J946" s="0" t="n">
        <v>118972</v>
      </c>
      <c r="K946" s="0" t="n">
        <v>118468</v>
      </c>
      <c r="L946" s="0" t="n">
        <v>186454</v>
      </c>
      <c r="M946" s="0" t="n">
        <v>185850</v>
      </c>
      <c r="N946" s="0" t="n">
        <v>240906</v>
      </c>
      <c r="O946" s="0" t="n">
        <v>240203</v>
      </c>
      <c r="P946" s="0" t="n">
        <v>310578</v>
      </c>
      <c r="Q946" s="0" t="n">
        <v>309773</v>
      </c>
      <c r="R946" s="0" t="n">
        <v>400134</v>
      </c>
      <c r="S946" s="0" t="n">
        <v>399229</v>
      </c>
      <c r="T946" s="0" t="n">
        <v>492332</v>
      </c>
      <c r="U946" s="0" t="n">
        <v>491323</v>
      </c>
    </row>
    <row r="947" customFormat="false" ht="13.8" hidden="false" customHeight="false" outlineLevel="0" collapsed="false">
      <c r="B947" s="0" t="n">
        <v>5018</v>
      </c>
      <c r="C947" s="0" t="n">
        <v>4912</v>
      </c>
      <c r="D947" s="0" t="n">
        <v>21980</v>
      </c>
      <c r="E947" s="0" t="n">
        <v>21775</v>
      </c>
      <c r="F947" s="0" t="n">
        <v>48216</v>
      </c>
      <c r="G947" s="0" t="n">
        <v>47911</v>
      </c>
      <c r="H947" s="0" t="n">
        <v>82144</v>
      </c>
      <c r="I947" s="0" t="n">
        <v>81740</v>
      </c>
      <c r="J947" s="0" t="n">
        <v>128724</v>
      </c>
      <c r="K947" s="0" t="n">
        <v>128219</v>
      </c>
      <c r="L947" s="0" t="n">
        <v>181034</v>
      </c>
      <c r="M947" s="0" t="n">
        <v>180429</v>
      </c>
      <c r="N947" s="0" t="n">
        <v>248478</v>
      </c>
      <c r="O947" s="0" t="n">
        <v>247774</v>
      </c>
      <c r="P947" s="0" t="n">
        <v>313672</v>
      </c>
      <c r="Q947" s="0" t="n">
        <v>312864</v>
      </c>
      <c r="R947" s="0" t="n">
        <v>384276</v>
      </c>
      <c r="S947" s="0" t="n">
        <v>383365</v>
      </c>
      <c r="T947" s="0" t="n">
        <v>500410</v>
      </c>
      <c r="U947" s="0" t="n">
        <v>499398</v>
      </c>
    </row>
    <row r="948" customFormat="false" ht="13.8" hidden="false" customHeight="false" outlineLevel="0" collapsed="false">
      <c r="B948" s="0" t="n">
        <v>5390</v>
      </c>
      <c r="C948" s="0" t="n">
        <v>5287</v>
      </c>
      <c r="D948" s="0" t="n">
        <v>21028</v>
      </c>
      <c r="E948" s="0" t="n">
        <v>20822</v>
      </c>
      <c r="F948" s="0" t="n">
        <v>43572</v>
      </c>
      <c r="G948" s="0" t="n">
        <v>43266</v>
      </c>
      <c r="H948" s="0" t="n">
        <v>84408</v>
      </c>
      <c r="I948" s="0" t="n">
        <v>84004</v>
      </c>
      <c r="J948" s="0" t="n">
        <v>125990</v>
      </c>
      <c r="K948" s="0" t="n">
        <v>125482</v>
      </c>
      <c r="L948" s="0" t="n">
        <v>176266</v>
      </c>
      <c r="M948" s="0" t="n">
        <v>175662</v>
      </c>
      <c r="N948" s="0" t="n">
        <v>265344</v>
      </c>
      <c r="O948" s="0" t="n">
        <v>264640</v>
      </c>
      <c r="P948" s="0" t="n">
        <v>317094</v>
      </c>
      <c r="Q948" s="0" t="n">
        <v>316290</v>
      </c>
      <c r="R948" s="0" t="n">
        <v>410148</v>
      </c>
      <c r="S948" s="0" t="n">
        <v>409242</v>
      </c>
      <c r="T948" s="0" t="n">
        <v>466088</v>
      </c>
      <c r="U948" s="0" t="n">
        <v>465083</v>
      </c>
    </row>
    <row r="949" customFormat="false" ht="13.8" hidden="false" customHeight="false" outlineLevel="0" collapsed="false">
      <c r="B949" s="0" t="n">
        <v>5620</v>
      </c>
      <c r="C949" s="0" t="n">
        <v>5514</v>
      </c>
      <c r="D949" s="0" t="n">
        <v>20500</v>
      </c>
      <c r="E949" s="0" t="n">
        <v>20296</v>
      </c>
      <c r="F949" s="0" t="n">
        <v>41878</v>
      </c>
      <c r="G949" s="0" t="n">
        <v>41570</v>
      </c>
      <c r="H949" s="0" t="n">
        <v>85636</v>
      </c>
      <c r="I949" s="0" t="n">
        <v>85229</v>
      </c>
      <c r="J949" s="0" t="n">
        <v>131454</v>
      </c>
      <c r="K949" s="0" t="n">
        <v>130953</v>
      </c>
      <c r="L949" s="0" t="n">
        <v>184310</v>
      </c>
      <c r="M949" s="0" t="n">
        <v>183705</v>
      </c>
      <c r="N949" s="0" t="n">
        <v>247520</v>
      </c>
      <c r="O949" s="0" t="n">
        <v>246814</v>
      </c>
      <c r="P949" s="0" t="n">
        <v>313500</v>
      </c>
      <c r="Q949" s="0" t="n">
        <v>312695</v>
      </c>
      <c r="R949" s="0" t="n">
        <v>406788</v>
      </c>
      <c r="S949" s="0" t="n">
        <v>405882</v>
      </c>
      <c r="T949" s="0" t="n">
        <v>489654</v>
      </c>
      <c r="U949" s="0" t="n">
        <v>488646</v>
      </c>
    </row>
    <row r="950" customFormat="false" ht="13.8" hidden="false" customHeight="false" outlineLevel="0" collapsed="false">
      <c r="B950" s="0" t="n">
        <v>5212</v>
      </c>
      <c r="C950" s="0" t="n">
        <v>5111</v>
      </c>
      <c r="D950" s="0" t="n">
        <v>19554</v>
      </c>
      <c r="E950" s="0" t="n">
        <v>19351</v>
      </c>
      <c r="F950" s="0" t="n">
        <v>45442</v>
      </c>
      <c r="G950" s="0" t="n">
        <v>45132</v>
      </c>
      <c r="H950" s="0" t="n">
        <v>79368</v>
      </c>
      <c r="I950" s="0" t="n">
        <v>78960</v>
      </c>
      <c r="J950" s="0" t="n">
        <v>122392</v>
      </c>
      <c r="K950" s="0" t="n">
        <v>121883</v>
      </c>
      <c r="L950" s="0" t="n">
        <v>184734</v>
      </c>
      <c r="M950" s="0" t="n">
        <v>184128</v>
      </c>
      <c r="N950" s="0" t="n">
        <v>240564</v>
      </c>
      <c r="O950" s="0" t="n">
        <v>239860</v>
      </c>
      <c r="P950" s="0" t="n">
        <v>319788</v>
      </c>
      <c r="Q950" s="0" t="n">
        <v>318980</v>
      </c>
      <c r="R950" s="0" t="n">
        <v>405000</v>
      </c>
      <c r="S950" s="0" t="n">
        <v>404094</v>
      </c>
      <c r="T950" s="0" t="n">
        <v>488706</v>
      </c>
      <c r="U950" s="0" t="n">
        <v>487694</v>
      </c>
    </row>
    <row r="951" customFormat="false" ht="13.8" hidden="false" customHeight="false" outlineLevel="0" collapsed="false">
      <c r="B951" s="0" t="n">
        <v>4348</v>
      </c>
      <c r="C951" s="0" t="n">
        <v>4244</v>
      </c>
      <c r="D951" s="0" t="n">
        <v>21230</v>
      </c>
      <c r="E951" s="0" t="n">
        <v>21026</v>
      </c>
      <c r="F951" s="0" t="n">
        <v>45370</v>
      </c>
      <c r="G951" s="0" t="n">
        <v>45064</v>
      </c>
      <c r="H951" s="0" t="n">
        <v>76280</v>
      </c>
      <c r="I951" s="0" t="n">
        <v>75875</v>
      </c>
      <c r="J951" s="0" t="n">
        <v>117808</v>
      </c>
      <c r="K951" s="0" t="n">
        <v>117304</v>
      </c>
      <c r="L951" s="0" t="n">
        <v>180842</v>
      </c>
      <c r="M951" s="0" t="n">
        <v>180235</v>
      </c>
      <c r="N951" s="0" t="n">
        <v>242436</v>
      </c>
      <c r="O951" s="0" t="n">
        <v>241735</v>
      </c>
      <c r="P951" s="0" t="n">
        <v>336798</v>
      </c>
      <c r="Q951" s="0" t="n">
        <v>335994</v>
      </c>
      <c r="R951" s="0" t="n">
        <v>397390</v>
      </c>
      <c r="S951" s="0" t="n">
        <v>396487</v>
      </c>
      <c r="T951" s="0" t="n">
        <v>510022</v>
      </c>
      <c r="U951" s="0" t="n">
        <v>509014</v>
      </c>
    </row>
    <row r="952" customFormat="false" ht="13.8" hidden="false" customHeight="false" outlineLevel="0" collapsed="false">
      <c r="B952" s="0" t="n">
        <v>5322</v>
      </c>
      <c r="C952" s="0" t="n">
        <v>5217</v>
      </c>
      <c r="D952" s="0" t="n">
        <v>19336</v>
      </c>
      <c r="E952" s="0" t="n">
        <v>19133</v>
      </c>
      <c r="F952" s="0" t="n">
        <v>46582</v>
      </c>
      <c r="G952" s="0" t="n">
        <v>46274</v>
      </c>
      <c r="H952" s="0" t="n">
        <v>85246</v>
      </c>
      <c r="I952" s="0" t="n">
        <v>84841</v>
      </c>
      <c r="J952" s="0" t="n">
        <v>124586</v>
      </c>
      <c r="K952" s="0" t="n">
        <v>124083</v>
      </c>
      <c r="L952" s="0" t="n">
        <v>174980</v>
      </c>
      <c r="M952" s="0" t="n">
        <v>174375</v>
      </c>
      <c r="N952" s="0" t="n">
        <v>245886</v>
      </c>
      <c r="O952" s="0" t="n">
        <v>245182</v>
      </c>
      <c r="P952" s="0" t="n">
        <v>330566</v>
      </c>
      <c r="Q952" s="0" t="n">
        <v>329757</v>
      </c>
      <c r="R952" s="0" t="n">
        <v>410724</v>
      </c>
      <c r="S952" s="0" t="n">
        <v>409818</v>
      </c>
      <c r="T952" s="0" t="n">
        <v>500432</v>
      </c>
      <c r="U952" s="0" t="n">
        <v>499428</v>
      </c>
    </row>
    <row r="953" customFormat="false" ht="13.8" hidden="false" customHeight="false" outlineLevel="0" collapsed="false">
      <c r="B953" s="0" t="n">
        <v>5356</v>
      </c>
      <c r="C953" s="0" t="n">
        <v>5249</v>
      </c>
      <c r="D953" s="0" t="n">
        <v>21822</v>
      </c>
      <c r="E953" s="0" t="n">
        <v>21618</v>
      </c>
      <c r="F953" s="0" t="n">
        <v>44472</v>
      </c>
      <c r="G953" s="0" t="n">
        <v>44167</v>
      </c>
      <c r="H953" s="0" t="n">
        <v>81056</v>
      </c>
      <c r="I953" s="0" t="n">
        <v>80652</v>
      </c>
      <c r="J953" s="0" t="n">
        <v>123938</v>
      </c>
      <c r="K953" s="0" t="n">
        <v>123435</v>
      </c>
      <c r="L953" s="0" t="n">
        <v>181016</v>
      </c>
      <c r="M953" s="0" t="n">
        <v>180411</v>
      </c>
      <c r="N953" s="0" t="n">
        <v>248060</v>
      </c>
      <c r="O953" s="0" t="n">
        <v>247359</v>
      </c>
      <c r="P953" s="0" t="n">
        <v>313584</v>
      </c>
      <c r="Q953" s="0" t="n">
        <v>312781</v>
      </c>
      <c r="R953" s="0" t="n">
        <v>419998</v>
      </c>
      <c r="S953" s="0" t="n">
        <v>419090</v>
      </c>
      <c r="T953" s="0" t="n">
        <v>499132</v>
      </c>
      <c r="U953" s="0" t="n">
        <v>498124</v>
      </c>
    </row>
    <row r="954" customFormat="false" ht="13.8" hidden="false" customHeight="false" outlineLevel="0" collapsed="false">
      <c r="B954" s="0" t="n">
        <v>5638</v>
      </c>
      <c r="C954" s="0" t="n">
        <v>5533</v>
      </c>
      <c r="D954" s="0" t="n">
        <v>19038</v>
      </c>
      <c r="E954" s="0" t="n">
        <v>18830</v>
      </c>
      <c r="F954" s="0" t="n">
        <v>46718</v>
      </c>
      <c r="G954" s="0" t="n">
        <v>46413</v>
      </c>
      <c r="H954" s="0" t="n">
        <v>82726</v>
      </c>
      <c r="I954" s="0" t="n">
        <v>82321</v>
      </c>
      <c r="J954" s="0" t="n">
        <v>122528</v>
      </c>
      <c r="K954" s="0" t="n">
        <v>122022</v>
      </c>
      <c r="L954" s="0" t="n">
        <v>186248</v>
      </c>
      <c r="M954" s="0" t="n">
        <v>185641</v>
      </c>
      <c r="N954" s="0" t="n">
        <v>253794</v>
      </c>
      <c r="O954" s="0" t="n">
        <v>253087</v>
      </c>
      <c r="P954" s="0" t="n">
        <v>312320</v>
      </c>
      <c r="Q954" s="0" t="n">
        <v>311510</v>
      </c>
      <c r="R954" s="0" t="n">
        <v>411346</v>
      </c>
      <c r="S954" s="0" t="n">
        <v>410441</v>
      </c>
      <c r="T954" s="0" t="n">
        <v>496538</v>
      </c>
      <c r="U954" s="0" t="n">
        <v>495533</v>
      </c>
    </row>
    <row r="955" customFormat="false" ht="13.8" hidden="false" customHeight="false" outlineLevel="0" collapsed="false">
      <c r="B955" s="0" t="n">
        <v>5144</v>
      </c>
      <c r="C955" s="0" t="n">
        <v>5041</v>
      </c>
      <c r="D955" s="0" t="n">
        <v>20546</v>
      </c>
      <c r="E955" s="0" t="n">
        <v>20341</v>
      </c>
      <c r="F955" s="0" t="n">
        <v>46474</v>
      </c>
      <c r="G955" s="0" t="n">
        <v>46167</v>
      </c>
      <c r="H955" s="0" t="n">
        <v>81668</v>
      </c>
      <c r="I955" s="0" t="n">
        <v>81265</v>
      </c>
      <c r="J955" s="0" t="n">
        <v>123274</v>
      </c>
      <c r="K955" s="0" t="n">
        <v>122765</v>
      </c>
      <c r="L955" s="0" t="n">
        <v>179090</v>
      </c>
      <c r="M955" s="0" t="n">
        <v>178482</v>
      </c>
      <c r="N955" s="0" t="n">
        <v>246392</v>
      </c>
      <c r="O955" s="0" t="n">
        <v>245686</v>
      </c>
      <c r="P955" s="0" t="n">
        <v>330132</v>
      </c>
      <c r="Q955" s="0" t="n">
        <v>329327</v>
      </c>
      <c r="R955" s="0" t="n">
        <v>402060</v>
      </c>
      <c r="S955" s="0" t="n">
        <v>401155</v>
      </c>
      <c r="T955" s="0" t="n">
        <v>508834</v>
      </c>
      <c r="U955" s="0" t="n">
        <v>507825</v>
      </c>
    </row>
    <row r="956" customFormat="false" ht="13.8" hidden="false" customHeight="false" outlineLevel="0" collapsed="false">
      <c r="B956" s="0" t="n">
        <v>5584</v>
      </c>
      <c r="C956" s="0" t="n">
        <v>5480</v>
      </c>
      <c r="D956" s="0" t="n">
        <v>20538</v>
      </c>
      <c r="E956" s="0" t="n">
        <v>20334</v>
      </c>
      <c r="F956" s="0" t="n">
        <v>44484</v>
      </c>
      <c r="G956" s="0" t="n">
        <v>44181</v>
      </c>
      <c r="H956" s="0" t="n">
        <v>81198</v>
      </c>
      <c r="I956" s="0" t="n">
        <v>80793</v>
      </c>
      <c r="J956" s="0" t="n">
        <v>127540</v>
      </c>
      <c r="K956" s="0" t="n">
        <v>127034</v>
      </c>
      <c r="L956" s="0" t="n">
        <v>183500</v>
      </c>
      <c r="M956" s="0" t="n">
        <v>182894</v>
      </c>
      <c r="N956" s="0" t="n">
        <v>244264</v>
      </c>
      <c r="O956" s="0" t="n">
        <v>243559</v>
      </c>
      <c r="P956" s="0" t="n">
        <v>319964</v>
      </c>
      <c r="Q956" s="0" t="n">
        <v>319160</v>
      </c>
      <c r="R956" s="0" t="n">
        <v>401554</v>
      </c>
      <c r="S956" s="0" t="n">
        <v>400645</v>
      </c>
      <c r="T956" s="0" t="n">
        <v>483184</v>
      </c>
      <c r="U956" s="0" t="n">
        <v>482179</v>
      </c>
    </row>
    <row r="957" customFormat="false" ht="13.8" hidden="false" customHeight="false" outlineLevel="0" collapsed="false">
      <c r="B957" s="0" t="n">
        <v>4958</v>
      </c>
      <c r="C957" s="0" t="n">
        <v>4855</v>
      </c>
      <c r="D957" s="0" t="n">
        <v>21154</v>
      </c>
      <c r="E957" s="0" t="n">
        <v>20948</v>
      </c>
      <c r="F957" s="0" t="n">
        <v>45486</v>
      </c>
      <c r="G957" s="0" t="n">
        <v>45182</v>
      </c>
      <c r="H957" s="0" t="n">
        <v>81210</v>
      </c>
      <c r="I957" s="0" t="n">
        <v>80808</v>
      </c>
      <c r="J957" s="0" t="n">
        <v>128226</v>
      </c>
      <c r="K957" s="0" t="n">
        <v>127721</v>
      </c>
      <c r="L957" s="0" t="n">
        <v>177508</v>
      </c>
      <c r="M957" s="0" t="n">
        <v>176896</v>
      </c>
      <c r="N957" s="0" t="n">
        <v>243428</v>
      </c>
      <c r="O957" s="0" t="n">
        <v>242724</v>
      </c>
      <c r="P957" s="0" t="n">
        <v>323652</v>
      </c>
      <c r="Q957" s="0" t="n">
        <v>322848</v>
      </c>
      <c r="R957" s="0" t="n">
        <v>412268</v>
      </c>
      <c r="S957" s="0" t="n">
        <v>411365</v>
      </c>
      <c r="T957" s="0" t="n">
        <v>516782</v>
      </c>
      <c r="U957" s="0" t="n">
        <v>515774</v>
      </c>
    </row>
    <row r="958" customFormat="false" ht="13.8" hidden="false" customHeight="false" outlineLevel="0" collapsed="false">
      <c r="B958" s="0" t="n">
        <v>5714</v>
      </c>
      <c r="C958" s="0" t="n">
        <v>5608</v>
      </c>
      <c r="D958" s="0" t="n">
        <v>19828</v>
      </c>
      <c r="E958" s="0" t="n">
        <v>19624</v>
      </c>
      <c r="F958" s="0" t="n">
        <v>46624</v>
      </c>
      <c r="G958" s="0" t="n">
        <v>46316</v>
      </c>
      <c r="H958" s="0" t="n">
        <v>79186</v>
      </c>
      <c r="I958" s="0" t="n">
        <v>78782</v>
      </c>
      <c r="J958" s="0" t="n">
        <v>128054</v>
      </c>
      <c r="K958" s="0" t="n">
        <v>127548</v>
      </c>
      <c r="L958" s="0" t="n">
        <v>175496</v>
      </c>
      <c r="M958" s="0" t="n">
        <v>174890</v>
      </c>
      <c r="N958" s="0" t="n">
        <v>248610</v>
      </c>
      <c r="O958" s="0" t="n">
        <v>247904</v>
      </c>
      <c r="P958" s="0" t="n">
        <v>320048</v>
      </c>
      <c r="Q958" s="0" t="n">
        <v>319240</v>
      </c>
      <c r="R958" s="0" t="n">
        <v>415222</v>
      </c>
      <c r="S958" s="0" t="n">
        <v>414311</v>
      </c>
      <c r="T958" s="0" t="n">
        <v>522396</v>
      </c>
      <c r="U958" s="0" t="n">
        <v>521394</v>
      </c>
    </row>
    <row r="959" customFormat="false" ht="13.8" hidden="false" customHeight="false" outlineLevel="0" collapsed="false">
      <c r="B959" s="0" t="n">
        <v>4824</v>
      </c>
      <c r="C959" s="0" t="n">
        <v>4719</v>
      </c>
      <c r="D959" s="0" t="n">
        <v>20682</v>
      </c>
      <c r="E959" s="0" t="n">
        <v>20476</v>
      </c>
      <c r="F959" s="0" t="n">
        <v>46736</v>
      </c>
      <c r="G959" s="0" t="n">
        <v>46430</v>
      </c>
      <c r="H959" s="0" t="n">
        <v>81072</v>
      </c>
      <c r="I959" s="0" t="n">
        <v>80667</v>
      </c>
      <c r="J959" s="0" t="n">
        <v>128648</v>
      </c>
      <c r="K959" s="0" t="n">
        <v>128144</v>
      </c>
      <c r="L959" s="0" t="n">
        <v>182348</v>
      </c>
      <c r="M959" s="0" t="n">
        <v>181740</v>
      </c>
      <c r="N959" s="0" t="n">
        <v>245552</v>
      </c>
      <c r="O959" s="0" t="n">
        <v>244847</v>
      </c>
      <c r="P959" s="0" t="n">
        <v>317950</v>
      </c>
      <c r="Q959" s="0" t="n">
        <v>317145</v>
      </c>
      <c r="R959" s="0" t="n">
        <v>406602</v>
      </c>
      <c r="S959" s="0" t="n">
        <v>405691</v>
      </c>
      <c r="T959" s="0" t="n">
        <v>511426</v>
      </c>
      <c r="U959" s="0" t="n">
        <v>510422</v>
      </c>
    </row>
    <row r="960" customFormat="false" ht="13.8" hidden="false" customHeight="false" outlineLevel="0" collapsed="false">
      <c r="B960" s="0" t="n">
        <v>5668</v>
      </c>
      <c r="C960" s="0" t="n">
        <v>5567</v>
      </c>
      <c r="D960" s="0" t="n">
        <v>21722</v>
      </c>
      <c r="E960" s="0" t="n">
        <v>21512</v>
      </c>
      <c r="F960" s="0" t="n">
        <v>43558</v>
      </c>
      <c r="G960" s="0" t="n">
        <v>43250</v>
      </c>
      <c r="H960" s="0" t="n">
        <v>78186</v>
      </c>
      <c r="I960" s="0" t="n">
        <v>77785</v>
      </c>
      <c r="J960" s="0" t="n">
        <v>128428</v>
      </c>
      <c r="K960" s="0" t="n">
        <v>127920</v>
      </c>
      <c r="L960" s="0" t="n">
        <v>186044</v>
      </c>
      <c r="M960" s="0" t="n">
        <v>185437</v>
      </c>
      <c r="N960" s="0" t="n">
        <v>250324</v>
      </c>
      <c r="O960" s="0" t="n">
        <v>249618</v>
      </c>
      <c r="P960" s="0" t="n">
        <v>324070</v>
      </c>
      <c r="Q960" s="0" t="n">
        <v>323265</v>
      </c>
      <c r="R960" s="0" t="n">
        <v>412636</v>
      </c>
      <c r="S960" s="0" t="n">
        <v>411726</v>
      </c>
      <c r="T960" s="0" t="n">
        <v>498116</v>
      </c>
      <c r="U960" s="0" t="n">
        <v>497109</v>
      </c>
    </row>
    <row r="961" customFormat="false" ht="13.8" hidden="false" customHeight="false" outlineLevel="0" collapsed="false">
      <c r="B961" s="0" t="n">
        <v>5376</v>
      </c>
      <c r="C961" s="0" t="n">
        <v>5275</v>
      </c>
      <c r="D961" s="0" t="n">
        <v>21628</v>
      </c>
      <c r="E961" s="0" t="n">
        <v>21426</v>
      </c>
      <c r="F961" s="0" t="n">
        <v>45718</v>
      </c>
      <c r="G961" s="0" t="n">
        <v>45411</v>
      </c>
      <c r="H961" s="0" t="n">
        <v>83216</v>
      </c>
      <c r="I961" s="0" t="n">
        <v>82809</v>
      </c>
      <c r="J961" s="0" t="n">
        <v>132052</v>
      </c>
      <c r="K961" s="0" t="n">
        <v>131541</v>
      </c>
      <c r="L961" s="0" t="n">
        <v>188588</v>
      </c>
      <c r="M961" s="0" t="n">
        <v>187982</v>
      </c>
      <c r="N961" s="0" t="n">
        <v>241562</v>
      </c>
      <c r="O961" s="0" t="n">
        <v>240858</v>
      </c>
      <c r="P961" s="0" t="n">
        <v>312962</v>
      </c>
      <c r="Q961" s="0" t="n">
        <v>312156</v>
      </c>
      <c r="R961" s="0" t="n">
        <v>412168</v>
      </c>
      <c r="S961" s="0" t="n">
        <v>411259</v>
      </c>
      <c r="T961" s="0" t="n">
        <v>507250</v>
      </c>
      <c r="U961" s="0" t="n">
        <v>506242</v>
      </c>
    </row>
    <row r="962" customFormat="false" ht="13.8" hidden="false" customHeight="false" outlineLevel="0" collapsed="false">
      <c r="B962" s="0" t="n">
        <v>5170</v>
      </c>
      <c r="C962" s="0" t="n">
        <v>5066</v>
      </c>
      <c r="D962" s="0" t="n">
        <v>20762</v>
      </c>
      <c r="E962" s="0" t="n">
        <v>20558</v>
      </c>
      <c r="F962" s="0" t="n">
        <v>48376</v>
      </c>
      <c r="G962" s="0" t="n">
        <v>48071</v>
      </c>
      <c r="H962" s="0" t="n">
        <v>87220</v>
      </c>
      <c r="I962" s="0" t="n">
        <v>86819</v>
      </c>
      <c r="J962" s="0" t="n">
        <v>128074</v>
      </c>
      <c r="K962" s="0" t="n">
        <v>127568</v>
      </c>
      <c r="L962" s="0" t="n">
        <v>179496</v>
      </c>
      <c r="M962" s="0" t="n">
        <v>178890</v>
      </c>
      <c r="N962" s="0" t="n">
        <v>252368</v>
      </c>
      <c r="O962" s="0" t="n">
        <v>251657</v>
      </c>
      <c r="P962" s="0" t="n">
        <v>327682</v>
      </c>
      <c r="Q962" s="0" t="n">
        <v>326872</v>
      </c>
      <c r="R962" s="0" t="n">
        <v>389164</v>
      </c>
      <c r="S962" s="0" t="n">
        <v>388260</v>
      </c>
      <c r="T962" s="0" t="n">
        <v>500246</v>
      </c>
      <c r="U962" s="0" t="n">
        <v>499239</v>
      </c>
    </row>
    <row r="963" customFormat="false" ht="13.8" hidden="false" customHeight="false" outlineLevel="0" collapsed="false">
      <c r="B963" s="0" t="n">
        <v>5038</v>
      </c>
      <c r="C963" s="0" t="n">
        <v>4936</v>
      </c>
      <c r="D963" s="0" t="n">
        <v>19622</v>
      </c>
      <c r="E963" s="0" t="n">
        <v>19418</v>
      </c>
      <c r="F963" s="0" t="n">
        <v>47248</v>
      </c>
      <c r="G963" s="0" t="n">
        <v>46940</v>
      </c>
      <c r="H963" s="0" t="n">
        <v>83570</v>
      </c>
      <c r="I963" s="0" t="n">
        <v>83166</v>
      </c>
      <c r="J963" s="0" t="n">
        <v>133424</v>
      </c>
      <c r="K963" s="0" t="n">
        <v>132915</v>
      </c>
      <c r="L963" s="0" t="n">
        <v>178868</v>
      </c>
      <c r="M963" s="0" t="n">
        <v>178260</v>
      </c>
      <c r="N963" s="0" t="n">
        <v>249326</v>
      </c>
      <c r="O963" s="0" t="n">
        <v>248619</v>
      </c>
      <c r="P963" s="0" t="n">
        <v>334080</v>
      </c>
      <c r="Q963" s="0" t="n">
        <v>333275</v>
      </c>
      <c r="R963" s="0" t="n">
        <v>413932</v>
      </c>
      <c r="S963" s="0" t="n">
        <v>413024</v>
      </c>
      <c r="T963" s="0" t="n">
        <v>499320</v>
      </c>
      <c r="U963" s="0" t="n">
        <v>498317</v>
      </c>
    </row>
    <row r="964" customFormat="false" ht="13.8" hidden="false" customHeight="false" outlineLevel="0" collapsed="false">
      <c r="B964" s="0" t="n">
        <v>5146</v>
      </c>
      <c r="C964" s="0" t="n">
        <v>5046</v>
      </c>
      <c r="D964" s="0" t="n">
        <v>20606</v>
      </c>
      <c r="E964" s="0" t="n">
        <v>20399</v>
      </c>
      <c r="F964" s="0" t="n">
        <v>47296</v>
      </c>
      <c r="G964" s="0" t="n">
        <v>46991</v>
      </c>
      <c r="H964" s="0" t="n">
        <v>80624</v>
      </c>
      <c r="I964" s="0" t="n">
        <v>80215</v>
      </c>
      <c r="J964" s="0" t="n">
        <v>126606</v>
      </c>
      <c r="K964" s="0" t="n">
        <v>126100</v>
      </c>
      <c r="L964" s="0" t="n">
        <v>177404</v>
      </c>
      <c r="M964" s="0" t="n">
        <v>176795</v>
      </c>
      <c r="N964" s="0" t="n">
        <v>256706</v>
      </c>
      <c r="O964" s="0" t="n">
        <v>256002</v>
      </c>
      <c r="P964" s="0" t="n">
        <v>323654</v>
      </c>
      <c r="Q964" s="0" t="n">
        <v>322846</v>
      </c>
      <c r="R964" s="0" t="n">
        <v>401678</v>
      </c>
      <c r="S964" s="0" t="n">
        <v>400769</v>
      </c>
      <c r="T964" s="0" t="n">
        <v>505544</v>
      </c>
      <c r="U964" s="0" t="n">
        <v>504539</v>
      </c>
    </row>
    <row r="965" customFormat="false" ht="13.8" hidden="false" customHeight="false" outlineLevel="0" collapsed="false">
      <c r="B965" s="0" t="n">
        <v>5484</v>
      </c>
      <c r="C965" s="0" t="n">
        <v>5379</v>
      </c>
      <c r="D965" s="0" t="n">
        <v>21422</v>
      </c>
      <c r="E965" s="0" t="n">
        <v>21217</v>
      </c>
      <c r="F965" s="0" t="n">
        <v>45988</v>
      </c>
      <c r="G965" s="0" t="n">
        <v>45681</v>
      </c>
      <c r="H965" s="0" t="n">
        <v>82652</v>
      </c>
      <c r="I965" s="0" t="n">
        <v>82245</v>
      </c>
      <c r="J965" s="0" t="n">
        <v>126326</v>
      </c>
      <c r="K965" s="0" t="n">
        <v>125823</v>
      </c>
      <c r="L965" s="0" t="n">
        <v>179306</v>
      </c>
      <c r="M965" s="0" t="n">
        <v>178699</v>
      </c>
      <c r="N965" s="0" t="n">
        <v>237352</v>
      </c>
      <c r="O965" s="0" t="n">
        <v>236648</v>
      </c>
      <c r="P965" s="0" t="n">
        <v>321838</v>
      </c>
      <c r="Q965" s="0" t="n">
        <v>321032</v>
      </c>
      <c r="R965" s="0" t="n">
        <v>406452</v>
      </c>
      <c r="S965" s="0" t="n">
        <v>405546</v>
      </c>
      <c r="T965" s="0" t="n">
        <v>510888</v>
      </c>
      <c r="U965" s="0" t="n">
        <v>509881</v>
      </c>
    </row>
    <row r="966" customFormat="false" ht="13.8" hidden="false" customHeight="false" outlineLevel="0" collapsed="false">
      <c r="B966" s="0" t="n">
        <v>5436</v>
      </c>
      <c r="C966" s="0" t="n">
        <v>5332</v>
      </c>
      <c r="D966" s="0" t="n">
        <v>20832</v>
      </c>
      <c r="E966" s="0" t="n">
        <v>20629</v>
      </c>
      <c r="F966" s="0" t="n">
        <v>47114</v>
      </c>
      <c r="G966" s="0" t="n">
        <v>46810</v>
      </c>
      <c r="H966" s="0" t="n">
        <v>81138</v>
      </c>
      <c r="I966" s="0" t="n">
        <v>80733</v>
      </c>
      <c r="J966" s="0" t="n">
        <v>124224</v>
      </c>
      <c r="K966" s="0" t="n">
        <v>123723</v>
      </c>
      <c r="L966" s="0" t="n">
        <v>181034</v>
      </c>
      <c r="M966" s="0" t="n">
        <v>180427</v>
      </c>
      <c r="N966" s="0" t="n">
        <v>258518</v>
      </c>
      <c r="O966" s="0" t="n">
        <v>257816</v>
      </c>
      <c r="P966" s="0" t="n">
        <v>331244</v>
      </c>
      <c r="Q966" s="0" t="n">
        <v>330440</v>
      </c>
      <c r="R966" s="0" t="n">
        <v>400844</v>
      </c>
      <c r="S966" s="0" t="n">
        <v>399941</v>
      </c>
      <c r="T966" s="0" t="n">
        <v>492388</v>
      </c>
      <c r="U966" s="0" t="n">
        <v>491378</v>
      </c>
    </row>
    <row r="967" customFormat="false" ht="13.8" hidden="false" customHeight="false" outlineLevel="0" collapsed="false">
      <c r="B967" s="0" t="n">
        <v>6146</v>
      </c>
      <c r="C967" s="0" t="n">
        <v>6045</v>
      </c>
      <c r="D967" s="0" t="n">
        <v>19148</v>
      </c>
      <c r="E967" s="0" t="n">
        <v>18943</v>
      </c>
      <c r="F967" s="0" t="n">
        <v>45584</v>
      </c>
      <c r="G967" s="0" t="n">
        <v>45279</v>
      </c>
      <c r="H967" s="0" t="n">
        <v>76112</v>
      </c>
      <c r="I967" s="0" t="n">
        <v>75709</v>
      </c>
      <c r="J967" s="0" t="n">
        <v>122932</v>
      </c>
      <c r="K967" s="0" t="n">
        <v>122427</v>
      </c>
      <c r="L967" s="0" t="n">
        <v>183968</v>
      </c>
      <c r="M967" s="0" t="n">
        <v>183362</v>
      </c>
      <c r="N967" s="0" t="n">
        <v>225612</v>
      </c>
      <c r="O967" s="0" t="n">
        <v>224904</v>
      </c>
      <c r="P967" s="0" t="n">
        <v>326910</v>
      </c>
      <c r="Q967" s="0" t="n">
        <v>326102</v>
      </c>
      <c r="R967" s="0" t="n">
        <v>415332</v>
      </c>
      <c r="S967" s="0" t="n">
        <v>414426</v>
      </c>
      <c r="T967" s="0" t="n">
        <v>511000</v>
      </c>
      <c r="U967" s="0" t="n">
        <v>509992</v>
      </c>
    </row>
    <row r="968" customFormat="false" ht="13.8" hidden="false" customHeight="false" outlineLevel="0" collapsed="false">
      <c r="B968" s="0" t="n">
        <v>4944</v>
      </c>
      <c r="C968" s="0" t="n">
        <v>4839</v>
      </c>
      <c r="D968" s="0" t="n">
        <v>19248</v>
      </c>
      <c r="E968" s="0" t="n">
        <v>19041</v>
      </c>
      <c r="F968" s="0" t="n">
        <v>43258</v>
      </c>
      <c r="G968" s="0" t="n">
        <v>42952</v>
      </c>
      <c r="H968" s="0" t="n">
        <v>81680</v>
      </c>
      <c r="I968" s="0" t="n">
        <v>81277</v>
      </c>
      <c r="J968" s="0" t="n">
        <v>124528</v>
      </c>
      <c r="K968" s="0" t="n">
        <v>124023</v>
      </c>
      <c r="L968" s="0" t="n">
        <v>180814</v>
      </c>
      <c r="M968" s="0" t="n">
        <v>180208</v>
      </c>
      <c r="N968" s="0" t="n">
        <v>246414</v>
      </c>
      <c r="O968" s="0" t="n">
        <v>245706</v>
      </c>
      <c r="P968" s="0" t="n">
        <v>326318</v>
      </c>
      <c r="Q968" s="0" t="n">
        <v>325512</v>
      </c>
      <c r="R968" s="0" t="n">
        <v>422666</v>
      </c>
      <c r="S968" s="0" t="n">
        <v>421758</v>
      </c>
      <c r="T968" s="0" t="n">
        <v>486602</v>
      </c>
      <c r="U968" s="0" t="n">
        <v>485599</v>
      </c>
    </row>
    <row r="969" customFormat="false" ht="13.8" hidden="false" customHeight="false" outlineLevel="0" collapsed="false">
      <c r="B969" s="0" t="n">
        <v>4798</v>
      </c>
      <c r="C969" s="0" t="n">
        <v>4691</v>
      </c>
      <c r="D969" s="0" t="n">
        <v>19894</v>
      </c>
      <c r="E969" s="0" t="n">
        <v>19690</v>
      </c>
      <c r="F969" s="0" t="n">
        <v>46776</v>
      </c>
      <c r="G969" s="0" t="n">
        <v>46473</v>
      </c>
      <c r="H969" s="0" t="n">
        <v>76860</v>
      </c>
      <c r="I969" s="0" t="n">
        <v>76451</v>
      </c>
      <c r="J969" s="0" t="n">
        <v>132740</v>
      </c>
      <c r="K969" s="0" t="n">
        <v>132237</v>
      </c>
      <c r="L969" s="0" t="n">
        <v>181174</v>
      </c>
      <c r="M969" s="0" t="n">
        <v>180569</v>
      </c>
      <c r="N969" s="0" t="n">
        <v>244684</v>
      </c>
      <c r="O969" s="0" t="n">
        <v>243976</v>
      </c>
      <c r="P969" s="0" t="n">
        <v>316734</v>
      </c>
      <c r="Q969" s="0" t="n">
        <v>315929</v>
      </c>
      <c r="R969" s="0" t="n">
        <v>396738</v>
      </c>
      <c r="S969" s="0" t="n">
        <v>395827</v>
      </c>
      <c r="T969" s="0" t="n">
        <v>500864</v>
      </c>
      <c r="U969" s="0" t="n">
        <v>499860</v>
      </c>
    </row>
    <row r="970" customFormat="false" ht="13.8" hidden="false" customHeight="false" outlineLevel="0" collapsed="false">
      <c r="B970" s="0" t="n">
        <v>5190</v>
      </c>
      <c r="C970" s="0" t="n">
        <v>5086</v>
      </c>
      <c r="D970" s="0" t="n">
        <v>20224</v>
      </c>
      <c r="E970" s="0" t="n">
        <v>20020</v>
      </c>
      <c r="F970" s="0" t="n">
        <v>47222</v>
      </c>
      <c r="G970" s="0" t="n">
        <v>46918</v>
      </c>
      <c r="H970" s="0" t="n">
        <v>85712</v>
      </c>
      <c r="I970" s="0" t="n">
        <v>85306</v>
      </c>
      <c r="J970" s="0" t="n">
        <v>126698</v>
      </c>
      <c r="K970" s="0" t="n">
        <v>126192</v>
      </c>
      <c r="L970" s="0" t="n">
        <v>182050</v>
      </c>
      <c r="M970" s="0" t="n">
        <v>181445</v>
      </c>
      <c r="N970" s="0" t="n">
        <v>248652</v>
      </c>
      <c r="O970" s="0" t="n">
        <v>247944</v>
      </c>
      <c r="P970" s="0" t="n">
        <v>322904</v>
      </c>
      <c r="Q970" s="0" t="n">
        <v>322097</v>
      </c>
      <c r="R970" s="0" t="n">
        <v>388526</v>
      </c>
      <c r="S970" s="0" t="n">
        <v>387617</v>
      </c>
      <c r="T970" s="0" t="n">
        <v>492512</v>
      </c>
      <c r="U970" s="0" t="n">
        <v>491502</v>
      </c>
    </row>
    <row r="971" customFormat="false" ht="13.8" hidden="false" customHeight="false" outlineLevel="0" collapsed="false">
      <c r="B971" s="0" t="n">
        <v>5454</v>
      </c>
      <c r="C971" s="0" t="n">
        <v>5351</v>
      </c>
      <c r="D971" s="0" t="n">
        <v>20724</v>
      </c>
      <c r="E971" s="0" t="n">
        <v>20518</v>
      </c>
      <c r="F971" s="0" t="n">
        <v>46474</v>
      </c>
      <c r="G971" s="0" t="n">
        <v>46171</v>
      </c>
      <c r="H971" s="0" t="n">
        <v>80846</v>
      </c>
      <c r="I971" s="0" t="n">
        <v>80437</v>
      </c>
      <c r="J971" s="0" t="n">
        <v>122024</v>
      </c>
      <c r="K971" s="0" t="n">
        <v>121518</v>
      </c>
      <c r="L971" s="0" t="n">
        <v>186262</v>
      </c>
      <c r="M971" s="0" t="n">
        <v>185656</v>
      </c>
      <c r="N971" s="0" t="n">
        <v>242252</v>
      </c>
      <c r="O971" s="0" t="n">
        <v>241551</v>
      </c>
      <c r="P971" s="0" t="n">
        <v>324548</v>
      </c>
      <c r="Q971" s="0" t="n">
        <v>323742</v>
      </c>
      <c r="R971" s="0" t="n">
        <v>387758</v>
      </c>
      <c r="S971" s="0" t="n">
        <v>386852</v>
      </c>
      <c r="T971" s="0" t="n">
        <v>513412</v>
      </c>
      <c r="U971" s="0" t="n">
        <v>512410</v>
      </c>
    </row>
    <row r="972" customFormat="false" ht="13.8" hidden="false" customHeight="false" outlineLevel="0" collapsed="false">
      <c r="B972" s="0" t="n">
        <v>5410</v>
      </c>
      <c r="C972" s="0" t="n">
        <v>5307</v>
      </c>
      <c r="D972" s="0" t="n">
        <v>22536</v>
      </c>
      <c r="E972" s="0" t="n">
        <v>22335</v>
      </c>
      <c r="F972" s="0" t="n">
        <v>43300</v>
      </c>
      <c r="G972" s="0" t="n">
        <v>42994</v>
      </c>
      <c r="H972" s="0" t="n">
        <v>83552</v>
      </c>
      <c r="I972" s="0" t="n">
        <v>83140</v>
      </c>
      <c r="J972" s="0" t="n">
        <v>135336</v>
      </c>
      <c r="K972" s="0" t="n">
        <v>134825</v>
      </c>
      <c r="L972" s="0" t="n">
        <v>179634</v>
      </c>
      <c r="M972" s="0" t="n">
        <v>179029</v>
      </c>
      <c r="N972" s="0" t="n">
        <v>240496</v>
      </c>
      <c r="O972" s="0" t="n">
        <v>239790</v>
      </c>
      <c r="P972" s="0" t="n">
        <v>331210</v>
      </c>
      <c r="Q972" s="0" t="n">
        <v>330404</v>
      </c>
      <c r="R972" s="0" t="n">
        <v>412700</v>
      </c>
      <c r="S972" s="0" t="n">
        <v>411795</v>
      </c>
      <c r="T972" s="0" t="n">
        <v>512906</v>
      </c>
      <c r="U972" s="0" t="n">
        <v>511902</v>
      </c>
    </row>
    <row r="973" customFormat="false" ht="13.8" hidden="false" customHeight="false" outlineLevel="0" collapsed="false">
      <c r="B973" s="0" t="n">
        <v>5582</v>
      </c>
      <c r="C973" s="0" t="n">
        <v>5474</v>
      </c>
      <c r="D973" s="0" t="n">
        <v>20792</v>
      </c>
      <c r="E973" s="0" t="n">
        <v>20586</v>
      </c>
      <c r="F973" s="0" t="n">
        <v>43766</v>
      </c>
      <c r="G973" s="0" t="n">
        <v>43463</v>
      </c>
      <c r="H973" s="0" t="n">
        <v>82280</v>
      </c>
      <c r="I973" s="0" t="n">
        <v>81870</v>
      </c>
      <c r="J973" s="0" t="n">
        <v>125192</v>
      </c>
      <c r="K973" s="0" t="n">
        <v>124691</v>
      </c>
      <c r="L973" s="0" t="n">
        <v>178814</v>
      </c>
      <c r="M973" s="0" t="n">
        <v>178207</v>
      </c>
      <c r="N973" s="0" t="n">
        <v>256626</v>
      </c>
      <c r="O973" s="0" t="n">
        <v>255921</v>
      </c>
      <c r="P973" s="0" t="n">
        <v>316728</v>
      </c>
      <c r="Q973" s="0" t="n">
        <v>315920</v>
      </c>
      <c r="R973" s="0" t="n">
        <v>423712</v>
      </c>
      <c r="S973" s="0" t="n">
        <v>422807</v>
      </c>
      <c r="T973" s="0" t="n">
        <v>505062</v>
      </c>
      <c r="U973" s="0" t="n">
        <v>504054</v>
      </c>
    </row>
    <row r="974" customFormat="false" ht="13.8" hidden="false" customHeight="false" outlineLevel="0" collapsed="false">
      <c r="B974" s="0" t="n">
        <v>4846</v>
      </c>
      <c r="C974" s="0" t="n">
        <v>4740</v>
      </c>
      <c r="D974" s="0" t="n">
        <v>19732</v>
      </c>
      <c r="E974" s="0" t="n">
        <v>19527</v>
      </c>
      <c r="F974" s="0" t="n">
        <v>46520</v>
      </c>
      <c r="G974" s="0" t="n">
        <v>46216</v>
      </c>
      <c r="H974" s="0" t="n">
        <v>81268</v>
      </c>
      <c r="I974" s="0" t="n">
        <v>80864</v>
      </c>
      <c r="J974" s="0" t="n">
        <v>130992</v>
      </c>
      <c r="K974" s="0" t="n">
        <v>130486</v>
      </c>
      <c r="L974" s="0" t="n">
        <v>185344</v>
      </c>
      <c r="M974" s="0" t="n">
        <v>184736</v>
      </c>
      <c r="N974" s="0" t="n">
        <v>240054</v>
      </c>
      <c r="O974" s="0" t="n">
        <v>239353</v>
      </c>
      <c r="P974" s="0" t="n">
        <v>310534</v>
      </c>
      <c r="Q974" s="0" t="n">
        <v>309729</v>
      </c>
      <c r="R974" s="0" t="n">
        <v>411912</v>
      </c>
      <c r="S974" s="0" t="n">
        <v>411005</v>
      </c>
      <c r="T974" s="0" t="n">
        <v>518792</v>
      </c>
      <c r="U974" s="0" t="n">
        <v>517787</v>
      </c>
    </row>
    <row r="975" customFormat="false" ht="13.8" hidden="false" customHeight="false" outlineLevel="0" collapsed="false">
      <c r="B975" s="0" t="n">
        <v>5258</v>
      </c>
      <c r="C975" s="0" t="n">
        <v>5155</v>
      </c>
      <c r="D975" s="0" t="n">
        <v>21206</v>
      </c>
      <c r="E975" s="0" t="n">
        <v>21000</v>
      </c>
      <c r="F975" s="0" t="n">
        <v>44690</v>
      </c>
      <c r="G975" s="0" t="n">
        <v>44385</v>
      </c>
      <c r="H975" s="0" t="n">
        <v>80844</v>
      </c>
      <c r="I975" s="0" t="n">
        <v>80438</v>
      </c>
      <c r="J975" s="0" t="n">
        <v>121392</v>
      </c>
      <c r="K975" s="0" t="n">
        <v>120891</v>
      </c>
      <c r="L975" s="0" t="n">
        <v>175596</v>
      </c>
      <c r="M975" s="0" t="n">
        <v>174990</v>
      </c>
      <c r="N975" s="0" t="n">
        <v>254224</v>
      </c>
      <c r="O975" s="0" t="n">
        <v>253515</v>
      </c>
      <c r="P975" s="0" t="n">
        <v>331252</v>
      </c>
      <c r="Q975" s="0" t="n">
        <v>330445</v>
      </c>
      <c r="R975" s="0" t="n">
        <v>411344</v>
      </c>
      <c r="S975" s="0" t="n">
        <v>410436</v>
      </c>
      <c r="T975" s="0" t="n">
        <v>513820</v>
      </c>
      <c r="U975" s="0" t="n">
        <v>512815</v>
      </c>
    </row>
    <row r="976" customFormat="false" ht="13.8" hidden="false" customHeight="false" outlineLevel="0" collapsed="false">
      <c r="B976" s="0" t="n">
        <v>5348</v>
      </c>
      <c r="C976" s="0" t="n">
        <v>5245</v>
      </c>
      <c r="D976" s="0" t="n">
        <v>20902</v>
      </c>
      <c r="E976" s="0" t="n">
        <v>20698</v>
      </c>
      <c r="F976" s="0" t="n">
        <v>48088</v>
      </c>
      <c r="G976" s="0" t="n">
        <v>47784</v>
      </c>
      <c r="H976" s="0" t="n">
        <v>80484</v>
      </c>
      <c r="I976" s="0" t="n">
        <v>80081</v>
      </c>
      <c r="J976" s="0" t="n">
        <v>132906</v>
      </c>
      <c r="K976" s="0" t="n">
        <v>132397</v>
      </c>
      <c r="L976" s="0" t="n">
        <v>187726</v>
      </c>
      <c r="M976" s="0" t="n">
        <v>187116</v>
      </c>
      <c r="N976" s="0" t="n">
        <v>244274</v>
      </c>
      <c r="O976" s="0" t="n">
        <v>243565</v>
      </c>
      <c r="P976" s="0" t="n">
        <v>315560</v>
      </c>
      <c r="Q976" s="0" t="n">
        <v>314755</v>
      </c>
      <c r="R976" s="0" t="n">
        <v>408452</v>
      </c>
      <c r="S976" s="0" t="n">
        <v>407545</v>
      </c>
      <c r="T976" s="0" t="n">
        <v>501590</v>
      </c>
      <c r="U976" s="0" t="n">
        <v>500583</v>
      </c>
    </row>
    <row r="977" customFormat="false" ht="13.8" hidden="false" customHeight="false" outlineLevel="0" collapsed="false">
      <c r="B977" s="0" t="n">
        <v>5330</v>
      </c>
      <c r="C977" s="0" t="n">
        <v>5226</v>
      </c>
      <c r="D977" s="0" t="n">
        <v>19930</v>
      </c>
      <c r="E977" s="0" t="n">
        <v>19728</v>
      </c>
      <c r="F977" s="0" t="n">
        <v>45398</v>
      </c>
      <c r="G977" s="0" t="n">
        <v>45093</v>
      </c>
      <c r="H977" s="0" t="n">
        <v>75902</v>
      </c>
      <c r="I977" s="0" t="n">
        <v>75494</v>
      </c>
      <c r="J977" s="0" t="n">
        <v>126144</v>
      </c>
      <c r="K977" s="0" t="n">
        <v>125638</v>
      </c>
      <c r="L977" s="0" t="n">
        <v>181912</v>
      </c>
      <c r="M977" s="0" t="n">
        <v>181304</v>
      </c>
      <c r="N977" s="0" t="n">
        <v>246854</v>
      </c>
      <c r="O977" s="0" t="n">
        <v>246149</v>
      </c>
      <c r="P977" s="0" t="n">
        <v>331812</v>
      </c>
      <c r="Q977" s="0" t="n">
        <v>331007</v>
      </c>
      <c r="R977" s="0" t="n">
        <v>411526</v>
      </c>
      <c r="S977" s="0" t="n">
        <v>410621</v>
      </c>
      <c r="T977" s="0" t="n">
        <v>505906</v>
      </c>
      <c r="U977" s="0" t="n">
        <v>504902</v>
      </c>
    </row>
    <row r="978" customFormat="false" ht="13.8" hidden="false" customHeight="false" outlineLevel="0" collapsed="false">
      <c r="B978" s="0" t="n">
        <v>5518</v>
      </c>
      <c r="C978" s="0" t="n">
        <v>5414</v>
      </c>
      <c r="D978" s="0" t="n">
        <v>20780</v>
      </c>
      <c r="E978" s="0" t="n">
        <v>20577</v>
      </c>
      <c r="F978" s="0" t="n">
        <v>43306</v>
      </c>
      <c r="G978" s="0" t="n">
        <v>42995</v>
      </c>
      <c r="H978" s="0" t="n">
        <v>82110</v>
      </c>
      <c r="I978" s="0" t="n">
        <v>81704</v>
      </c>
      <c r="J978" s="0" t="n">
        <v>124618</v>
      </c>
      <c r="K978" s="0" t="n">
        <v>124115</v>
      </c>
      <c r="L978" s="0" t="n">
        <v>195172</v>
      </c>
      <c r="M978" s="0" t="n">
        <v>194563</v>
      </c>
      <c r="N978" s="0" t="n">
        <v>237752</v>
      </c>
      <c r="O978" s="0" t="n">
        <v>237045</v>
      </c>
      <c r="P978" s="0" t="n">
        <v>332118</v>
      </c>
      <c r="Q978" s="0" t="n">
        <v>331313</v>
      </c>
      <c r="R978" s="0" t="n">
        <v>408688</v>
      </c>
      <c r="S978" s="0" t="n">
        <v>407783</v>
      </c>
      <c r="T978" s="0" t="n">
        <v>501450</v>
      </c>
      <c r="U978" s="0" t="n">
        <v>500445</v>
      </c>
    </row>
    <row r="979" customFormat="false" ht="13.8" hidden="false" customHeight="false" outlineLevel="0" collapsed="false">
      <c r="B979" s="0" t="n">
        <v>5232</v>
      </c>
      <c r="C979" s="0" t="n">
        <v>5127</v>
      </c>
      <c r="D979" s="0" t="n">
        <v>21258</v>
      </c>
      <c r="E979" s="0" t="n">
        <v>21051</v>
      </c>
      <c r="F979" s="0" t="n">
        <v>45044</v>
      </c>
      <c r="G979" s="0" t="n">
        <v>44738</v>
      </c>
      <c r="H979" s="0" t="n">
        <v>82634</v>
      </c>
      <c r="I979" s="0" t="n">
        <v>82224</v>
      </c>
      <c r="J979" s="0" t="n">
        <v>124438</v>
      </c>
      <c r="K979" s="0" t="n">
        <v>123932</v>
      </c>
      <c r="L979" s="0" t="n">
        <v>179078</v>
      </c>
      <c r="M979" s="0" t="n">
        <v>178470</v>
      </c>
      <c r="N979" s="0" t="n">
        <v>245388</v>
      </c>
      <c r="O979" s="0" t="n">
        <v>244681</v>
      </c>
      <c r="P979" s="0" t="n">
        <v>324158</v>
      </c>
      <c r="Q979" s="0" t="n">
        <v>323350</v>
      </c>
      <c r="R979" s="0" t="n">
        <v>409914</v>
      </c>
      <c r="S979" s="0" t="n">
        <v>408998</v>
      </c>
      <c r="T979" s="0" t="n">
        <v>503290</v>
      </c>
      <c r="U979" s="0" t="n">
        <v>502285</v>
      </c>
    </row>
    <row r="980" customFormat="false" ht="13.8" hidden="false" customHeight="false" outlineLevel="0" collapsed="false">
      <c r="B980" s="0" t="n">
        <v>4972</v>
      </c>
      <c r="C980" s="0" t="n">
        <v>4868</v>
      </c>
      <c r="D980" s="0" t="n">
        <v>21748</v>
      </c>
      <c r="E980" s="0" t="n">
        <v>21540</v>
      </c>
      <c r="F980" s="0" t="n">
        <v>45274</v>
      </c>
      <c r="G980" s="0" t="n">
        <v>44965</v>
      </c>
      <c r="H980" s="0" t="n">
        <v>82226</v>
      </c>
      <c r="I980" s="0" t="n">
        <v>81818</v>
      </c>
      <c r="J980" s="0" t="n">
        <v>123772</v>
      </c>
      <c r="K980" s="0" t="n">
        <v>123270</v>
      </c>
      <c r="L980" s="0" t="n">
        <v>180466</v>
      </c>
      <c r="M980" s="0" t="n">
        <v>179861</v>
      </c>
      <c r="N980" s="0" t="n">
        <v>248620</v>
      </c>
      <c r="O980" s="0" t="n">
        <v>247912</v>
      </c>
      <c r="P980" s="0" t="n">
        <v>317750</v>
      </c>
      <c r="Q980" s="0" t="n">
        <v>316945</v>
      </c>
      <c r="R980" s="0" t="n">
        <v>405682</v>
      </c>
      <c r="S980" s="0" t="n">
        <v>404774</v>
      </c>
      <c r="T980" s="0" t="n">
        <v>497642</v>
      </c>
      <c r="U980" s="0" t="n">
        <v>496638</v>
      </c>
    </row>
    <row r="981" customFormat="false" ht="13.8" hidden="false" customHeight="false" outlineLevel="0" collapsed="false">
      <c r="B981" s="0" t="n">
        <v>5936</v>
      </c>
      <c r="C981" s="0" t="n">
        <v>5832</v>
      </c>
      <c r="D981" s="0" t="n">
        <v>20640</v>
      </c>
      <c r="E981" s="0" t="n">
        <v>20432</v>
      </c>
      <c r="F981" s="0" t="n">
        <v>45782</v>
      </c>
      <c r="G981" s="0" t="n">
        <v>45477</v>
      </c>
      <c r="H981" s="0" t="n">
        <v>80132</v>
      </c>
      <c r="I981" s="0" t="n">
        <v>79727</v>
      </c>
      <c r="J981" s="0" t="n">
        <v>130226</v>
      </c>
      <c r="K981" s="0" t="n">
        <v>129719</v>
      </c>
      <c r="L981" s="0" t="n">
        <v>181284</v>
      </c>
      <c r="M981" s="0" t="n">
        <v>180675</v>
      </c>
      <c r="N981" s="0" t="n">
        <v>242608</v>
      </c>
      <c r="O981" s="0" t="n">
        <v>241907</v>
      </c>
      <c r="P981" s="0" t="n">
        <v>334842</v>
      </c>
      <c r="Q981" s="0" t="n">
        <v>334036</v>
      </c>
      <c r="R981" s="0" t="n">
        <v>387566</v>
      </c>
      <c r="S981" s="0" t="n">
        <v>386660</v>
      </c>
      <c r="T981" s="0" t="n">
        <v>499188</v>
      </c>
      <c r="U981" s="0" t="n">
        <v>498180</v>
      </c>
    </row>
    <row r="982" customFormat="false" ht="13.8" hidden="false" customHeight="false" outlineLevel="0" collapsed="false">
      <c r="B982" s="0" t="n">
        <v>4798</v>
      </c>
      <c r="C982" s="0" t="n">
        <v>4692</v>
      </c>
      <c r="D982" s="0" t="n">
        <v>20844</v>
      </c>
      <c r="E982" s="0" t="n">
        <v>20641</v>
      </c>
      <c r="F982" s="0" t="n">
        <v>44938</v>
      </c>
      <c r="G982" s="0" t="n">
        <v>44635</v>
      </c>
      <c r="H982" s="0" t="n">
        <v>84624</v>
      </c>
      <c r="I982" s="0" t="n">
        <v>84219</v>
      </c>
      <c r="J982" s="0" t="n">
        <v>128480</v>
      </c>
      <c r="K982" s="0" t="n">
        <v>127969</v>
      </c>
      <c r="L982" s="0" t="n">
        <v>179604</v>
      </c>
      <c r="M982" s="0" t="n">
        <v>179002</v>
      </c>
      <c r="N982" s="0" t="n">
        <v>250676</v>
      </c>
      <c r="O982" s="0" t="n">
        <v>249974</v>
      </c>
      <c r="P982" s="0" t="n">
        <v>320692</v>
      </c>
      <c r="Q982" s="0" t="n">
        <v>319888</v>
      </c>
      <c r="R982" s="0" t="n">
        <v>401388</v>
      </c>
      <c r="S982" s="0" t="n">
        <v>400483</v>
      </c>
      <c r="T982" s="0" t="n">
        <v>497726</v>
      </c>
      <c r="U982" s="0" t="n">
        <v>496723</v>
      </c>
    </row>
    <row r="983" customFormat="false" ht="13.8" hidden="false" customHeight="false" outlineLevel="0" collapsed="false">
      <c r="B983" s="0" t="n">
        <v>5652</v>
      </c>
      <c r="C983" s="0" t="n">
        <v>5542</v>
      </c>
      <c r="D983" s="0" t="n">
        <v>19524</v>
      </c>
      <c r="E983" s="0" t="n">
        <v>19319</v>
      </c>
      <c r="F983" s="0" t="n">
        <v>47274</v>
      </c>
      <c r="G983" s="0" t="n">
        <v>46964</v>
      </c>
      <c r="H983" s="0" t="n">
        <v>80342</v>
      </c>
      <c r="I983" s="0" t="n">
        <v>79936</v>
      </c>
      <c r="J983" s="0" t="n">
        <v>133298</v>
      </c>
      <c r="K983" s="0" t="n">
        <v>132789</v>
      </c>
      <c r="L983" s="0" t="n">
        <v>179326</v>
      </c>
      <c r="M983" s="0" t="n">
        <v>178720</v>
      </c>
      <c r="N983" s="0" t="n">
        <v>255194</v>
      </c>
      <c r="O983" s="0" t="n">
        <v>254488</v>
      </c>
      <c r="P983" s="0" t="n">
        <v>323650</v>
      </c>
      <c r="Q983" s="0" t="n">
        <v>322839</v>
      </c>
      <c r="R983" s="0" t="n">
        <v>417652</v>
      </c>
      <c r="S983" s="0" t="n">
        <v>416747</v>
      </c>
      <c r="T983" s="0" t="n">
        <v>505212</v>
      </c>
      <c r="U983" s="0" t="n">
        <v>504206</v>
      </c>
    </row>
    <row r="984" customFormat="false" ht="13.8" hidden="false" customHeight="false" outlineLevel="0" collapsed="false">
      <c r="B984" s="0" t="n">
        <v>5130</v>
      </c>
      <c r="C984" s="0" t="n">
        <v>5026</v>
      </c>
      <c r="D984" s="0" t="n">
        <v>20162</v>
      </c>
      <c r="E984" s="0" t="n">
        <v>19957</v>
      </c>
      <c r="F984" s="0" t="n">
        <v>44770</v>
      </c>
      <c r="G984" s="0" t="n">
        <v>44466</v>
      </c>
      <c r="H984" s="0" t="n">
        <v>81210</v>
      </c>
      <c r="I984" s="0" t="n">
        <v>80802</v>
      </c>
      <c r="J984" s="0" t="n">
        <v>128556</v>
      </c>
      <c r="K984" s="0" t="n">
        <v>128049</v>
      </c>
      <c r="L984" s="0" t="n">
        <v>180688</v>
      </c>
      <c r="M984" s="0" t="n">
        <v>180084</v>
      </c>
      <c r="N984" s="0" t="n">
        <v>248814</v>
      </c>
      <c r="O984" s="0" t="n">
        <v>248109</v>
      </c>
      <c r="P984" s="0" t="n">
        <v>309884</v>
      </c>
      <c r="Q984" s="0" t="n">
        <v>309078</v>
      </c>
      <c r="R984" s="0" t="n">
        <v>408896</v>
      </c>
      <c r="S984" s="0" t="n">
        <v>407985</v>
      </c>
      <c r="T984" s="0" t="n">
        <v>498912</v>
      </c>
      <c r="U984" s="0" t="n">
        <v>497903</v>
      </c>
    </row>
    <row r="985" customFormat="false" ht="13.8" hidden="false" customHeight="false" outlineLevel="0" collapsed="false">
      <c r="B985" s="0" t="n">
        <v>5544</v>
      </c>
      <c r="C985" s="0" t="n">
        <v>5439</v>
      </c>
      <c r="D985" s="0" t="n">
        <v>22090</v>
      </c>
      <c r="E985" s="0" t="n">
        <v>21886</v>
      </c>
      <c r="F985" s="0" t="n">
        <v>46082</v>
      </c>
      <c r="G985" s="0" t="n">
        <v>45775</v>
      </c>
      <c r="H985" s="0" t="n">
        <v>81048</v>
      </c>
      <c r="I985" s="0" t="n">
        <v>80643</v>
      </c>
      <c r="J985" s="0" t="n">
        <v>126564</v>
      </c>
      <c r="K985" s="0" t="n">
        <v>126059</v>
      </c>
      <c r="L985" s="0" t="n">
        <v>172624</v>
      </c>
      <c r="M985" s="0" t="n">
        <v>172019</v>
      </c>
      <c r="N985" s="0" t="n">
        <v>251752</v>
      </c>
      <c r="O985" s="0" t="n">
        <v>251045</v>
      </c>
      <c r="P985" s="0" t="n">
        <v>315346</v>
      </c>
      <c r="Q985" s="0" t="n">
        <v>314542</v>
      </c>
      <c r="R985" s="0" t="n">
        <v>408288</v>
      </c>
      <c r="S985" s="0" t="n">
        <v>407378</v>
      </c>
      <c r="T985" s="0" t="n">
        <v>496700</v>
      </c>
      <c r="U985" s="0" t="n">
        <v>495696</v>
      </c>
    </row>
    <row r="986" customFormat="false" ht="13.8" hidden="false" customHeight="false" outlineLevel="0" collapsed="false">
      <c r="B986" s="0" t="n">
        <v>4674</v>
      </c>
      <c r="C986" s="0" t="n">
        <v>4572</v>
      </c>
      <c r="D986" s="0" t="n">
        <v>19478</v>
      </c>
      <c r="E986" s="0" t="n">
        <v>19272</v>
      </c>
      <c r="F986" s="0" t="n">
        <v>47918</v>
      </c>
      <c r="G986" s="0" t="n">
        <v>47611</v>
      </c>
      <c r="H986" s="0" t="n">
        <v>81386</v>
      </c>
      <c r="I986" s="0" t="n">
        <v>80979</v>
      </c>
      <c r="J986" s="0" t="n">
        <v>132958</v>
      </c>
      <c r="K986" s="0" t="n">
        <v>132453</v>
      </c>
      <c r="L986" s="0" t="n">
        <v>184090</v>
      </c>
      <c r="M986" s="0" t="n">
        <v>183481</v>
      </c>
      <c r="N986" s="0" t="n">
        <v>240406</v>
      </c>
      <c r="O986" s="0" t="n">
        <v>239701</v>
      </c>
      <c r="P986" s="0" t="n">
        <v>315032</v>
      </c>
      <c r="Q986" s="0" t="n">
        <v>314227</v>
      </c>
      <c r="R986" s="0" t="n">
        <v>410424</v>
      </c>
      <c r="S986" s="0" t="n">
        <v>409518</v>
      </c>
      <c r="T986" s="0" t="n">
        <v>512476</v>
      </c>
      <c r="U986" s="0" t="n">
        <v>511473</v>
      </c>
    </row>
    <row r="987" customFormat="false" ht="13.8" hidden="false" customHeight="false" outlineLevel="0" collapsed="false">
      <c r="B987" s="0" t="n">
        <v>4876</v>
      </c>
      <c r="C987" s="0" t="n">
        <v>4775</v>
      </c>
      <c r="D987" s="0" t="n">
        <v>19864</v>
      </c>
      <c r="E987" s="0" t="n">
        <v>19658</v>
      </c>
      <c r="F987" s="0" t="n">
        <v>42766</v>
      </c>
      <c r="G987" s="0" t="n">
        <v>42460</v>
      </c>
      <c r="H987" s="0" t="n">
        <v>80698</v>
      </c>
      <c r="I987" s="0" t="n">
        <v>80292</v>
      </c>
      <c r="J987" s="0" t="n">
        <v>127122</v>
      </c>
      <c r="K987" s="0" t="n">
        <v>126619</v>
      </c>
      <c r="L987" s="0" t="n">
        <v>172540</v>
      </c>
      <c r="M987" s="0" t="n">
        <v>171934</v>
      </c>
      <c r="N987" s="0" t="n">
        <v>242682</v>
      </c>
      <c r="O987" s="0" t="n">
        <v>241972</v>
      </c>
      <c r="P987" s="0" t="n">
        <v>338788</v>
      </c>
      <c r="Q987" s="0" t="n">
        <v>337979</v>
      </c>
      <c r="R987" s="0" t="n">
        <v>408174</v>
      </c>
      <c r="S987" s="0" t="n">
        <v>407269</v>
      </c>
      <c r="T987" s="0" t="n">
        <v>511806</v>
      </c>
      <c r="U987" s="0" t="n">
        <v>510804</v>
      </c>
    </row>
    <row r="988" customFormat="false" ht="13.8" hidden="false" customHeight="false" outlineLevel="0" collapsed="false">
      <c r="B988" s="0" t="n">
        <v>5892</v>
      </c>
      <c r="C988" s="0" t="n">
        <v>5786</v>
      </c>
      <c r="D988" s="0" t="n">
        <v>19996</v>
      </c>
      <c r="E988" s="0" t="n">
        <v>19791</v>
      </c>
      <c r="F988" s="0" t="n">
        <v>48656</v>
      </c>
      <c r="G988" s="0" t="n">
        <v>48346</v>
      </c>
      <c r="H988" s="0" t="n">
        <v>80642</v>
      </c>
      <c r="I988" s="0" t="n">
        <v>80237</v>
      </c>
      <c r="J988" s="0" t="n">
        <v>123510</v>
      </c>
      <c r="K988" s="0" t="n">
        <v>123007</v>
      </c>
      <c r="L988" s="0" t="n">
        <v>181622</v>
      </c>
      <c r="M988" s="0" t="n">
        <v>181015</v>
      </c>
      <c r="N988" s="0" t="n">
        <v>249656</v>
      </c>
      <c r="O988" s="0" t="n">
        <v>248948</v>
      </c>
      <c r="P988" s="0" t="n">
        <v>317470</v>
      </c>
      <c r="Q988" s="0" t="n">
        <v>316663</v>
      </c>
      <c r="R988" s="0" t="n">
        <v>411256</v>
      </c>
      <c r="S988" s="0" t="n">
        <v>410348</v>
      </c>
      <c r="T988" s="0" t="n">
        <v>508280</v>
      </c>
      <c r="U988" s="0" t="n">
        <v>507272</v>
      </c>
    </row>
    <row r="989" customFormat="false" ht="13.8" hidden="false" customHeight="false" outlineLevel="0" collapsed="false">
      <c r="B989" s="0" t="n">
        <v>5344</v>
      </c>
      <c r="C989" s="0" t="n">
        <v>5241</v>
      </c>
      <c r="D989" s="0" t="n">
        <v>19306</v>
      </c>
      <c r="E989" s="0" t="n">
        <v>19100</v>
      </c>
      <c r="F989" s="0" t="n">
        <v>48436</v>
      </c>
      <c r="G989" s="0" t="n">
        <v>48133</v>
      </c>
      <c r="H989" s="0" t="n">
        <v>80666</v>
      </c>
      <c r="I989" s="0" t="n">
        <v>80263</v>
      </c>
      <c r="J989" s="0" t="n">
        <v>129010</v>
      </c>
      <c r="K989" s="0" t="n">
        <v>128506</v>
      </c>
      <c r="L989" s="0" t="n">
        <v>180394</v>
      </c>
      <c r="M989" s="0" t="n">
        <v>179788</v>
      </c>
      <c r="N989" s="0" t="n">
        <v>248338</v>
      </c>
      <c r="O989" s="0" t="n">
        <v>247630</v>
      </c>
      <c r="P989" s="0" t="n">
        <v>326232</v>
      </c>
      <c r="Q989" s="0" t="n">
        <v>325425</v>
      </c>
      <c r="R989" s="0" t="n">
        <v>395810</v>
      </c>
      <c r="S989" s="0" t="n">
        <v>394907</v>
      </c>
      <c r="T989" s="0" t="n">
        <v>497140</v>
      </c>
      <c r="U989" s="0" t="n">
        <v>496132</v>
      </c>
    </row>
    <row r="990" customFormat="false" ht="13.8" hidden="false" customHeight="false" outlineLevel="0" collapsed="false">
      <c r="B990" s="0" t="n">
        <v>4840</v>
      </c>
      <c r="C990" s="0" t="n">
        <v>4736</v>
      </c>
      <c r="D990" s="0" t="n">
        <v>20748</v>
      </c>
      <c r="E990" s="0" t="n">
        <v>20545</v>
      </c>
      <c r="F990" s="0" t="n">
        <v>47526</v>
      </c>
      <c r="G990" s="0" t="n">
        <v>47222</v>
      </c>
      <c r="H990" s="0" t="n">
        <v>81614</v>
      </c>
      <c r="I990" s="0" t="n">
        <v>81209</v>
      </c>
      <c r="J990" s="0" t="n">
        <v>123726</v>
      </c>
      <c r="K990" s="0" t="n">
        <v>123213</v>
      </c>
      <c r="L990" s="0" t="n">
        <v>174174</v>
      </c>
      <c r="M990" s="0" t="n">
        <v>173569</v>
      </c>
      <c r="N990" s="0" t="n">
        <v>244492</v>
      </c>
      <c r="O990" s="0" t="n">
        <v>243783</v>
      </c>
      <c r="P990" s="0" t="n">
        <v>323104</v>
      </c>
      <c r="Q990" s="0" t="n">
        <v>322300</v>
      </c>
      <c r="R990" s="0" t="n">
        <v>420742</v>
      </c>
      <c r="S990" s="0" t="n">
        <v>419838</v>
      </c>
      <c r="T990" s="0" t="n">
        <v>513486</v>
      </c>
      <c r="U990" s="0" t="n">
        <v>512480</v>
      </c>
    </row>
    <row r="991" customFormat="false" ht="13.8" hidden="false" customHeight="false" outlineLevel="0" collapsed="false">
      <c r="B991" s="0" t="n">
        <v>5232</v>
      </c>
      <c r="C991" s="0" t="n">
        <v>5124</v>
      </c>
      <c r="D991" s="0" t="n">
        <v>20382</v>
      </c>
      <c r="E991" s="0" t="n">
        <v>20180</v>
      </c>
      <c r="F991" s="0" t="n">
        <v>44706</v>
      </c>
      <c r="G991" s="0" t="n">
        <v>44399</v>
      </c>
      <c r="H991" s="0" t="n">
        <v>76882</v>
      </c>
      <c r="I991" s="0" t="n">
        <v>76475</v>
      </c>
      <c r="J991" s="0" t="n">
        <v>130716</v>
      </c>
      <c r="K991" s="0" t="n">
        <v>130211</v>
      </c>
      <c r="L991" s="0" t="n">
        <v>188208</v>
      </c>
      <c r="M991" s="0" t="n">
        <v>187600</v>
      </c>
      <c r="N991" s="0" t="n">
        <v>240414</v>
      </c>
      <c r="O991" s="0" t="n">
        <v>239704</v>
      </c>
      <c r="P991" s="0" t="n">
        <v>332816</v>
      </c>
      <c r="Q991" s="0" t="n">
        <v>332006</v>
      </c>
      <c r="R991" s="0" t="n">
        <v>386946</v>
      </c>
      <c r="S991" s="0" t="n">
        <v>386041</v>
      </c>
      <c r="T991" s="0" t="n">
        <v>504342</v>
      </c>
      <c r="U991" s="0" t="n">
        <v>503332</v>
      </c>
    </row>
    <row r="992" customFormat="false" ht="13.8" hidden="false" customHeight="false" outlineLevel="0" collapsed="false">
      <c r="B992" s="0" t="n">
        <v>5488</v>
      </c>
      <c r="C992" s="0" t="n">
        <v>5385</v>
      </c>
      <c r="D992" s="0" t="n">
        <v>22072</v>
      </c>
      <c r="E992" s="0" t="n">
        <v>21866</v>
      </c>
      <c r="F992" s="0" t="n">
        <v>46682</v>
      </c>
      <c r="G992" s="0" t="n">
        <v>46378</v>
      </c>
      <c r="H992" s="0" t="n">
        <v>86348</v>
      </c>
      <c r="I992" s="0" t="n">
        <v>85942</v>
      </c>
      <c r="J992" s="0" t="n">
        <v>127802</v>
      </c>
      <c r="K992" s="0" t="n">
        <v>127292</v>
      </c>
      <c r="L992" s="0" t="n">
        <v>176530</v>
      </c>
      <c r="M992" s="0" t="n">
        <v>175926</v>
      </c>
      <c r="N992" s="0" t="n">
        <v>243600</v>
      </c>
      <c r="O992" s="0" t="n">
        <v>242897</v>
      </c>
      <c r="P992" s="0" t="n">
        <v>331240</v>
      </c>
      <c r="Q992" s="0" t="n">
        <v>330436</v>
      </c>
      <c r="R992" s="0" t="n">
        <v>404226</v>
      </c>
      <c r="S992" s="0" t="n">
        <v>403319</v>
      </c>
      <c r="T992" s="0" t="n">
        <v>506174</v>
      </c>
      <c r="U992" s="0" t="n">
        <v>505166</v>
      </c>
    </row>
    <row r="993" customFormat="false" ht="13.8" hidden="false" customHeight="false" outlineLevel="0" collapsed="false">
      <c r="B993" s="0" t="n">
        <v>5576</v>
      </c>
      <c r="C993" s="0" t="n">
        <v>5468</v>
      </c>
      <c r="D993" s="0" t="n">
        <v>20480</v>
      </c>
      <c r="E993" s="0" t="n">
        <v>20277</v>
      </c>
      <c r="F993" s="0" t="n">
        <v>47100</v>
      </c>
      <c r="G993" s="0" t="n">
        <v>46797</v>
      </c>
      <c r="H993" s="0" t="n">
        <v>79462</v>
      </c>
      <c r="I993" s="0" t="n">
        <v>79056</v>
      </c>
      <c r="J993" s="0" t="n">
        <v>127186</v>
      </c>
      <c r="K993" s="0" t="n">
        <v>126682</v>
      </c>
      <c r="L993" s="0" t="n">
        <v>186094</v>
      </c>
      <c r="M993" s="0" t="n">
        <v>185487</v>
      </c>
      <c r="N993" s="0" t="n">
        <v>250142</v>
      </c>
      <c r="O993" s="0" t="n">
        <v>249435</v>
      </c>
      <c r="P993" s="0" t="n">
        <v>323076</v>
      </c>
      <c r="Q993" s="0" t="n">
        <v>322269</v>
      </c>
      <c r="R993" s="0" t="n">
        <v>402902</v>
      </c>
      <c r="S993" s="0" t="n">
        <v>401995</v>
      </c>
      <c r="T993" s="0" t="n">
        <v>509958</v>
      </c>
      <c r="U993" s="0" t="n">
        <v>508948</v>
      </c>
    </row>
    <row r="994" customFormat="false" ht="13.8" hidden="false" customHeight="false" outlineLevel="0" collapsed="false">
      <c r="B994" s="0" t="n">
        <v>5272</v>
      </c>
      <c r="C994" s="0" t="n">
        <v>5167</v>
      </c>
      <c r="D994" s="0" t="n">
        <v>19260</v>
      </c>
      <c r="E994" s="0" t="n">
        <v>19055</v>
      </c>
      <c r="F994" s="0" t="n">
        <v>47312</v>
      </c>
      <c r="G994" s="0" t="n">
        <v>47004</v>
      </c>
      <c r="H994" s="0" t="n">
        <v>84512</v>
      </c>
      <c r="I994" s="0" t="n">
        <v>84110</v>
      </c>
      <c r="J994" s="0" t="n">
        <v>131556</v>
      </c>
      <c r="K994" s="0" t="n">
        <v>131041</v>
      </c>
      <c r="L994" s="0" t="n">
        <v>189088</v>
      </c>
      <c r="M994" s="0" t="n">
        <v>188485</v>
      </c>
      <c r="N994" s="0" t="n">
        <v>257628</v>
      </c>
      <c r="O994" s="0" t="n">
        <v>256923</v>
      </c>
      <c r="P994" s="0" t="n">
        <v>317550</v>
      </c>
      <c r="Q994" s="0" t="n">
        <v>316740</v>
      </c>
      <c r="R994" s="0" t="n">
        <v>406420</v>
      </c>
      <c r="S994" s="0" t="n">
        <v>405507</v>
      </c>
      <c r="T994" s="0" t="n">
        <v>488268</v>
      </c>
      <c r="U994" s="0" t="n">
        <v>487261</v>
      </c>
    </row>
    <row r="995" customFormat="false" ht="13.8" hidden="false" customHeight="false" outlineLevel="0" collapsed="false">
      <c r="B995" s="0" t="n">
        <v>5648</v>
      </c>
      <c r="C995" s="0" t="n">
        <v>5540</v>
      </c>
      <c r="D995" s="0" t="n">
        <v>20862</v>
      </c>
      <c r="E995" s="0" t="n">
        <v>20658</v>
      </c>
      <c r="F995" s="0" t="n">
        <v>42770</v>
      </c>
      <c r="G995" s="0" t="n">
        <v>42465</v>
      </c>
      <c r="H995" s="0" t="n">
        <v>74870</v>
      </c>
      <c r="I995" s="0" t="n">
        <v>74462</v>
      </c>
      <c r="J995" s="0" t="n">
        <v>127912</v>
      </c>
      <c r="K995" s="0" t="n">
        <v>127408</v>
      </c>
      <c r="L995" s="0" t="n">
        <v>185024</v>
      </c>
      <c r="M995" s="0" t="n">
        <v>184417</v>
      </c>
      <c r="N995" s="0" t="n">
        <v>247696</v>
      </c>
      <c r="O995" s="0" t="n">
        <v>246990</v>
      </c>
      <c r="P995" s="0" t="n">
        <v>324268</v>
      </c>
      <c r="Q995" s="0" t="n">
        <v>323461</v>
      </c>
      <c r="R995" s="0" t="n">
        <v>416834</v>
      </c>
      <c r="S995" s="0" t="n">
        <v>415926</v>
      </c>
      <c r="T995" s="0" t="n">
        <v>496590</v>
      </c>
      <c r="U995" s="0" t="n">
        <v>495584</v>
      </c>
    </row>
    <row r="996" customFormat="false" ht="13.8" hidden="false" customHeight="false" outlineLevel="0" collapsed="false">
      <c r="B996" s="0" t="n">
        <v>5440</v>
      </c>
      <c r="C996" s="0" t="n">
        <v>5334</v>
      </c>
      <c r="D996" s="0" t="n">
        <v>20630</v>
      </c>
      <c r="E996" s="0" t="n">
        <v>20426</v>
      </c>
      <c r="F996" s="0" t="n">
        <v>50936</v>
      </c>
      <c r="G996" s="0" t="n">
        <v>50631</v>
      </c>
      <c r="H996" s="0" t="n">
        <v>83536</v>
      </c>
      <c r="I996" s="0" t="n">
        <v>83132</v>
      </c>
      <c r="J996" s="0" t="n">
        <v>124260</v>
      </c>
      <c r="K996" s="0" t="n">
        <v>123755</v>
      </c>
      <c r="L996" s="0" t="n">
        <v>185224</v>
      </c>
      <c r="M996" s="0" t="n">
        <v>184614</v>
      </c>
      <c r="N996" s="0" t="n">
        <v>249628</v>
      </c>
      <c r="O996" s="0" t="n">
        <v>248921</v>
      </c>
      <c r="P996" s="0" t="n">
        <v>321272</v>
      </c>
      <c r="Q996" s="0" t="n">
        <v>320469</v>
      </c>
      <c r="R996" s="0" t="n">
        <v>393186</v>
      </c>
      <c r="S996" s="0" t="n">
        <v>392278</v>
      </c>
      <c r="T996" s="0" t="n">
        <v>505780</v>
      </c>
      <c r="U996" s="0" t="n">
        <v>504777</v>
      </c>
    </row>
    <row r="997" customFormat="false" ht="13.8" hidden="false" customHeight="false" outlineLevel="0" collapsed="false">
      <c r="B997" s="0" t="n">
        <v>5308</v>
      </c>
      <c r="C997" s="0" t="n">
        <v>5208</v>
      </c>
      <c r="D997" s="0" t="n">
        <v>21638</v>
      </c>
      <c r="E997" s="0" t="n">
        <v>21432</v>
      </c>
      <c r="F997" s="0" t="n">
        <v>45732</v>
      </c>
      <c r="G997" s="0" t="n">
        <v>45428</v>
      </c>
      <c r="H997" s="0" t="n">
        <v>84272</v>
      </c>
      <c r="I997" s="0" t="n">
        <v>83869</v>
      </c>
      <c r="J997" s="0" t="n">
        <v>128370</v>
      </c>
      <c r="K997" s="0" t="n">
        <v>127865</v>
      </c>
      <c r="L997" s="0" t="n">
        <v>183268</v>
      </c>
      <c r="M997" s="0" t="n">
        <v>182661</v>
      </c>
      <c r="N997" s="0" t="n">
        <v>244444</v>
      </c>
      <c r="O997" s="0" t="n">
        <v>243738</v>
      </c>
      <c r="P997" s="0" t="n">
        <v>319954</v>
      </c>
      <c r="Q997" s="0" t="n">
        <v>319146</v>
      </c>
      <c r="R997" s="0" t="n">
        <v>400060</v>
      </c>
      <c r="S997" s="0" t="n">
        <v>399157</v>
      </c>
      <c r="T997" s="0" t="n">
        <v>494164</v>
      </c>
      <c r="U997" s="0" t="n">
        <v>493162</v>
      </c>
    </row>
    <row r="998" customFormat="false" ht="13.8" hidden="false" customHeight="false" outlineLevel="0" collapsed="false">
      <c r="B998" s="0" t="n">
        <v>4938</v>
      </c>
      <c r="C998" s="0" t="n">
        <v>4833</v>
      </c>
      <c r="D998" s="0" t="n">
        <v>20214</v>
      </c>
      <c r="E998" s="0" t="n">
        <v>20010</v>
      </c>
      <c r="F998" s="0" t="n">
        <v>44492</v>
      </c>
      <c r="G998" s="0" t="n">
        <v>44187</v>
      </c>
      <c r="H998" s="0" t="n">
        <v>82570</v>
      </c>
      <c r="I998" s="0" t="n">
        <v>82164</v>
      </c>
      <c r="J998" s="0" t="n">
        <v>135658</v>
      </c>
      <c r="K998" s="0" t="n">
        <v>135154</v>
      </c>
      <c r="L998" s="0" t="n">
        <v>177202</v>
      </c>
      <c r="M998" s="0" t="n">
        <v>176593</v>
      </c>
      <c r="N998" s="0" t="n">
        <v>245976</v>
      </c>
      <c r="O998" s="0" t="n">
        <v>245267</v>
      </c>
      <c r="P998" s="0" t="n">
        <v>321332</v>
      </c>
      <c r="Q998" s="0" t="n">
        <v>320519</v>
      </c>
      <c r="R998" s="0" t="n">
        <v>404688</v>
      </c>
      <c r="S998" s="0" t="n">
        <v>403779</v>
      </c>
      <c r="T998" s="0" t="n">
        <v>503150</v>
      </c>
      <c r="U998" s="0" t="n">
        <v>502143</v>
      </c>
    </row>
    <row r="999" customFormat="false" ht="13.8" hidden="false" customHeight="false" outlineLevel="0" collapsed="false">
      <c r="B999" s="0" t="n">
        <v>5298</v>
      </c>
      <c r="C999" s="0" t="n">
        <v>5194</v>
      </c>
      <c r="D999" s="0" t="n">
        <v>21486</v>
      </c>
      <c r="E999" s="0" t="n">
        <v>21277</v>
      </c>
      <c r="F999" s="0" t="n">
        <v>48888</v>
      </c>
      <c r="G999" s="0" t="n">
        <v>48584</v>
      </c>
      <c r="H999" s="0" t="n">
        <v>79892</v>
      </c>
      <c r="I999" s="0" t="n">
        <v>79488</v>
      </c>
      <c r="J999" s="0" t="n">
        <v>120064</v>
      </c>
      <c r="K999" s="0" t="n">
        <v>119558</v>
      </c>
      <c r="L999" s="0" t="n">
        <v>185680</v>
      </c>
      <c r="M999" s="0" t="n">
        <v>185075</v>
      </c>
      <c r="N999" s="0" t="n">
        <v>243244</v>
      </c>
      <c r="O999" s="0" t="n">
        <v>242537</v>
      </c>
      <c r="P999" s="0" t="n">
        <v>338916</v>
      </c>
      <c r="Q999" s="0" t="n">
        <v>338109</v>
      </c>
      <c r="R999" s="0" t="n">
        <v>399124</v>
      </c>
      <c r="S999" s="0" t="n">
        <v>398220</v>
      </c>
      <c r="T999" s="0" t="n">
        <v>489416</v>
      </c>
      <c r="U999" s="0" t="n">
        <v>488408</v>
      </c>
    </row>
    <row r="1000" customFormat="false" ht="13.8" hidden="false" customHeight="false" outlineLevel="0" collapsed="false">
      <c r="B1000" s="0" t="n">
        <v>5304</v>
      </c>
      <c r="C1000" s="0" t="n">
        <v>5201</v>
      </c>
      <c r="D1000" s="0" t="n">
        <v>21814</v>
      </c>
      <c r="E1000" s="0" t="n">
        <v>21605</v>
      </c>
      <c r="F1000" s="0" t="n">
        <v>44176</v>
      </c>
      <c r="G1000" s="0" t="n">
        <v>43874</v>
      </c>
      <c r="H1000" s="0" t="n">
        <v>85720</v>
      </c>
      <c r="I1000" s="0" t="n">
        <v>85313</v>
      </c>
      <c r="J1000" s="0" t="n">
        <v>126698</v>
      </c>
      <c r="K1000" s="0" t="n">
        <v>126192</v>
      </c>
      <c r="L1000" s="0" t="n">
        <v>186222</v>
      </c>
      <c r="M1000" s="0" t="n">
        <v>185614</v>
      </c>
      <c r="N1000" s="0" t="n">
        <v>246320</v>
      </c>
      <c r="O1000" s="0" t="n">
        <v>245617</v>
      </c>
      <c r="P1000" s="0" t="n">
        <v>319998</v>
      </c>
      <c r="Q1000" s="0" t="n">
        <v>319189</v>
      </c>
      <c r="R1000" s="0" t="n">
        <v>416166</v>
      </c>
      <c r="S1000" s="0" t="n">
        <v>415261</v>
      </c>
      <c r="T1000" s="0" t="n">
        <v>497568</v>
      </c>
      <c r="U1000" s="0" t="n">
        <v>496567</v>
      </c>
    </row>
    <row r="1001" customFormat="false" ht="13.8" hidden="false" customHeight="false" outlineLevel="0" collapsed="false">
      <c r="B1001" s="0" t="n">
        <v>4966</v>
      </c>
      <c r="C1001" s="0" t="n">
        <v>4860</v>
      </c>
      <c r="D1001" s="0" t="n">
        <v>20984</v>
      </c>
      <c r="E1001" s="0" t="n">
        <v>20777</v>
      </c>
      <c r="F1001" s="0" t="n">
        <v>47234</v>
      </c>
      <c r="G1001" s="0" t="n">
        <v>46930</v>
      </c>
      <c r="H1001" s="0" t="n">
        <v>78642</v>
      </c>
      <c r="I1001" s="0" t="n">
        <v>78234</v>
      </c>
      <c r="J1001" s="0" t="n">
        <v>127562</v>
      </c>
      <c r="K1001" s="0" t="n">
        <v>127058</v>
      </c>
      <c r="L1001" s="0" t="n">
        <v>180454</v>
      </c>
      <c r="M1001" s="0" t="n">
        <v>179850</v>
      </c>
      <c r="N1001" s="0" t="n">
        <v>239408</v>
      </c>
      <c r="O1001" s="0" t="n">
        <v>238700</v>
      </c>
      <c r="P1001" s="0" t="n">
        <v>329666</v>
      </c>
      <c r="Q1001" s="0" t="n">
        <v>328860</v>
      </c>
      <c r="R1001" s="0" t="n">
        <v>405114</v>
      </c>
      <c r="S1001" s="0" t="n">
        <v>404206</v>
      </c>
      <c r="T1001" s="0" t="n">
        <v>504536</v>
      </c>
      <c r="U1001" s="0" t="n">
        <v>503533</v>
      </c>
    </row>
    <row r="1002" customFormat="false" ht="13.8" hidden="false" customHeight="false" outlineLevel="0" collapsed="false">
      <c r="B1002" s="0" t="n">
        <v>5524</v>
      </c>
      <c r="C1002" s="0" t="n">
        <v>5423</v>
      </c>
      <c r="D1002" s="0" t="n">
        <v>21468</v>
      </c>
      <c r="E1002" s="0" t="n">
        <v>21267</v>
      </c>
      <c r="F1002" s="0" t="n">
        <v>45122</v>
      </c>
      <c r="G1002" s="0" t="n">
        <v>44818</v>
      </c>
      <c r="H1002" s="0" t="n">
        <v>80090</v>
      </c>
      <c r="I1002" s="0" t="n">
        <v>79686</v>
      </c>
      <c r="J1002" s="0" t="n">
        <v>129840</v>
      </c>
      <c r="K1002" s="0" t="n">
        <v>129336</v>
      </c>
      <c r="L1002" s="0" t="n">
        <v>179386</v>
      </c>
      <c r="M1002" s="0" t="n">
        <v>178776</v>
      </c>
      <c r="N1002" s="0" t="n">
        <v>251070</v>
      </c>
      <c r="O1002" s="0" t="n">
        <v>250362</v>
      </c>
      <c r="P1002" s="0" t="n">
        <v>321904</v>
      </c>
      <c r="Q1002" s="0" t="n">
        <v>321098</v>
      </c>
      <c r="R1002" s="0" t="n">
        <v>412906</v>
      </c>
      <c r="S1002" s="0" t="n">
        <v>411997</v>
      </c>
      <c r="T1002" s="0" t="n">
        <v>504480</v>
      </c>
      <c r="U1002" s="0" t="n">
        <v>503473</v>
      </c>
    </row>
    <row r="1003" customFormat="false" ht="13.8" hidden="false" customHeight="false" outlineLevel="0" collapsed="false">
      <c r="B1003" s="0" t="n">
        <v>5590</v>
      </c>
      <c r="C1003" s="0" t="n">
        <v>5488</v>
      </c>
      <c r="D1003" s="0" t="n">
        <v>20628</v>
      </c>
      <c r="E1003" s="0" t="n">
        <v>20426</v>
      </c>
      <c r="F1003" s="0" t="n">
        <v>45770</v>
      </c>
      <c r="G1003" s="0" t="n">
        <v>45465</v>
      </c>
      <c r="H1003" s="0" t="n">
        <v>82522</v>
      </c>
      <c r="I1003" s="0" t="n">
        <v>82115</v>
      </c>
      <c r="J1003" s="0" t="n">
        <v>121446</v>
      </c>
      <c r="K1003" s="0" t="n">
        <v>120942</v>
      </c>
      <c r="L1003" s="0" t="n">
        <v>172506</v>
      </c>
      <c r="M1003" s="0" t="n">
        <v>171901</v>
      </c>
      <c r="N1003" s="0" t="n">
        <v>244942</v>
      </c>
      <c r="O1003" s="0" t="n">
        <v>244236</v>
      </c>
      <c r="P1003" s="0" t="n">
        <v>315538</v>
      </c>
      <c r="Q1003" s="0" t="n">
        <v>314735</v>
      </c>
      <c r="R1003" s="0" t="n">
        <v>398746</v>
      </c>
      <c r="S1003" s="0" t="n">
        <v>397838</v>
      </c>
      <c r="T1003" s="0" t="n">
        <v>506096</v>
      </c>
      <c r="U1003" s="0" t="n">
        <v>505089</v>
      </c>
    </row>
    <row r="1004" customFormat="false" ht="13.8" hidden="false" customHeight="false" outlineLevel="0" collapsed="false">
      <c r="B1004" s="0" t="n">
        <v>5296</v>
      </c>
      <c r="C1004" s="0" t="n">
        <v>5193</v>
      </c>
      <c r="D1004" s="0" t="n">
        <v>19228</v>
      </c>
      <c r="E1004" s="0" t="n">
        <v>19025</v>
      </c>
      <c r="F1004" s="0" t="n">
        <v>44888</v>
      </c>
      <c r="G1004" s="0" t="n">
        <v>44583</v>
      </c>
      <c r="H1004" s="0" t="n">
        <v>85560</v>
      </c>
      <c r="I1004" s="0" t="n">
        <v>85150</v>
      </c>
      <c r="J1004" s="0" t="n">
        <v>126934</v>
      </c>
      <c r="K1004" s="0" t="n">
        <v>126426</v>
      </c>
      <c r="L1004" s="0" t="n">
        <v>180844</v>
      </c>
      <c r="M1004" s="0" t="n">
        <v>180236</v>
      </c>
      <c r="N1004" s="0" t="n">
        <v>237772</v>
      </c>
      <c r="O1004" s="0" t="n">
        <v>237064</v>
      </c>
      <c r="P1004" s="0" t="n">
        <v>309256</v>
      </c>
      <c r="Q1004" s="0" t="n">
        <v>308454</v>
      </c>
      <c r="R1004" s="0" t="n">
        <v>411924</v>
      </c>
      <c r="S1004" s="0" t="n">
        <v>411016</v>
      </c>
      <c r="T1004" s="0" t="n">
        <v>489198</v>
      </c>
      <c r="U1004" s="0" t="n">
        <v>488195</v>
      </c>
    </row>
    <row r="1005" customFormat="false" ht="13.8" hidden="false" customHeight="false" outlineLevel="0" collapsed="false">
      <c r="B1005" s="0" t="n">
        <v>5540</v>
      </c>
      <c r="C1005" s="0" t="n">
        <v>5437</v>
      </c>
      <c r="D1005" s="0" t="n">
        <v>21330</v>
      </c>
      <c r="E1005" s="0" t="n">
        <v>21125</v>
      </c>
      <c r="F1005" s="0" t="n">
        <v>47636</v>
      </c>
      <c r="G1005" s="0" t="n">
        <v>47326</v>
      </c>
      <c r="H1005" s="0" t="n">
        <v>87898</v>
      </c>
      <c r="I1005" s="0" t="n">
        <v>87492</v>
      </c>
      <c r="J1005" s="0" t="n">
        <v>125372</v>
      </c>
      <c r="K1005" s="0" t="n">
        <v>124868</v>
      </c>
      <c r="L1005" s="0" t="n">
        <v>183222</v>
      </c>
      <c r="M1005" s="0" t="n">
        <v>182616</v>
      </c>
      <c r="N1005" s="0" t="n">
        <v>246614</v>
      </c>
      <c r="O1005" s="0" t="n">
        <v>245911</v>
      </c>
      <c r="P1005" s="0" t="n">
        <v>323620</v>
      </c>
      <c r="Q1005" s="0" t="n">
        <v>322815</v>
      </c>
      <c r="R1005" s="0" t="n">
        <v>405334</v>
      </c>
      <c r="S1005" s="0" t="n">
        <v>404427</v>
      </c>
      <c r="T1005" s="0" t="n">
        <v>506218</v>
      </c>
      <c r="U1005" s="0" t="n">
        <v>505211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04"/>
  <sheetViews>
    <sheetView showFormulas="false" showGridLines="true" showRowColHeaders="true" showZeros="true" rightToLeft="false" tabSelected="false" showOutlineSymbols="true" defaultGridColor="true" view="normal" topLeftCell="R1" colorId="64" zoomScale="100" zoomScaleNormal="100" zoomScalePageLayoutView="100" workbookViewId="0">
      <selection pane="topLeft" activeCell="AH31" activeCellId="0" sqref="AH31"/>
    </sheetView>
  </sheetViews>
  <sheetFormatPr defaultRowHeight="15" zeroHeight="false" outlineLevelRow="0" outlineLevelCol="0"/>
  <cols>
    <col collapsed="false" customWidth="true" hidden="false" outlineLevel="0" max="1" min="1" style="0" width="15.57"/>
    <col collapsed="false" customWidth="true" hidden="false" outlineLevel="0" max="1025" min="2" style="0" width="8.67"/>
  </cols>
  <sheetData>
    <row r="1" customFormat="false" ht="15.75" hidden="false" customHeight="false" outlineLevel="0" collapsed="false">
      <c r="A1" s="3" t="s">
        <v>0</v>
      </c>
      <c r="B1" s="3" t="n">
        <v>1000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customFormat="false" ht="15.75" hidden="false" customHeight="false" outlineLevel="0" collapsed="false">
      <c r="A2" s="3" t="s">
        <v>1</v>
      </c>
      <c r="B2" s="3" t="n">
        <v>100</v>
      </c>
      <c r="C2" s="3"/>
      <c r="D2" s="3" t="n">
        <v>200</v>
      </c>
      <c r="E2" s="3"/>
      <c r="F2" s="3" t="n">
        <v>300</v>
      </c>
      <c r="G2" s="3"/>
      <c r="H2" s="3" t="n">
        <v>400</v>
      </c>
      <c r="I2" s="3"/>
      <c r="J2" s="3" t="n">
        <v>500</v>
      </c>
      <c r="K2" s="3"/>
      <c r="L2" s="3" t="n">
        <v>600</v>
      </c>
      <c r="M2" s="3"/>
      <c r="N2" s="3" t="n">
        <v>700</v>
      </c>
      <c r="O2" s="3"/>
      <c r="P2" s="3" t="n">
        <v>800</v>
      </c>
      <c r="Q2" s="3"/>
      <c r="R2" s="3" t="n">
        <v>900</v>
      </c>
      <c r="S2" s="3"/>
      <c r="T2" s="3" t="n">
        <v>1000</v>
      </c>
    </row>
    <row r="3" customFormat="false" ht="13.8" hidden="false" customHeight="false" outlineLevel="0" collapsed="false">
      <c r="A3" s="3" t="s">
        <v>6</v>
      </c>
      <c r="B3" s="2" t="n">
        <f aca="false">AVERAGE(B$6:B$1005)</f>
        <v>398</v>
      </c>
      <c r="C3" s="3"/>
      <c r="D3" s="2" t="n">
        <f aca="false">AVERAGE(D$6:D$1005)</f>
        <v>798</v>
      </c>
      <c r="E3" s="3"/>
      <c r="F3" s="2" t="n">
        <f aca="false">AVERAGE(F$6:F$1005)</f>
        <v>1198</v>
      </c>
      <c r="G3" s="3"/>
      <c r="H3" s="2" t="n">
        <f aca="false">AVERAGE(H$6:H$1005)</f>
        <v>1598</v>
      </c>
      <c r="I3" s="3"/>
      <c r="J3" s="2" t="n">
        <f aca="false">AVERAGE(J$6:J$1005)</f>
        <v>1998</v>
      </c>
      <c r="K3" s="3"/>
      <c r="L3" s="2" t="n">
        <f aca="false">AVERAGE(L$6:L$1005)</f>
        <v>2398</v>
      </c>
      <c r="M3" s="3"/>
      <c r="N3" s="2" t="n">
        <f aca="false">AVERAGE(N$6:N$1005)</f>
        <v>2798</v>
      </c>
      <c r="O3" s="3"/>
      <c r="P3" s="2" t="n">
        <f aca="false">AVERAGE(P$6:P$1005)</f>
        <v>3198</v>
      </c>
      <c r="Q3" s="3"/>
      <c r="R3" s="2" t="n">
        <f aca="false">AVERAGE(R$6:R$1005)</f>
        <v>3598</v>
      </c>
      <c r="S3" s="3"/>
      <c r="T3" s="2" t="n">
        <f aca="false">AVERAGE(T$6:T$1005)</f>
        <v>3998</v>
      </c>
    </row>
    <row r="4" customFormat="false" ht="13.8" hidden="false" customHeight="false" outlineLevel="0" collapsed="false">
      <c r="A4" s="3" t="s">
        <v>7</v>
      </c>
      <c r="B4" s="2" t="n">
        <f aca="false">AVERAGE(C$6:C$1005)</f>
        <v>298</v>
      </c>
      <c r="C4" s="3"/>
      <c r="D4" s="2" t="n">
        <f aca="false">AVERAGE(E$6:E$1005)</f>
        <v>598</v>
      </c>
      <c r="E4" s="3"/>
      <c r="F4" s="2" t="n">
        <f aca="false">AVERAGE(G$6:G$1005)</f>
        <v>898</v>
      </c>
      <c r="G4" s="3"/>
      <c r="H4" s="2" t="n">
        <f aca="false">AVERAGE(I$6:I$1005)</f>
        <v>1198</v>
      </c>
      <c r="I4" s="3"/>
      <c r="J4" s="2" t="n">
        <f aca="false">AVERAGE(K$6:K$1005)</f>
        <v>1498</v>
      </c>
      <c r="K4" s="3"/>
      <c r="L4" s="2" t="n">
        <f aca="false">AVERAGE(M$6:M$1005)</f>
        <v>1798</v>
      </c>
      <c r="M4" s="3"/>
      <c r="N4" s="2" t="n">
        <f aca="false">AVERAGE(O$6:O$1005)</f>
        <v>2098</v>
      </c>
      <c r="O4" s="3"/>
      <c r="P4" s="2" t="n">
        <f aca="false">AVERAGE(Q$6:Q$1005)</f>
        <v>2398</v>
      </c>
      <c r="Q4" s="3"/>
      <c r="R4" s="2" t="n">
        <f aca="false">AVERAGE(S$6:S$1005)</f>
        <v>2698</v>
      </c>
      <c r="S4" s="3"/>
      <c r="T4" s="2" t="n">
        <f aca="false">AVERAGE(U$6:U$1005)</f>
        <v>2998</v>
      </c>
    </row>
    <row r="5" customFormat="false" ht="13.8" hidden="false" customHeight="false" outlineLevel="0" collapsed="false">
      <c r="B5" s="0" t="n">
        <v>398</v>
      </c>
      <c r="C5" s="0" t="n">
        <v>298</v>
      </c>
      <c r="D5" s="0" t="n">
        <v>798</v>
      </c>
      <c r="E5" s="0" t="n">
        <v>598</v>
      </c>
      <c r="F5" s="0" t="n">
        <v>1198</v>
      </c>
      <c r="G5" s="0" t="n">
        <v>898</v>
      </c>
      <c r="H5" s="0" t="n">
        <v>1598</v>
      </c>
      <c r="I5" s="0" t="n">
        <v>1198</v>
      </c>
      <c r="J5" s="0" t="n">
        <v>1998</v>
      </c>
      <c r="K5" s="0" t="n">
        <v>1498</v>
      </c>
      <c r="L5" s="0" t="n">
        <v>2398</v>
      </c>
      <c r="M5" s="0" t="n">
        <v>1798</v>
      </c>
      <c r="N5" s="0" t="n">
        <v>2798</v>
      </c>
      <c r="O5" s="0" t="n">
        <v>2098</v>
      </c>
      <c r="P5" s="0" t="n">
        <v>3198</v>
      </c>
      <c r="Q5" s="0" t="n">
        <v>2398</v>
      </c>
      <c r="R5" s="0" t="n">
        <v>3598</v>
      </c>
      <c r="S5" s="0" t="n">
        <v>2698</v>
      </c>
      <c r="T5" s="0" t="n">
        <v>3998</v>
      </c>
      <c r="U5" s="0" t="n">
        <v>2998</v>
      </c>
    </row>
    <row r="6" customFormat="false" ht="13.8" hidden="false" customHeight="false" outlineLevel="0" collapsed="false">
      <c r="B6" s="0" t="n">
        <v>398</v>
      </c>
      <c r="C6" s="0" t="n">
        <v>298</v>
      </c>
      <c r="D6" s="0" t="n">
        <v>798</v>
      </c>
      <c r="E6" s="0" t="n">
        <v>598</v>
      </c>
      <c r="F6" s="0" t="n">
        <v>1198</v>
      </c>
      <c r="G6" s="0" t="n">
        <v>898</v>
      </c>
      <c r="H6" s="0" t="n">
        <v>1598</v>
      </c>
      <c r="I6" s="0" t="n">
        <v>1198</v>
      </c>
      <c r="J6" s="0" t="n">
        <v>1998</v>
      </c>
      <c r="K6" s="0" t="n">
        <v>1498</v>
      </c>
      <c r="L6" s="0" t="n">
        <v>2398</v>
      </c>
      <c r="M6" s="0" t="n">
        <v>1798</v>
      </c>
      <c r="N6" s="0" t="n">
        <v>2798</v>
      </c>
      <c r="O6" s="0" t="n">
        <v>2098</v>
      </c>
      <c r="P6" s="0" t="n">
        <v>3198</v>
      </c>
      <c r="Q6" s="0" t="n">
        <v>2398</v>
      </c>
      <c r="R6" s="0" t="n">
        <v>3598</v>
      </c>
      <c r="S6" s="0" t="n">
        <v>2698</v>
      </c>
      <c r="T6" s="0" t="n">
        <v>3998</v>
      </c>
      <c r="U6" s="0" t="n">
        <v>2998</v>
      </c>
    </row>
    <row r="7" customFormat="false" ht="13.8" hidden="false" customHeight="false" outlineLevel="0" collapsed="false">
      <c r="B7" s="0" t="n">
        <v>398</v>
      </c>
      <c r="C7" s="0" t="n">
        <v>298</v>
      </c>
      <c r="D7" s="0" t="n">
        <v>798</v>
      </c>
      <c r="E7" s="0" t="n">
        <v>598</v>
      </c>
      <c r="F7" s="0" t="n">
        <v>1198</v>
      </c>
      <c r="G7" s="0" t="n">
        <v>898</v>
      </c>
      <c r="H7" s="0" t="n">
        <v>1598</v>
      </c>
      <c r="I7" s="0" t="n">
        <v>1198</v>
      </c>
      <c r="J7" s="0" t="n">
        <v>1998</v>
      </c>
      <c r="K7" s="0" t="n">
        <v>1498</v>
      </c>
      <c r="L7" s="0" t="n">
        <v>2398</v>
      </c>
      <c r="M7" s="0" t="n">
        <v>1798</v>
      </c>
      <c r="N7" s="0" t="n">
        <v>2798</v>
      </c>
      <c r="O7" s="0" t="n">
        <v>2098</v>
      </c>
      <c r="P7" s="0" t="n">
        <v>3198</v>
      </c>
      <c r="Q7" s="0" t="n">
        <v>2398</v>
      </c>
      <c r="R7" s="0" t="n">
        <v>3598</v>
      </c>
      <c r="S7" s="0" t="n">
        <v>2698</v>
      </c>
      <c r="T7" s="0" t="n">
        <v>3998</v>
      </c>
      <c r="U7" s="0" t="n">
        <v>2998</v>
      </c>
    </row>
    <row r="8" customFormat="false" ht="13.8" hidden="false" customHeight="false" outlineLevel="0" collapsed="false">
      <c r="B8" s="0" t="n">
        <v>398</v>
      </c>
      <c r="C8" s="0" t="n">
        <v>298</v>
      </c>
      <c r="D8" s="0" t="n">
        <v>798</v>
      </c>
      <c r="E8" s="0" t="n">
        <v>598</v>
      </c>
      <c r="F8" s="0" t="n">
        <v>1198</v>
      </c>
      <c r="G8" s="0" t="n">
        <v>898</v>
      </c>
      <c r="H8" s="0" t="n">
        <v>1598</v>
      </c>
      <c r="I8" s="0" t="n">
        <v>1198</v>
      </c>
      <c r="J8" s="0" t="n">
        <v>1998</v>
      </c>
      <c r="K8" s="0" t="n">
        <v>1498</v>
      </c>
      <c r="L8" s="0" t="n">
        <v>2398</v>
      </c>
      <c r="M8" s="0" t="n">
        <v>1798</v>
      </c>
      <c r="N8" s="0" t="n">
        <v>2798</v>
      </c>
      <c r="O8" s="0" t="n">
        <v>2098</v>
      </c>
      <c r="P8" s="0" t="n">
        <v>3198</v>
      </c>
      <c r="Q8" s="0" t="n">
        <v>2398</v>
      </c>
      <c r="R8" s="0" t="n">
        <v>3598</v>
      </c>
      <c r="S8" s="0" t="n">
        <v>2698</v>
      </c>
      <c r="T8" s="0" t="n">
        <v>3998</v>
      </c>
      <c r="U8" s="0" t="n">
        <v>2998</v>
      </c>
    </row>
    <row r="9" customFormat="false" ht="13.8" hidden="false" customHeight="false" outlineLevel="0" collapsed="false">
      <c r="B9" s="0" t="n">
        <v>398</v>
      </c>
      <c r="C9" s="0" t="n">
        <v>298</v>
      </c>
      <c r="D9" s="0" t="n">
        <v>798</v>
      </c>
      <c r="E9" s="0" t="n">
        <v>598</v>
      </c>
      <c r="F9" s="0" t="n">
        <v>1198</v>
      </c>
      <c r="G9" s="0" t="n">
        <v>898</v>
      </c>
      <c r="H9" s="0" t="n">
        <v>1598</v>
      </c>
      <c r="I9" s="0" t="n">
        <v>1198</v>
      </c>
      <c r="J9" s="0" t="n">
        <v>1998</v>
      </c>
      <c r="K9" s="0" t="n">
        <v>1498</v>
      </c>
      <c r="L9" s="0" t="n">
        <v>2398</v>
      </c>
      <c r="M9" s="0" t="n">
        <v>1798</v>
      </c>
      <c r="N9" s="0" t="n">
        <v>2798</v>
      </c>
      <c r="O9" s="0" t="n">
        <v>2098</v>
      </c>
      <c r="P9" s="0" t="n">
        <v>3198</v>
      </c>
      <c r="Q9" s="0" t="n">
        <v>2398</v>
      </c>
      <c r="R9" s="0" t="n">
        <v>3598</v>
      </c>
      <c r="S9" s="0" t="n">
        <v>2698</v>
      </c>
      <c r="T9" s="0" t="n">
        <v>3998</v>
      </c>
      <c r="U9" s="0" t="n">
        <v>2998</v>
      </c>
    </row>
    <row r="10" customFormat="false" ht="13.8" hidden="false" customHeight="false" outlineLevel="0" collapsed="false">
      <c r="B10" s="0" t="n">
        <v>398</v>
      </c>
      <c r="C10" s="0" t="n">
        <v>298</v>
      </c>
      <c r="D10" s="0" t="n">
        <v>798</v>
      </c>
      <c r="E10" s="0" t="n">
        <v>598</v>
      </c>
      <c r="F10" s="0" t="n">
        <v>1198</v>
      </c>
      <c r="G10" s="0" t="n">
        <v>898</v>
      </c>
      <c r="H10" s="0" t="n">
        <v>1598</v>
      </c>
      <c r="I10" s="0" t="n">
        <v>1198</v>
      </c>
      <c r="J10" s="0" t="n">
        <v>1998</v>
      </c>
      <c r="K10" s="0" t="n">
        <v>1498</v>
      </c>
      <c r="L10" s="0" t="n">
        <v>2398</v>
      </c>
      <c r="M10" s="0" t="n">
        <v>1798</v>
      </c>
      <c r="N10" s="0" t="n">
        <v>2798</v>
      </c>
      <c r="O10" s="0" t="n">
        <v>2098</v>
      </c>
      <c r="P10" s="0" t="n">
        <v>3198</v>
      </c>
      <c r="Q10" s="0" t="n">
        <v>2398</v>
      </c>
      <c r="R10" s="0" t="n">
        <v>3598</v>
      </c>
      <c r="S10" s="0" t="n">
        <v>2698</v>
      </c>
      <c r="T10" s="0" t="n">
        <v>3998</v>
      </c>
      <c r="U10" s="0" t="n">
        <v>2998</v>
      </c>
    </row>
    <row r="11" customFormat="false" ht="13.8" hidden="false" customHeight="false" outlineLevel="0" collapsed="false">
      <c r="B11" s="0" t="n">
        <v>398</v>
      </c>
      <c r="C11" s="0" t="n">
        <v>298</v>
      </c>
      <c r="D11" s="0" t="n">
        <v>798</v>
      </c>
      <c r="E11" s="0" t="n">
        <v>598</v>
      </c>
      <c r="F11" s="0" t="n">
        <v>1198</v>
      </c>
      <c r="G11" s="0" t="n">
        <v>898</v>
      </c>
      <c r="H11" s="0" t="n">
        <v>1598</v>
      </c>
      <c r="I11" s="0" t="n">
        <v>1198</v>
      </c>
      <c r="J11" s="0" t="n">
        <v>1998</v>
      </c>
      <c r="K11" s="0" t="n">
        <v>1498</v>
      </c>
      <c r="L11" s="0" t="n">
        <v>2398</v>
      </c>
      <c r="M11" s="0" t="n">
        <v>1798</v>
      </c>
      <c r="N11" s="0" t="n">
        <v>2798</v>
      </c>
      <c r="O11" s="0" t="n">
        <v>2098</v>
      </c>
      <c r="P11" s="0" t="n">
        <v>3198</v>
      </c>
      <c r="Q11" s="0" t="n">
        <v>2398</v>
      </c>
      <c r="R11" s="0" t="n">
        <v>3598</v>
      </c>
      <c r="S11" s="0" t="n">
        <v>2698</v>
      </c>
      <c r="T11" s="0" t="n">
        <v>3998</v>
      </c>
      <c r="U11" s="0" t="n">
        <v>2998</v>
      </c>
    </row>
    <row r="12" customFormat="false" ht="13.8" hidden="false" customHeight="false" outlineLevel="0" collapsed="false">
      <c r="B12" s="0" t="n">
        <v>398</v>
      </c>
      <c r="C12" s="0" t="n">
        <v>298</v>
      </c>
      <c r="D12" s="0" t="n">
        <v>798</v>
      </c>
      <c r="E12" s="0" t="n">
        <v>598</v>
      </c>
      <c r="F12" s="0" t="n">
        <v>1198</v>
      </c>
      <c r="G12" s="0" t="n">
        <v>898</v>
      </c>
      <c r="H12" s="0" t="n">
        <v>1598</v>
      </c>
      <c r="I12" s="0" t="n">
        <v>1198</v>
      </c>
      <c r="J12" s="0" t="n">
        <v>1998</v>
      </c>
      <c r="K12" s="0" t="n">
        <v>1498</v>
      </c>
      <c r="L12" s="0" t="n">
        <v>2398</v>
      </c>
      <c r="M12" s="0" t="n">
        <v>1798</v>
      </c>
      <c r="N12" s="0" t="n">
        <v>2798</v>
      </c>
      <c r="O12" s="0" t="n">
        <v>2098</v>
      </c>
      <c r="P12" s="0" t="n">
        <v>3198</v>
      </c>
      <c r="Q12" s="0" t="n">
        <v>2398</v>
      </c>
      <c r="R12" s="0" t="n">
        <v>3598</v>
      </c>
      <c r="S12" s="0" t="n">
        <v>2698</v>
      </c>
      <c r="T12" s="0" t="n">
        <v>3998</v>
      </c>
      <c r="U12" s="0" t="n">
        <v>2998</v>
      </c>
    </row>
    <row r="13" customFormat="false" ht="13.8" hidden="false" customHeight="false" outlineLevel="0" collapsed="false">
      <c r="B13" s="0" t="n">
        <v>398</v>
      </c>
      <c r="C13" s="0" t="n">
        <v>298</v>
      </c>
      <c r="D13" s="0" t="n">
        <v>798</v>
      </c>
      <c r="E13" s="0" t="n">
        <v>598</v>
      </c>
      <c r="F13" s="0" t="n">
        <v>1198</v>
      </c>
      <c r="G13" s="0" t="n">
        <v>898</v>
      </c>
      <c r="H13" s="0" t="n">
        <v>1598</v>
      </c>
      <c r="I13" s="0" t="n">
        <v>1198</v>
      </c>
      <c r="J13" s="0" t="n">
        <v>1998</v>
      </c>
      <c r="K13" s="0" t="n">
        <v>1498</v>
      </c>
      <c r="L13" s="0" t="n">
        <v>2398</v>
      </c>
      <c r="M13" s="0" t="n">
        <v>1798</v>
      </c>
      <c r="N13" s="0" t="n">
        <v>2798</v>
      </c>
      <c r="O13" s="0" t="n">
        <v>2098</v>
      </c>
      <c r="P13" s="0" t="n">
        <v>3198</v>
      </c>
      <c r="Q13" s="0" t="n">
        <v>2398</v>
      </c>
      <c r="R13" s="0" t="n">
        <v>3598</v>
      </c>
      <c r="S13" s="0" t="n">
        <v>2698</v>
      </c>
      <c r="T13" s="0" t="n">
        <v>3998</v>
      </c>
      <c r="U13" s="0" t="n">
        <v>2998</v>
      </c>
    </row>
    <row r="14" customFormat="false" ht="13.8" hidden="false" customHeight="false" outlineLevel="0" collapsed="false">
      <c r="B14" s="0" t="n">
        <v>398</v>
      </c>
      <c r="C14" s="0" t="n">
        <v>298</v>
      </c>
      <c r="D14" s="0" t="n">
        <v>798</v>
      </c>
      <c r="E14" s="0" t="n">
        <v>598</v>
      </c>
      <c r="F14" s="0" t="n">
        <v>1198</v>
      </c>
      <c r="G14" s="0" t="n">
        <v>898</v>
      </c>
      <c r="H14" s="0" t="n">
        <v>1598</v>
      </c>
      <c r="I14" s="0" t="n">
        <v>1198</v>
      </c>
      <c r="J14" s="0" t="n">
        <v>1998</v>
      </c>
      <c r="K14" s="0" t="n">
        <v>1498</v>
      </c>
      <c r="L14" s="0" t="n">
        <v>2398</v>
      </c>
      <c r="M14" s="0" t="n">
        <v>1798</v>
      </c>
      <c r="N14" s="0" t="n">
        <v>2798</v>
      </c>
      <c r="O14" s="0" t="n">
        <v>2098</v>
      </c>
      <c r="P14" s="0" t="n">
        <v>3198</v>
      </c>
      <c r="Q14" s="0" t="n">
        <v>2398</v>
      </c>
      <c r="R14" s="0" t="n">
        <v>3598</v>
      </c>
      <c r="S14" s="0" t="n">
        <v>2698</v>
      </c>
      <c r="T14" s="0" t="n">
        <v>3998</v>
      </c>
      <c r="U14" s="0" t="n">
        <v>2998</v>
      </c>
    </row>
    <row r="15" customFormat="false" ht="13.8" hidden="false" customHeight="false" outlineLevel="0" collapsed="false">
      <c r="B15" s="0" t="n">
        <v>398</v>
      </c>
      <c r="C15" s="0" t="n">
        <v>298</v>
      </c>
      <c r="D15" s="0" t="n">
        <v>798</v>
      </c>
      <c r="E15" s="0" t="n">
        <v>598</v>
      </c>
      <c r="F15" s="0" t="n">
        <v>1198</v>
      </c>
      <c r="G15" s="0" t="n">
        <v>898</v>
      </c>
      <c r="H15" s="0" t="n">
        <v>1598</v>
      </c>
      <c r="I15" s="0" t="n">
        <v>1198</v>
      </c>
      <c r="J15" s="0" t="n">
        <v>1998</v>
      </c>
      <c r="K15" s="0" t="n">
        <v>1498</v>
      </c>
      <c r="L15" s="0" t="n">
        <v>2398</v>
      </c>
      <c r="M15" s="0" t="n">
        <v>1798</v>
      </c>
      <c r="N15" s="0" t="n">
        <v>2798</v>
      </c>
      <c r="O15" s="0" t="n">
        <v>2098</v>
      </c>
      <c r="P15" s="0" t="n">
        <v>3198</v>
      </c>
      <c r="Q15" s="0" t="n">
        <v>2398</v>
      </c>
      <c r="R15" s="0" t="n">
        <v>3598</v>
      </c>
      <c r="S15" s="0" t="n">
        <v>2698</v>
      </c>
      <c r="T15" s="0" t="n">
        <v>3998</v>
      </c>
      <c r="U15" s="0" t="n">
        <v>2998</v>
      </c>
    </row>
    <row r="16" customFormat="false" ht="13.8" hidden="false" customHeight="false" outlineLevel="0" collapsed="false">
      <c r="B16" s="0" t="n">
        <v>398</v>
      </c>
      <c r="C16" s="0" t="n">
        <v>298</v>
      </c>
      <c r="D16" s="0" t="n">
        <v>798</v>
      </c>
      <c r="E16" s="0" t="n">
        <v>598</v>
      </c>
      <c r="F16" s="0" t="n">
        <v>1198</v>
      </c>
      <c r="G16" s="0" t="n">
        <v>898</v>
      </c>
      <c r="H16" s="0" t="n">
        <v>1598</v>
      </c>
      <c r="I16" s="0" t="n">
        <v>1198</v>
      </c>
      <c r="J16" s="0" t="n">
        <v>1998</v>
      </c>
      <c r="K16" s="0" t="n">
        <v>1498</v>
      </c>
      <c r="L16" s="0" t="n">
        <v>2398</v>
      </c>
      <c r="M16" s="0" t="n">
        <v>1798</v>
      </c>
      <c r="N16" s="0" t="n">
        <v>2798</v>
      </c>
      <c r="O16" s="0" t="n">
        <v>2098</v>
      </c>
      <c r="P16" s="0" t="n">
        <v>3198</v>
      </c>
      <c r="Q16" s="0" t="n">
        <v>2398</v>
      </c>
      <c r="R16" s="0" t="n">
        <v>3598</v>
      </c>
      <c r="S16" s="0" t="n">
        <v>2698</v>
      </c>
      <c r="T16" s="0" t="n">
        <v>3998</v>
      </c>
      <c r="U16" s="0" t="n">
        <v>2998</v>
      </c>
    </row>
    <row r="17" customFormat="false" ht="13.8" hidden="false" customHeight="false" outlineLevel="0" collapsed="false">
      <c r="B17" s="0" t="n">
        <v>398</v>
      </c>
      <c r="C17" s="0" t="n">
        <v>298</v>
      </c>
      <c r="D17" s="0" t="n">
        <v>798</v>
      </c>
      <c r="E17" s="0" t="n">
        <v>598</v>
      </c>
      <c r="F17" s="0" t="n">
        <v>1198</v>
      </c>
      <c r="G17" s="0" t="n">
        <v>898</v>
      </c>
      <c r="H17" s="0" t="n">
        <v>1598</v>
      </c>
      <c r="I17" s="0" t="n">
        <v>1198</v>
      </c>
      <c r="J17" s="0" t="n">
        <v>1998</v>
      </c>
      <c r="K17" s="0" t="n">
        <v>1498</v>
      </c>
      <c r="L17" s="0" t="n">
        <v>2398</v>
      </c>
      <c r="M17" s="0" t="n">
        <v>1798</v>
      </c>
      <c r="N17" s="0" t="n">
        <v>2798</v>
      </c>
      <c r="O17" s="0" t="n">
        <v>2098</v>
      </c>
      <c r="P17" s="0" t="n">
        <v>3198</v>
      </c>
      <c r="Q17" s="0" t="n">
        <v>2398</v>
      </c>
      <c r="R17" s="0" t="n">
        <v>3598</v>
      </c>
      <c r="S17" s="0" t="n">
        <v>2698</v>
      </c>
      <c r="T17" s="0" t="n">
        <v>3998</v>
      </c>
      <c r="U17" s="0" t="n">
        <v>2998</v>
      </c>
    </row>
    <row r="18" customFormat="false" ht="13.8" hidden="false" customHeight="false" outlineLevel="0" collapsed="false">
      <c r="B18" s="0" t="n">
        <v>398</v>
      </c>
      <c r="C18" s="0" t="n">
        <v>298</v>
      </c>
      <c r="D18" s="0" t="n">
        <v>798</v>
      </c>
      <c r="E18" s="0" t="n">
        <v>598</v>
      </c>
      <c r="F18" s="0" t="n">
        <v>1198</v>
      </c>
      <c r="G18" s="0" t="n">
        <v>898</v>
      </c>
      <c r="H18" s="0" t="n">
        <v>1598</v>
      </c>
      <c r="I18" s="0" t="n">
        <v>1198</v>
      </c>
      <c r="J18" s="0" t="n">
        <v>1998</v>
      </c>
      <c r="K18" s="0" t="n">
        <v>1498</v>
      </c>
      <c r="L18" s="0" t="n">
        <v>2398</v>
      </c>
      <c r="M18" s="0" t="n">
        <v>1798</v>
      </c>
      <c r="N18" s="0" t="n">
        <v>2798</v>
      </c>
      <c r="O18" s="0" t="n">
        <v>2098</v>
      </c>
      <c r="P18" s="0" t="n">
        <v>3198</v>
      </c>
      <c r="Q18" s="0" t="n">
        <v>2398</v>
      </c>
      <c r="R18" s="0" t="n">
        <v>3598</v>
      </c>
      <c r="S18" s="0" t="n">
        <v>2698</v>
      </c>
      <c r="T18" s="0" t="n">
        <v>3998</v>
      </c>
      <c r="U18" s="0" t="n">
        <v>2998</v>
      </c>
    </row>
    <row r="19" customFormat="false" ht="13.8" hidden="false" customHeight="false" outlineLevel="0" collapsed="false">
      <c r="B19" s="0" t="n">
        <v>398</v>
      </c>
      <c r="C19" s="0" t="n">
        <v>298</v>
      </c>
      <c r="D19" s="0" t="n">
        <v>798</v>
      </c>
      <c r="E19" s="0" t="n">
        <v>598</v>
      </c>
      <c r="F19" s="0" t="n">
        <v>1198</v>
      </c>
      <c r="G19" s="0" t="n">
        <v>898</v>
      </c>
      <c r="H19" s="0" t="n">
        <v>1598</v>
      </c>
      <c r="I19" s="0" t="n">
        <v>1198</v>
      </c>
      <c r="J19" s="0" t="n">
        <v>1998</v>
      </c>
      <c r="K19" s="0" t="n">
        <v>1498</v>
      </c>
      <c r="L19" s="0" t="n">
        <v>2398</v>
      </c>
      <c r="M19" s="0" t="n">
        <v>1798</v>
      </c>
      <c r="N19" s="0" t="n">
        <v>2798</v>
      </c>
      <c r="O19" s="0" t="n">
        <v>2098</v>
      </c>
      <c r="P19" s="0" t="n">
        <v>3198</v>
      </c>
      <c r="Q19" s="0" t="n">
        <v>2398</v>
      </c>
      <c r="R19" s="0" t="n">
        <v>3598</v>
      </c>
      <c r="S19" s="0" t="n">
        <v>2698</v>
      </c>
      <c r="T19" s="0" t="n">
        <v>3998</v>
      </c>
      <c r="U19" s="0" t="n">
        <v>2998</v>
      </c>
    </row>
    <row r="20" customFormat="false" ht="13.8" hidden="false" customHeight="false" outlineLevel="0" collapsed="false">
      <c r="B20" s="0" t="n">
        <v>398</v>
      </c>
      <c r="C20" s="0" t="n">
        <v>298</v>
      </c>
      <c r="D20" s="0" t="n">
        <v>798</v>
      </c>
      <c r="E20" s="0" t="n">
        <v>598</v>
      </c>
      <c r="F20" s="0" t="n">
        <v>1198</v>
      </c>
      <c r="G20" s="0" t="n">
        <v>898</v>
      </c>
      <c r="H20" s="0" t="n">
        <v>1598</v>
      </c>
      <c r="I20" s="0" t="n">
        <v>1198</v>
      </c>
      <c r="J20" s="0" t="n">
        <v>1998</v>
      </c>
      <c r="K20" s="0" t="n">
        <v>1498</v>
      </c>
      <c r="L20" s="0" t="n">
        <v>2398</v>
      </c>
      <c r="M20" s="0" t="n">
        <v>1798</v>
      </c>
      <c r="N20" s="0" t="n">
        <v>2798</v>
      </c>
      <c r="O20" s="0" t="n">
        <v>2098</v>
      </c>
      <c r="P20" s="0" t="n">
        <v>3198</v>
      </c>
      <c r="Q20" s="0" t="n">
        <v>2398</v>
      </c>
      <c r="R20" s="0" t="n">
        <v>3598</v>
      </c>
      <c r="S20" s="0" t="n">
        <v>2698</v>
      </c>
      <c r="T20" s="0" t="n">
        <v>3998</v>
      </c>
      <c r="U20" s="0" t="n">
        <v>2998</v>
      </c>
    </row>
    <row r="21" customFormat="false" ht="13.8" hidden="false" customHeight="false" outlineLevel="0" collapsed="false">
      <c r="B21" s="0" t="n">
        <v>398</v>
      </c>
      <c r="C21" s="0" t="n">
        <v>298</v>
      </c>
      <c r="D21" s="0" t="n">
        <v>798</v>
      </c>
      <c r="E21" s="0" t="n">
        <v>598</v>
      </c>
      <c r="F21" s="0" t="n">
        <v>1198</v>
      </c>
      <c r="G21" s="0" t="n">
        <v>898</v>
      </c>
      <c r="H21" s="0" t="n">
        <v>1598</v>
      </c>
      <c r="I21" s="0" t="n">
        <v>1198</v>
      </c>
      <c r="J21" s="0" t="n">
        <v>1998</v>
      </c>
      <c r="K21" s="0" t="n">
        <v>1498</v>
      </c>
      <c r="L21" s="0" t="n">
        <v>2398</v>
      </c>
      <c r="M21" s="0" t="n">
        <v>1798</v>
      </c>
      <c r="N21" s="0" t="n">
        <v>2798</v>
      </c>
      <c r="O21" s="0" t="n">
        <v>2098</v>
      </c>
      <c r="P21" s="0" t="n">
        <v>3198</v>
      </c>
      <c r="Q21" s="0" t="n">
        <v>2398</v>
      </c>
      <c r="R21" s="0" t="n">
        <v>3598</v>
      </c>
      <c r="S21" s="0" t="n">
        <v>2698</v>
      </c>
      <c r="T21" s="0" t="n">
        <v>3998</v>
      </c>
      <c r="U21" s="0" t="n">
        <v>2998</v>
      </c>
    </row>
    <row r="22" customFormat="false" ht="13.8" hidden="false" customHeight="false" outlineLevel="0" collapsed="false">
      <c r="B22" s="0" t="n">
        <v>398</v>
      </c>
      <c r="C22" s="0" t="n">
        <v>298</v>
      </c>
      <c r="D22" s="0" t="n">
        <v>798</v>
      </c>
      <c r="E22" s="0" t="n">
        <v>598</v>
      </c>
      <c r="F22" s="0" t="n">
        <v>1198</v>
      </c>
      <c r="G22" s="0" t="n">
        <v>898</v>
      </c>
      <c r="H22" s="0" t="n">
        <v>1598</v>
      </c>
      <c r="I22" s="0" t="n">
        <v>1198</v>
      </c>
      <c r="J22" s="0" t="n">
        <v>1998</v>
      </c>
      <c r="K22" s="0" t="n">
        <v>1498</v>
      </c>
      <c r="L22" s="0" t="n">
        <v>2398</v>
      </c>
      <c r="M22" s="0" t="n">
        <v>1798</v>
      </c>
      <c r="N22" s="0" t="n">
        <v>2798</v>
      </c>
      <c r="O22" s="0" t="n">
        <v>2098</v>
      </c>
      <c r="P22" s="0" t="n">
        <v>3198</v>
      </c>
      <c r="Q22" s="0" t="n">
        <v>2398</v>
      </c>
      <c r="R22" s="0" t="n">
        <v>3598</v>
      </c>
      <c r="S22" s="0" t="n">
        <v>2698</v>
      </c>
      <c r="T22" s="0" t="n">
        <v>3998</v>
      </c>
      <c r="U22" s="0" t="n">
        <v>2998</v>
      </c>
    </row>
    <row r="23" customFormat="false" ht="13.8" hidden="false" customHeight="false" outlineLevel="0" collapsed="false">
      <c r="B23" s="0" t="n">
        <v>398</v>
      </c>
      <c r="C23" s="0" t="n">
        <v>298</v>
      </c>
      <c r="D23" s="0" t="n">
        <v>798</v>
      </c>
      <c r="E23" s="0" t="n">
        <v>598</v>
      </c>
      <c r="F23" s="0" t="n">
        <v>1198</v>
      </c>
      <c r="G23" s="0" t="n">
        <v>898</v>
      </c>
      <c r="H23" s="0" t="n">
        <v>1598</v>
      </c>
      <c r="I23" s="0" t="n">
        <v>1198</v>
      </c>
      <c r="J23" s="0" t="n">
        <v>1998</v>
      </c>
      <c r="K23" s="0" t="n">
        <v>1498</v>
      </c>
      <c r="L23" s="0" t="n">
        <v>2398</v>
      </c>
      <c r="M23" s="0" t="n">
        <v>1798</v>
      </c>
      <c r="N23" s="0" t="n">
        <v>2798</v>
      </c>
      <c r="O23" s="0" t="n">
        <v>2098</v>
      </c>
      <c r="P23" s="0" t="n">
        <v>3198</v>
      </c>
      <c r="Q23" s="0" t="n">
        <v>2398</v>
      </c>
      <c r="R23" s="0" t="n">
        <v>3598</v>
      </c>
      <c r="S23" s="0" t="n">
        <v>2698</v>
      </c>
      <c r="T23" s="0" t="n">
        <v>3998</v>
      </c>
      <c r="U23" s="0" t="n">
        <v>2998</v>
      </c>
    </row>
    <row r="24" customFormat="false" ht="13.8" hidden="false" customHeight="false" outlineLevel="0" collapsed="false">
      <c r="B24" s="0" t="n">
        <v>398</v>
      </c>
      <c r="C24" s="0" t="n">
        <v>298</v>
      </c>
      <c r="D24" s="0" t="n">
        <v>798</v>
      </c>
      <c r="E24" s="0" t="n">
        <v>598</v>
      </c>
      <c r="F24" s="0" t="n">
        <v>1198</v>
      </c>
      <c r="G24" s="0" t="n">
        <v>898</v>
      </c>
      <c r="H24" s="0" t="n">
        <v>1598</v>
      </c>
      <c r="I24" s="0" t="n">
        <v>1198</v>
      </c>
      <c r="J24" s="0" t="n">
        <v>1998</v>
      </c>
      <c r="K24" s="0" t="n">
        <v>1498</v>
      </c>
      <c r="L24" s="0" t="n">
        <v>2398</v>
      </c>
      <c r="M24" s="0" t="n">
        <v>1798</v>
      </c>
      <c r="N24" s="0" t="n">
        <v>2798</v>
      </c>
      <c r="O24" s="0" t="n">
        <v>2098</v>
      </c>
      <c r="P24" s="0" t="n">
        <v>3198</v>
      </c>
      <c r="Q24" s="0" t="n">
        <v>2398</v>
      </c>
      <c r="R24" s="0" t="n">
        <v>3598</v>
      </c>
      <c r="S24" s="0" t="n">
        <v>2698</v>
      </c>
      <c r="T24" s="0" t="n">
        <v>3998</v>
      </c>
      <c r="U24" s="0" t="n">
        <v>2998</v>
      </c>
    </row>
    <row r="25" customFormat="false" ht="13.8" hidden="false" customHeight="false" outlineLevel="0" collapsed="false">
      <c r="B25" s="0" t="n">
        <v>398</v>
      </c>
      <c r="C25" s="0" t="n">
        <v>298</v>
      </c>
      <c r="D25" s="0" t="n">
        <v>798</v>
      </c>
      <c r="E25" s="0" t="n">
        <v>598</v>
      </c>
      <c r="F25" s="0" t="n">
        <v>1198</v>
      </c>
      <c r="G25" s="0" t="n">
        <v>898</v>
      </c>
      <c r="H25" s="0" t="n">
        <v>1598</v>
      </c>
      <c r="I25" s="0" t="n">
        <v>1198</v>
      </c>
      <c r="J25" s="0" t="n">
        <v>1998</v>
      </c>
      <c r="K25" s="0" t="n">
        <v>1498</v>
      </c>
      <c r="L25" s="0" t="n">
        <v>2398</v>
      </c>
      <c r="M25" s="0" t="n">
        <v>1798</v>
      </c>
      <c r="N25" s="0" t="n">
        <v>2798</v>
      </c>
      <c r="O25" s="0" t="n">
        <v>2098</v>
      </c>
      <c r="P25" s="0" t="n">
        <v>3198</v>
      </c>
      <c r="Q25" s="0" t="n">
        <v>2398</v>
      </c>
      <c r="R25" s="0" t="n">
        <v>3598</v>
      </c>
      <c r="S25" s="0" t="n">
        <v>2698</v>
      </c>
      <c r="T25" s="0" t="n">
        <v>3998</v>
      </c>
      <c r="U25" s="0" t="n">
        <v>2998</v>
      </c>
    </row>
    <row r="26" customFormat="false" ht="13.8" hidden="false" customHeight="false" outlineLevel="0" collapsed="false">
      <c r="B26" s="0" t="n">
        <v>398</v>
      </c>
      <c r="C26" s="0" t="n">
        <v>298</v>
      </c>
      <c r="D26" s="0" t="n">
        <v>798</v>
      </c>
      <c r="E26" s="0" t="n">
        <v>598</v>
      </c>
      <c r="F26" s="0" t="n">
        <v>1198</v>
      </c>
      <c r="G26" s="0" t="n">
        <v>898</v>
      </c>
      <c r="H26" s="0" t="n">
        <v>1598</v>
      </c>
      <c r="I26" s="0" t="n">
        <v>1198</v>
      </c>
      <c r="J26" s="0" t="n">
        <v>1998</v>
      </c>
      <c r="K26" s="0" t="n">
        <v>1498</v>
      </c>
      <c r="L26" s="0" t="n">
        <v>2398</v>
      </c>
      <c r="M26" s="0" t="n">
        <v>1798</v>
      </c>
      <c r="N26" s="0" t="n">
        <v>2798</v>
      </c>
      <c r="O26" s="0" t="n">
        <v>2098</v>
      </c>
      <c r="P26" s="0" t="n">
        <v>3198</v>
      </c>
      <c r="Q26" s="0" t="n">
        <v>2398</v>
      </c>
      <c r="R26" s="0" t="n">
        <v>3598</v>
      </c>
      <c r="S26" s="0" t="n">
        <v>2698</v>
      </c>
      <c r="T26" s="0" t="n">
        <v>3998</v>
      </c>
      <c r="U26" s="0" t="n">
        <v>2998</v>
      </c>
    </row>
    <row r="27" customFormat="false" ht="13.8" hidden="false" customHeight="false" outlineLevel="0" collapsed="false">
      <c r="B27" s="0" t="n">
        <v>398</v>
      </c>
      <c r="C27" s="0" t="n">
        <v>298</v>
      </c>
      <c r="D27" s="0" t="n">
        <v>798</v>
      </c>
      <c r="E27" s="0" t="n">
        <v>598</v>
      </c>
      <c r="F27" s="0" t="n">
        <v>1198</v>
      </c>
      <c r="G27" s="0" t="n">
        <v>898</v>
      </c>
      <c r="H27" s="0" t="n">
        <v>1598</v>
      </c>
      <c r="I27" s="0" t="n">
        <v>1198</v>
      </c>
      <c r="J27" s="0" t="n">
        <v>1998</v>
      </c>
      <c r="K27" s="0" t="n">
        <v>1498</v>
      </c>
      <c r="L27" s="0" t="n">
        <v>2398</v>
      </c>
      <c r="M27" s="0" t="n">
        <v>1798</v>
      </c>
      <c r="N27" s="0" t="n">
        <v>2798</v>
      </c>
      <c r="O27" s="0" t="n">
        <v>2098</v>
      </c>
      <c r="P27" s="0" t="n">
        <v>3198</v>
      </c>
      <c r="Q27" s="0" t="n">
        <v>2398</v>
      </c>
      <c r="R27" s="0" t="n">
        <v>3598</v>
      </c>
      <c r="S27" s="0" t="n">
        <v>2698</v>
      </c>
      <c r="T27" s="0" t="n">
        <v>3998</v>
      </c>
      <c r="U27" s="0" t="n">
        <v>2998</v>
      </c>
    </row>
    <row r="28" customFormat="false" ht="13.8" hidden="false" customHeight="false" outlineLevel="0" collapsed="false">
      <c r="B28" s="0" t="n">
        <v>398</v>
      </c>
      <c r="C28" s="0" t="n">
        <v>298</v>
      </c>
      <c r="D28" s="0" t="n">
        <v>798</v>
      </c>
      <c r="E28" s="0" t="n">
        <v>598</v>
      </c>
      <c r="F28" s="0" t="n">
        <v>1198</v>
      </c>
      <c r="G28" s="0" t="n">
        <v>898</v>
      </c>
      <c r="H28" s="0" t="n">
        <v>1598</v>
      </c>
      <c r="I28" s="0" t="n">
        <v>1198</v>
      </c>
      <c r="J28" s="0" t="n">
        <v>1998</v>
      </c>
      <c r="K28" s="0" t="n">
        <v>1498</v>
      </c>
      <c r="L28" s="0" t="n">
        <v>2398</v>
      </c>
      <c r="M28" s="0" t="n">
        <v>1798</v>
      </c>
      <c r="N28" s="0" t="n">
        <v>2798</v>
      </c>
      <c r="O28" s="0" t="n">
        <v>2098</v>
      </c>
      <c r="P28" s="0" t="n">
        <v>3198</v>
      </c>
      <c r="Q28" s="0" t="n">
        <v>2398</v>
      </c>
      <c r="R28" s="0" t="n">
        <v>3598</v>
      </c>
      <c r="S28" s="0" t="n">
        <v>2698</v>
      </c>
      <c r="T28" s="0" t="n">
        <v>3998</v>
      </c>
      <c r="U28" s="0" t="n">
        <v>2998</v>
      </c>
    </row>
    <row r="29" customFormat="false" ht="13.8" hidden="false" customHeight="false" outlineLevel="0" collapsed="false">
      <c r="B29" s="0" t="n">
        <v>398</v>
      </c>
      <c r="C29" s="0" t="n">
        <v>298</v>
      </c>
      <c r="D29" s="0" t="n">
        <v>798</v>
      </c>
      <c r="E29" s="0" t="n">
        <v>598</v>
      </c>
      <c r="F29" s="0" t="n">
        <v>1198</v>
      </c>
      <c r="G29" s="0" t="n">
        <v>898</v>
      </c>
      <c r="H29" s="0" t="n">
        <v>1598</v>
      </c>
      <c r="I29" s="0" t="n">
        <v>1198</v>
      </c>
      <c r="J29" s="0" t="n">
        <v>1998</v>
      </c>
      <c r="K29" s="0" t="n">
        <v>1498</v>
      </c>
      <c r="L29" s="0" t="n">
        <v>2398</v>
      </c>
      <c r="M29" s="0" t="n">
        <v>1798</v>
      </c>
      <c r="N29" s="0" t="n">
        <v>2798</v>
      </c>
      <c r="O29" s="0" t="n">
        <v>2098</v>
      </c>
      <c r="P29" s="0" t="n">
        <v>3198</v>
      </c>
      <c r="Q29" s="0" t="n">
        <v>2398</v>
      </c>
      <c r="R29" s="0" t="n">
        <v>3598</v>
      </c>
      <c r="S29" s="0" t="n">
        <v>2698</v>
      </c>
      <c r="T29" s="0" t="n">
        <v>3998</v>
      </c>
      <c r="U29" s="0" t="n">
        <v>2998</v>
      </c>
    </row>
    <row r="30" customFormat="false" ht="13.8" hidden="false" customHeight="false" outlineLevel="0" collapsed="false">
      <c r="B30" s="0" t="n">
        <v>398</v>
      </c>
      <c r="C30" s="0" t="n">
        <v>298</v>
      </c>
      <c r="D30" s="0" t="n">
        <v>798</v>
      </c>
      <c r="E30" s="0" t="n">
        <v>598</v>
      </c>
      <c r="F30" s="0" t="n">
        <v>1198</v>
      </c>
      <c r="G30" s="0" t="n">
        <v>898</v>
      </c>
      <c r="H30" s="0" t="n">
        <v>1598</v>
      </c>
      <c r="I30" s="0" t="n">
        <v>1198</v>
      </c>
      <c r="J30" s="0" t="n">
        <v>1998</v>
      </c>
      <c r="K30" s="0" t="n">
        <v>1498</v>
      </c>
      <c r="L30" s="0" t="n">
        <v>2398</v>
      </c>
      <c r="M30" s="0" t="n">
        <v>1798</v>
      </c>
      <c r="N30" s="0" t="n">
        <v>2798</v>
      </c>
      <c r="O30" s="0" t="n">
        <v>2098</v>
      </c>
      <c r="P30" s="0" t="n">
        <v>3198</v>
      </c>
      <c r="Q30" s="0" t="n">
        <v>2398</v>
      </c>
      <c r="R30" s="0" t="n">
        <v>3598</v>
      </c>
      <c r="S30" s="0" t="n">
        <v>2698</v>
      </c>
      <c r="T30" s="0" t="n">
        <v>3998</v>
      </c>
      <c r="U30" s="0" t="n">
        <v>2998</v>
      </c>
    </row>
    <row r="31" customFormat="false" ht="13.8" hidden="false" customHeight="false" outlineLevel="0" collapsed="false">
      <c r="B31" s="0" t="n">
        <v>398</v>
      </c>
      <c r="C31" s="0" t="n">
        <v>298</v>
      </c>
      <c r="D31" s="0" t="n">
        <v>798</v>
      </c>
      <c r="E31" s="0" t="n">
        <v>598</v>
      </c>
      <c r="F31" s="0" t="n">
        <v>1198</v>
      </c>
      <c r="G31" s="0" t="n">
        <v>898</v>
      </c>
      <c r="H31" s="0" t="n">
        <v>1598</v>
      </c>
      <c r="I31" s="0" t="n">
        <v>1198</v>
      </c>
      <c r="J31" s="0" t="n">
        <v>1998</v>
      </c>
      <c r="K31" s="0" t="n">
        <v>1498</v>
      </c>
      <c r="L31" s="0" t="n">
        <v>2398</v>
      </c>
      <c r="M31" s="0" t="n">
        <v>1798</v>
      </c>
      <c r="N31" s="0" t="n">
        <v>2798</v>
      </c>
      <c r="O31" s="0" t="n">
        <v>2098</v>
      </c>
      <c r="P31" s="0" t="n">
        <v>3198</v>
      </c>
      <c r="Q31" s="0" t="n">
        <v>2398</v>
      </c>
      <c r="R31" s="0" t="n">
        <v>3598</v>
      </c>
      <c r="S31" s="0" t="n">
        <v>2698</v>
      </c>
      <c r="T31" s="0" t="n">
        <v>3998</v>
      </c>
      <c r="U31" s="0" t="n">
        <v>2998</v>
      </c>
    </row>
    <row r="32" customFormat="false" ht="13.8" hidden="false" customHeight="false" outlineLevel="0" collapsed="false">
      <c r="B32" s="0" t="n">
        <v>398</v>
      </c>
      <c r="C32" s="0" t="n">
        <v>298</v>
      </c>
      <c r="D32" s="0" t="n">
        <v>798</v>
      </c>
      <c r="E32" s="0" t="n">
        <v>598</v>
      </c>
      <c r="F32" s="0" t="n">
        <v>1198</v>
      </c>
      <c r="G32" s="0" t="n">
        <v>898</v>
      </c>
      <c r="H32" s="0" t="n">
        <v>1598</v>
      </c>
      <c r="I32" s="0" t="n">
        <v>1198</v>
      </c>
      <c r="J32" s="0" t="n">
        <v>1998</v>
      </c>
      <c r="K32" s="0" t="n">
        <v>1498</v>
      </c>
      <c r="L32" s="0" t="n">
        <v>2398</v>
      </c>
      <c r="M32" s="0" t="n">
        <v>1798</v>
      </c>
      <c r="N32" s="0" t="n">
        <v>2798</v>
      </c>
      <c r="O32" s="0" t="n">
        <v>2098</v>
      </c>
      <c r="P32" s="0" t="n">
        <v>3198</v>
      </c>
      <c r="Q32" s="0" t="n">
        <v>2398</v>
      </c>
      <c r="R32" s="0" t="n">
        <v>3598</v>
      </c>
      <c r="S32" s="0" t="n">
        <v>2698</v>
      </c>
      <c r="T32" s="0" t="n">
        <v>3998</v>
      </c>
      <c r="U32" s="0" t="n">
        <v>2998</v>
      </c>
    </row>
    <row r="33" customFormat="false" ht="13.8" hidden="false" customHeight="false" outlineLevel="0" collapsed="false">
      <c r="B33" s="0" t="n">
        <v>398</v>
      </c>
      <c r="C33" s="0" t="n">
        <v>298</v>
      </c>
      <c r="D33" s="0" t="n">
        <v>798</v>
      </c>
      <c r="E33" s="0" t="n">
        <v>598</v>
      </c>
      <c r="F33" s="0" t="n">
        <v>1198</v>
      </c>
      <c r="G33" s="0" t="n">
        <v>898</v>
      </c>
      <c r="H33" s="0" t="n">
        <v>1598</v>
      </c>
      <c r="I33" s="0" t="n">
        <v>1198</v>
      </c>
      <c r="J33" s="0" t="n">
        <v>1998</v>
      </c>
      <c r="K33" s="0" t="n">
        <v>1498</v>
      </c>
      <c r="L33" s="0" t="n">
        <v>2398</v>
      </c>
      <c r="M33" s="0" t="n">
        <v>1798</v>
      </c>
      <c r="N33" s="0" t="n">
        <v>2798</v>
      </c>
      <c r="O33" s="0" t="n">
        <v>2098</v>
      </c>
      <c r="P33" s="0" t="n">
        <v>3198</v>
      </c>
      <c r="Q33" s="0" t="n">
        <v>2398</v>
      </c>
      <c r="R33" s="0" t="n">
        <v>3598</v>
      </c>
      <c r="S33" s="0" t="n">
        <v>2698</v>
      </c>
      <c r="T33" s="0" t="n">
        <v>3998</v>
      </c>
      <c r="U33" s="0" t="n">
        <v>2998</v>
      </c>
    </row>
    <row r="34" customFormat="false" ht="13.8" hidden="false" customHeight="false" outlineLevel="0" collapsed="false">
      <c r="B34" s="0" t="n">
        <v>398</v>
      </c>
      <c r="C34" s="0" t="n">
        <v>298</v>
      </c>
      <c r="D34" s="0" t="n">
        <v>798</v>
      </c>
      <c r="E34" s="0" t="n">
        <v>598</v>
      </c>
      <c r="F34" s="0" t="n">
        <v>1198</v>
      </c>
      <c r="G34" s="0" t="n">
        <v>898</v>
      </c>
      <c r="H34" s="0" t="n">
        <v>1598</v>
      </c>
      <c r="I34" s="0" t="n">
        <v>1198</v>
      </c>
      <c r="J34" s="0" t="n">
        <v>1998</v>
      </c>
      <c r="K34" s="0" t="n">
        <v>1498</v>
      </c>
      <c r="L34" s="0" t="n">
        <v>2398</v>
      </c>
      <c r="M34" s="0" t="n">
        <v>1798</v>
      </c>
      <c r="N34" s="0" t="n">
        <v>2798</v>
      </c>
      <c r="O34" s="0" t="n">
        <v>2098</v>
      </c>
      <c r="P34" s="0" t="n">
        <v>3198</v>
      </c>
      <c r="Q34" s="0" t="n">
        <v>2398</v>
      </c>
      <c r="R34" s="0" t="n">
        <v>3598</v>
      </c>
      <c r="S34" s="0" t="n">
        <v>2698</v>
      </c>
      <c r="T34" s="0" t="n">
        <v>3998</v>
      </c>
      <c r="U34" s="0" t="n">
        <v>2998</v>
      </c>
    </row>
    <row r="35" customFormat="false" ht="13.8" hidden="false" customHeight="false" outlineLevel="0" collapsed="false">
      <c r="B35" s="0" t="n">
        <v>398</v>
      </c>
      <c r="C35" s="0" t="n">
        <v>298</v>
      </c>
      <c r="D35" s="0" t="n">
        <v>798</v>
      </c>
      <c r="E35" s="0" t="n">
        <v>598</v>
      </c>
      <c r="F35" s="0" t="n">
        <v>1198</v>
      </c>
      <c r="G35" s="0" t="n">
        <v>898</v>
      </c>
      <c r="H35" s="0" t="n">
        <v>1598</v>
      </c>
      <c r="I35" s="0" t="n">
        <v>1198</v>
      </c>
      <c r="J35" s="0" t="n">
        <v>1998</v>
      </c>
      <c r="K35" s="0" t="n">
        <v>1498</v>
      </c>
      <c r="L35" s="0" t="n">
        <v>2398</v>
      </c>
      <c r="M35" s="0" t="n">
        <v>1798</v>
      </c>
      <c r="N35" s="0" t="n">
        <v>2798</v>
      </c>
      <c r="O35" s="0" t="n">
        <v>2098</v>
      </c>
      <c r="P35" s="0" t="n">
        <v>3198</v>
      </c>
      <c r="Q35" s="0" t="n">
        <v>2398</v>
      </c>
      <c r="R35" s="0" t="n">
        <v>3598</v>
      </c>
      <c r="S35" s="0" t="n">
        <v>2698</v>
      </c>
      <c r="T35" s="0" t="n">
        <v>3998</v>
      </c>
      <c r="U35" s="0" t="n">
        <v>2998</v>
      </c>
    </row>
    <row r="36" customFormat="false" ht="13.8" hidden="false" customHeight="false" outlineLevel="0" collapsed="false">
      <c r="B36" s="0" t="n">
        <v>398</v>
      </c>
      <c r="C36" s="0" t="n">
        <v>298</v>
      </c>
      <c r="D36" s="0" t="n">
        <v>798</v>
      </c>
      <c r="E36" s="0" t="n">
        <v>598</v>
      </c>
      <c r="F36" s="0" t="n">
        <v>1198</v>
      </c>
      <c r="G36" s="0" t="n">
        <v>898</v>
      </c>
      <c r="H36" s="0" t="n">
        <v>1598</v>
      </c>
      <c r="I36" s="0" t="n">
        <v>1198</v>
      </c>
      <c r="J36" s="0" t="n">
        <v>1998</v>
      </c>
      <c r="K36" s="0" t="n">
        <v>1498</v>
      </c>
      <c r="L36" s="0" t="n">
        <v>2398</v>
      </c>
      <c r="M36" s="0" t="n">
        <v>1798</v>
      </c>
      <c r="N36" s="0" t="n">
        <v>2798</v>
      </c>
      <c r="O36" s="0" t="n">
        <v>2098</v>
      </c>
      <c r="P36" s="0" t="n">
        <v>3198</v>
      </c>
      <c r="Q36" s="0" t="n">
        <v>2398</v>
      </c>
      <c r="R36" s="0" t="n">
        <v>3598</v>
      </c>
      <c r="S36" s="0" t="n">
        <v>2698</v>
      </c>
      <c r="T36" s="0" t="n">
        <v>3998</v>
      </c>
      <c r="U36" s="0" t="n">
        <v>2998</v>
      </c>
    </row>
    <row r="37" customFormat="false" ht="13.8" hidden="false" customHeight="false" outlineLevel="0" collapsed="false">
      <c r="B37" s="0" t="n">
        <v>398</v>
      </c>
      <c r="C37" s="0" t="n">
        <v>298</v>
      </c>
      <c r="D37" s="0" t="n">
        <v>798</v>
      </c>
      <c r="E37" s="0" t="n">
        <v>598</v>
      </c>
      <c r="F37" s="0" t="n">
        <v>1198</v>
      </c>
      <c r="G37" s="0" t="n">
        <v>898</v>
      </c>
      <c r="H37" s="0" t="n">
        <v>1598</v>
      </c>
      <c r="I37" s="0" t="n">
        <v>1198</v>
      </c>
      <c r="J37" s="0" t="n">
        <v>1998</v>
      </c>
      <c r="K37" s="0" t="n">
        <v>1498</v>
      </c>
      <c r="L37" s="0" t="n">
        <v>2398</v>
      </c>
      <c r="M37" s="0" t="n">
        <v>1798</v>
      </c>
      <c r="N37" s="0" t="n">
        <v>2798</v>
      </c>
      <c r="O37" s="0" t="n">
        <v>2098</v>
      </c>
      <c r="P37" s="0" t="n">
        <v>3198</v>
      </c>
      <c r="Q37" s="0" t="n">
        <v>2398</v>
      </c>
      <c r="R37" s="0" t="n">
        <v>3598</v>
      </c>
      <c r="S37" s="0" t="n">
        <v>2698</v>
      </c>
      <c r="T37" s="0" t="n">
        <v>3998</v>
      </c>
      <c r="U37" s="0" t="n">
        <v>2998</v>
      </c>
    </row>
    <row r="38" customFormat="false" ht="13.8" hidden="false" customHeight="false" outlineLevel="0" collapsed="false">
      <c r="B38" s="0" t="n">
        <v>398</v>
      </c>
      <c r="C38" s="0" t="n">
        <v>298</v>
      </c>
      <c r="D38" s="0" t="n">
        <v>798</v>
      </c>
      <c r="E38" s="0" t="n">
        <v>598</v>
      </c>
      <c r="F38" s="0" t="n">
        <v>1198</v>
      </c>
      <c r="G38" s="0" t="n">
        <v>898</v>
      </c>
      <c r="H38" s="0" t="n">
        <v>1598</v>
      </c>
      <c r="I38" s="0" t="n">
        <v>1198</v>
      </c>
      <c r="J38" s="0" t="n">
        <v>1998</v>
      </c>
      <c r="K38" s="0" t="n">
        <v>1498</v>
      </c>
      <c r="L38" s="0" t="n">
        <v>2398</v>
      </c>
      <c r="M38" s="0" t="n">
        <v>1798</v>
      </c>
      <c r="N38" s="0" t="n">
        <v>2798</v>
      </c>
      <c r="O38" s="0" t="n">
        <v>2098</v>
      </c>
      <c r="P38" s="0" t="n">
        <v>3198</v>
      </c>
      <c r="Q38" s="0" t="n">
        <v>2398</v>
      </c>
      <c r="R38" s="0" t="n">
        <v>3598</v>
      </c>
      <c r="S38" s="0" t="n">
        <v>2698</v>
      </c>
      <c r="T38" s="0" t="n">
        <v>3998</v>
      </c>
      <c r="U38" s="0" t="n">
        <v>2998</v>
      </c>
    </row>
    <row r="39" customFormat="false" ht="13.8" hidden="false" customHeight="false" outlineLevel="0" collapsed="false">
      <c r="B39" s="0" t="n">
        <v>398</v>
      </c>
      <c r="C39" s="0" t="n">
        <v>298</v>
      </c>
      <c r="D39" s="0" t="n">
        <v>798</v>
      </c>
      <c r="E39" s="0" t="n">
        <v>598</v>
      </c>
      <c r="F39" s="0" t="n">
        <v>1198</v>
      </c>
      <c r="G39" s="0" t="n">
        <v>898</v>
      </c>
      <c r="H39" s="0" t="n">
        <v>1598</v>
      </c>
      <c r="I39" s="0" t="n">
        <v>1198</v>
      </c>
      <c r="J39" s="0" t="n">
        <v>1998</v>
      </c>
      <c r="K39" s="0" t="n">
        <v>1498</v>
      </c>
      <c r="L39" s="0" t="n">
        <v>2398</v>
      </c>
      <c r="M39" s="0" t="n">
        <v>1798</v>
      </c>
      <c r="N39" s="0" t="n">
        <v>2798</v>
      </c>
      <c r="O39" s="0" t="n">
        <v>2098</v>
      </c>
      <c r="P39" s="0" t="n">
        <v>3198</v>
      </c>
      <c r="Q39" s="0" t="n">
        <v>2398</v>
      </c>
      <c r="R39" s="0" t="n">
        <v>3598</v>
      </c>
      <c r="S39" s="0" t="n">
        <v>2698</v>
      </c>
      <c r="T39" s="0" t="n">
        <v>3998</v>
      </c>
      <c r="U39" s="0" t="n">
        <v>2998</v>
      </c>
    </row>
    <row r="40" customFormat="false" ht="13.8" hidden="false" customHeight="false" outlineLevel="0" collapsed="false">
      <c r="B40" s="0" t="n">
        <v>398</v>
      </c>
      <c r="C40" s="0" t="n">
        <v>298</v>
      </c>
      <c r="D40" s="0" t="n">
        <v>798</v>
      </c>
      <c r="E40" s="0" t="n">
        <v>598</v>
      </c>
      <c r="F40" s="0" t="n">
        <v>1198</v>
      </c>
      <c r="G40" s="0" t="n">
        <v>898</v>
      </c>
      <c r="H40" s="0" t="n">
        <v>1598</v>
      </c>
      <c r="I40" s="0" t="n">
        <v>1198</v>
      </c>
      <c r="J40" s="0" t="n">
        <v>1998</v>
      </c>
      <c r="K40" s="0" t="n">
        <v>1498</v>
      </c>
      <c r="L40" s="0" t="n">
        <v>2398</v>
      </c>
      <c r="M40" s="0" t="n">
        <v>1798</v>
      </c>
      <c r="N40" s="0" t="n">
        <v>2798</v>
      </c>
      <c r="O40" s="0" t="n">
        <v>2098</v>
      </c>
      <c r="P40" s="0" t="n">
        <v>3198</v>
      </c>
      <c r="Q40" s="0" t="n">
        <v>2398</v>
      </c>
      <c r="R40" s="0" t="n">
        <v>3598</v>
      </c>
      <c r="S40" s="0" t="n">
        <v>2698</v>
      </c>
      <c r="T40" s="0" t="n">
        <v>3998</v>
      </c>
      <c r="U40" s="0" t="n">
        <v>2998</v>
      </c>
    </row>
    <row r="41" customFormat="false" ht="13.8" hidden="false" customHeight="false" outlineLevel="0" collapsed="false">
      <c r="B41" s="0" t="n">
        <v>398</v>
      </c>
      <c r="C41" s="0" t="n">
        <v>298</v>
      </c>
      <c r="D41" s="0" t="n">
        <v>798</v>
      </c>
      <c r="E41" s="0" t="n">
        <v>598</v>
      </c>
      <c r="F41" s="0" t="n">
        <v>1198</v>
      </c>
      <c r="G41" s="0" t="n">
        <v>898</v>
      </c>
      <c r="H41" s="0" t="n">
        <v>1598</v>
      </c>
      <c r="I41" s="0" t="n">
        <v>1198</v>
      </c>
      <c r="J41" s="0" t="n">
        <v>1998</v>
      </c>
      <c r="K41" s="0" t="n">
        <v>1498</v>
      </c>
      <c r="L41" s="0" t="n">
        <v>2398</v>
      </c>
      <c r="M41" s="0" t="n">
        <v>1798</v>
      </c>
      <c r="N41" s="0" t="n">
        <v>2798</v>
      </c>
      <c r="O41" s="0" t="n">
        <v>2098</v>
      </c>
      <c r="P41" s="0" t="n">
        <v>3198</v>
      </c>
      <c r="Q41" s="0" t="n">
        <v>2398</v>
      </c>
      <c r="R41" s="0" t="n">
        <v>3598</v>
      </c>
      <c r="S41" s="0" t="n">
        <v>2698</v>
      </c>
      <c r="T41" s="0" t="n">
        <v>3998</v>
      </c>
      <c r="U41" s="0" t="n">
        <v>2998</v>
      </c>
    </row>
    <row r="42" customFormat="false" ht="13.8" hidden="false" customHeight="false" outlineLevel="0" collapsed="false">
      <c r="B42" s="0" t="n">
        <v>398</v>
      </c>
      <c r="C42" s="0" t="n">
        <v>298</v>
      </c>
      <c r="D42" s="0" t="n">
        <v>798</v>
      </c>
      <c r="E42" s="0" t="n">
        <v>598</v>
      </c>
      <c r="F42" s="0" t="n">
        <v>1198</v>
      </c>
      <c r="G42" s="0" t="n">
        <v>898</v>
      </c>
      <c r="H42" s="0" t="n">
        <v>1598</v>
      </c>
      <c r="I42" s="0" t="n">
        <v>1198</v>
      </c>
      <c r="J42" s="0" t="n">
        <v>1998</v>
      </c>
      <c r="K42" s="0" t="n">
        <v>1498</v>
      </c>
      <c r="L42" s="0" t="n">
        <v>2398</v>
      </c>
      <c r="M42" s="0" t="n">
        <v>1798</v>
      </c>
      <c r="N42" s="0" t="n">
        <v>2798</v>
      </c>
      <c r="O42" s="0" t="n">
        <v>2098</v>
      </c>
      <c r="P42" s="0" t="n">
        <v>3198</v>
      </c>
      <c r="Q42" s="0" t="n">
        <v>2398</v>
      </c>
      <c r="R42" s="0" t="n">
        <v>3598</v>
      </c>
      <c r="S42" s="0" t="n">
        <v>2698</v>
      </c>
      <c r="T42" s="0" t="n">
        <v>3998</v>
      </c>
      <c r="U42" s="0" t="n">
        <v>2998</v>
      </c>
    </row>
    <row r="43" customFormat="false" ht="13.8" hidden="false" customHeight="false" outlineLevel="0" collapsed="false">
      <c r="B43" s="0" t="n">
        <v>398</v>
      </c>
      <c r="C43" s="0" t="n">
        <v>298</v>
      </c>
      <c r="D43" s="0" t="n">
        <v>798</v>
      </c>
      <c r="E43" s="0" t="n">
        <v>598</v>
      </c>
      <c r="F43" s="0" t="n">
        <v>1198</v>
      </c>
      <c r="G43" s="0" t="n">
        <v>898</v>
      </c>
      <c r="H43" s="0" t="n">
        <v>1598</v>
      </c>
      <c r="I43" s="0" t="n">
        <v>1198</v>
      </c>
      <c r="J43" s="0" t="n">
        <v>1998</v>
      </c>
      <c r="K43" s="0" t="n">
        <v>1498</v>
      </c>
      <c r="L43" s="0" t="n">
        <v>2398</v>
      </c>
      <c r="M43" s="0" t="n">
        <v>1798</v>
      </c>
      <c r="N43" s="0" t="n">
        <v>2798</v>
      </c>
      <c r="O43" s="0" t="n">
        <v>2098</v>
      </c>
      <c r="P43" s="0" t="n">
        <v>3198</v>
      </c>
      <c r="Q43" s="0" t="n">
        <v>2398</v>
      </c>
      <c r="R43" s="0" t="n">
        <v>3598</v>
      </c>
      <c r="S43" s="0" t="n">
        <v>2698</v>
      </c>
      <c r="T43" s="0" t="n">
        <v>3998</v>
      </c>
      <c r="U43" s="0" t="n">
        <v>2998</v>
      </c>
    </row>
    <row r="44" customFormat="false" ht="13.8" hidden="false" customHeight="false" outlineLevel="0" collapsed="false">
      <c r="B44" s="0" t="n">
        <v>398</v>
      </c>
      <c r="C44" s="0" t="n">
        <v>298</v>
      </c>
      <c r="D44" s="0" t="n">
        <v>798</v>
      </c>
      <c r="E44" s="0" t="n">
        <v>598</v>
      </c>
      <c r="F44" s="0" t="n">
        <v>1198</v>
      </c>
      <c r="G44" s="0" t="n">
        <v>898</v>
      </c>
      <c r="H44" s="0" t="n">
        <v>1598</v>
      </c>
      <c r="I44" s="0" t="n">
        <v>1198</v>
      </c>
      <c r="J44" s="0" t="n">
        <v>1998</v>
      </c>
      <c r="K44" s="0" t="n">
        <v>1498</v>
      </c>
      <c r="L44" s="0" t="n">
        <v>2398</v>
      </c>
      <c r="M44" s="0" t="n">
        <v>1798</v>
      </c>
      <c r="N44" s="0" t="n">
        <v>2798</v>
      </c>
      <c r="O44" s="0" t="n">
        <v>2098</v>
      </c>
      <c r="P44" s="0" t="n">
        <v>3198</v>
      </c>
      <c r="Q44" s="0" t="n">
        <v>2398</v>
      </c>
      <c r="R44" s="0" t="n">
        <v>3598</v>
      </c>
      <c r="S44" s="0" t="n">
        <v>2698</v>
      </c>
      <c r="T44" s="0" t="n">
        <v>3998</v>
      </c>
      <c r="U44" s="0" t="n">
        <v>2998</v>
      </c>
    </row>
    <row r="45" customFormat="false" ht="13.8" hidden="false" customHeight="false" outlineLevel="0" collapsed="false">
      <c r="B45" s="0" t="n">
        <v>398</v>
      </c>
      <c r="C45" s="0" t="n">
        <v>298</v>
      </c>
      <c r="D45" s="0" t="n">
        <v>798</v>
      </c>
      <c r="E45" s="0" t="n">
        <v>598</v>
      </c>
      <c r="F45" s="0" t="n">
        <v>1198</v>
      </c>
      <c r="G45" s="0" t="n">
        <v>898</v>
      </c>
      <c r="H45" s="0" t="n">
        <v>1598</v>
      </c>
      <c r="I45" s="0" t="n">
        <v>1198</v>
      </c>
      <c r="J45" s="0" t="n">
        <v>1998</v>
      </c>
      <c r="K45" s="0" t="n">
        <v>1498</v>
      </c>
      <c r="L45" s="0" t="n">
        <v>2398</v>
      </c>
      <c r="M45" s="0" t="n">
        <v>1798</v>
      </c>
      <c r="N45" s="0" t="n">
        <v>2798</v>
      </c>
      <c r="O45" s="0" t="n">
        <v>2098</v>
      </c>
      <c r="P45" s="0" t="n">
        <v>3198</v>
      </c>
      <c r="Q45" s="0" t="n">
        <v>2398</v>
      </c>
      <c r="R45" s="0" t="n">
        <v>3598</v>
      </c>
      <c r="S45" s="0" t="n">
        <v>2698</v>
      </c>
      <c r="T45" s="0" t="n">
        <v>3998</v>
      </c>
      <c r="U45" s="0" t="n">
        <v>2998</v>
      </c>
    </row>
    <row r="46" customFormat="false" ht="13.8" hidden="false" customHeight="false" outlineLevel="0" collapsed="false">
      <c r="B46" s="0" t="n">
        <v>398</v>
      </c>
      <c r="C46" s="0" t="n">
        <v>298</v>
      </c>
      <c r="D46" s="0" t="n">
        <v>798</v>
      </c>
      <c r="E46" s="0" t="n">
        <v>598</v>
      </c>
      <c r="F46" s="0" t="n">
        <v>1198</v>
      </c>
      <c r="G46" s="0" t="n">
        <v>898</v>
      </c>
      <c r="H46" s="0" t="n">
        <v>1598</v>
      </c>
      <c r="I46" s="0" t="n">
        <v>1198</v>
      </c>
      <c r="J46" s="0" t="n">
        <v>1998</v>
      </c>
      <c r="K46" s="0" t="n">
        <v>1498</v>
      </c>
      <c r="L46" s="0" t="n">
        <v>2398</v>
      </c>
      <c r="M46" s="0" t="n">
        <v>1798</v>
      </c>
      <c r="N46" s="0" t="n">
        <v>2798</v>
      </c>
      <c r="O46" s="0" t="n">
        <v>2098</v>
      </c>
      <c r="P46" s="0" t="n">
        <v>3198</v>
      </c>
      <c r="Q46" s="0" t="n">
        <v>2398</v>
      </c>
      <c r="R46" s="0" t="n">
        <v>3598</v>
      </c>
      <c r="S46" s="0" t="n">
        <v>2698</v>
      </c>
      <c r="T46" s="0" t="n">
        <v>3998</v>
      </c>
      <c r="U46" s="0" t="n">
        <v>2998</v>
      </c>
    </row>
    <row r="47" customFormat="false" ht="13.8" hidden="false" customHeight="false" outlineLevel="0" collapsed="false">
      <c r="B47" s="0" t="n">
        <v>398</v>
      </c>
      <c r="C47" s="0" t="n">
        <v>298</v>
      </c>
      <c r="D47" s="0" t="n">
        <v>798</v>
      </c>
      <c r="E47" s="0" t="n">
        <v>598</v>
      </c>
      <c r="F47" s="0" t="n">
        <v>1198</v>
      </c>
      <c r="G47" s="0" t="n">
        <v>898</v>
      </c>
      <c r="H47" s="0" t="n">
        <v>1598</v>
      </c>
      <c r="I47" s="0" t="n">
        <v>1198</v>
      </c>
      <c r="J47" s="0" t="n">
        <v>1998</v>
      </c>
      <c r="K47" s="0" t="n">
        <v>1498</v>
      </c>
      <c r="L47" s="0" t="n">
        <v>2398</v>
      </c>
      <c r="M47" s="0" t="n">
        <v>1798</v>
      </c>
      <c r="N47" s="0" t="n">
        <v>2798</v>
      </c>
      <c r="O47" s="0" t="n">
        <v>2098</v>
      </c>
      <c r="P47" s="0" t="n">
        <v>3198</v>
      </c>
      <c r="Q47" s="0" t="n">
        <v>2398</v>
      </c>
      <c r="R47" s="0" t="n">
        <v>3598</v>
      </c>
      <c r="S47" s="0" t="n">
        <v>2698</v>
      </c>
      <c r="T47" s="0" t="n">
        <v>3998</v>
      </c>
      <c r="U47" s="0" t="n">
        <v>2998</v>
      </c>
    </row>
    <row r="48" customFormat="false" ht="13.8" hidden="false" customHeight="false" outlineLevel="0" collapsed="false">
      <c r="B48" s="0" t="n">
        <v>398</v>
      </c>
      <c r="C48" s="0" t="n">
        <v>298</v>
      </c>
      <c r="D48" s="0" t="n">
        <v>798</v>
      </c>
      <c r="E48" s="0" t="n">
        <v>598</v>
      </c>
      <c r="F48" s="0" t="n">
        <v>1198</v>
      </c>
      <c r="G48" s="0" t="n">
        <v>898</v>
      </c>
      <c r="H48" s="0" t="n">
        <v>1598</v>
      </c>
      <c r="I48" s="0" t="n">
        <v>1198</v>
      </c>
      <c r="J48" s="0" t="n">
        <v>1998</v>
      </c>
      <c r="K48" s="0" t="n">
        <v>1498</v>
      </c>
      <c r="L48" s="0" t="n">
        <v>2398</v>
      </c>
      <c r="M48" s="0" t="n">
        <v>1798</v>
      </c>
      <c r="N48" s="0" t="n">
        <v>2798</v>
      </c>
      <c r="O48" s="0" t="n">
        <v>2098</v>
      </c>
      <c r="P48" s="0" t="n">
        <v>3198</v>
      </c>
      <c r="Q48" s="0" t="n">
        <v>2398</v>
      </c>
      <c r="R48" s="0" t="n">
        <v>3598</v>
      </c>
      <c r="S48" s="0" t="n">
        <v>2698</v>
      </c>
      <c r="T48" s="0" t="n">
        <v>3998</v>
      </c>
      <c r="U48" s="0" t="n">
        <v>2998</v>
      </c>
    </row>
    <row r="49" customFormat="false" ht="13.8" hidden="false" customHeight="false" outlineLevel="0" collapsed="false">
      <c r="B49" s="0" t="n">
        <v>398</v>
      </c>
      <c r="C49" s="0" t="n">
        <v>298</v>
      </c>
      <c r="D49" s="0" t="n">
        <v>798</v>
      </c>
      <c r="E49" s="0" t="n">
        <v>598</v>
      </c>
      <c r="F49" s="0" t="n">
        <v>1198</v>
      </c>
      <c r="G49" s="0" t="n">
        <v>898</v>
      </c>
      <c r="H49" s="0" t="n">
        <v>1598</v>
      </c>
      <c r="I49" s="0" t="n">
        <v>1198</v>
      </c>
      <c r="J49" s="0" t="n">
        <v>1998</v>
      </c>
      <c r="K49" s="0" t="n">
        <v>1498</v>
      </c>
      <c r="L49" s="0" t="n">
        <v>2398</v>
      </c>
      <c r="M49" s="0" t="n">
        <v>1798</v>
      </c>
      <c r="N49" s="0" t="n">
        <v>2798</v>
      </c>
      <c r="O49" s="0" t="n">
        <v>2098</v>
      </c>
      <c r="P49" s="0" t="n">
        <v>3198</v>
      </c>
      <c r="Q49" s="0" t="n">
        <v>2398</v>
      </c>
      <c r="R49" s="0" t="n">
        <v>3598</v>
      </c>
      <c r="S49" s="0" t="n">
        <v>2698</v>
      </c>
      <c r="T49" s="0" t="n">
        <v>3998</v>
      </c>
      <c r="U49" s="0" t="n">
        <v>2998</v>
      </c>
    </row>
    <row r="50" customFormat="false" ht="13.8" hidden="false" customHeight="false" outlineLevel="0" collapsed="false">
      <c r="B50" s="0" t="n">
        <v>398</v>
      </c>
      <c r="C50" s="0" t="n">
        <v>298</v>
      </c>
      <c r="D50" s="0" t="n">
        <v>798</v>
      </c>
      <c r="E50" s="0" t="n">
        <v>598</v>
      </c>
      <c r="F50" s="0" t="n">
        <v>1198</v>
      </c>
      <c r="G50" s="0" t="n">
        <v>898</v>
      </c>
      <c r="H50" s="0" t="n">
        <v>1598</v>
      </c>
      <c r="I50" s="0" t="n">
        <v>1198</v>
      </c>
      <c r="J50" s="0" t="n">
        <v>1998</v>
      </c>
      <c r="K50" s="0" t="n">
        <v>1498</v>
      </c>
      <c r="L50" s="0" t="n">
        <v>2398</v>
      </c>
      <c r="M50" s="0" t="n">
        <v>1798</v>
      </c>
      <c r="N50" s="0" t="n">
        <v>2798</v>
      </c>
      <c r="O50" s="0" t="n">
        <v>2098</v>
      </c>
      <c r="P50" s="0" t="n">
        <v>3198</v>
      </c>
      <c r="Q50" s="0" t="n">
        <v>2398</v>
      </c>
      <c r="R50" s="0" t="n">
        <v>3598</v>
      </c>
      <c r="S50" s="0" t="n">
        <v>2698</v>
      </c>
      <c r="T50" s="0" t="n">
        <v>3998</v>
      </c>
      <c r="U50" s="0" t="n">
        <v>2998</v>
      </c>
    </row>
    <row r="51" customFormat="false" ht="13.8" hidden="false" customHeight="false" outlineLevel="0" collapsed="false">
      <c r="B51" s="0" t="n">
        <v>398</v>
      </c>
      <c r="C51" s="0" t="n">
        <v>298</v>
      </c>
      <c r="D51" s="0" t="n">
        <v>798</v>
      </c>
      <c r="E51" s="0" t="n">
        <v>598</v>
      </c>
      <c r="F51" s="0" t="n">
        <v>1198</v>
      </c>
      <c r="G51" s="0" t="n">
        <v>898</v>
      </c>
      <c r="H51" s="0" t="n">
        <v>1598</v>
      </c>
      <c r="I51" s="0" t="n">
        <v>1198</v>
      </c>
      <c r="J51" s="0" t="n">
        <v>1998</v>
      </c>
      <c r="K51" s="0" t="n">
        <v>1498</v>
      </c>
      <c r="L51" s="0" t="n">
        <v>2398</v>
      </c>
      <c r="M51" s="0" t="n">
        <v>1798</v>
      </c>
      <c r="N51" s="0" t="n">
        <v>2798</v>
      </c>
      <c r="O51" s="0" t="n">
        <v>2098</v>
      </c>
      <c r="P51" s="0" t="n">
        <v>3198</v>
      </c>
      <c r="Q51" s="0" t="n">
        <v>2398</v>
      </c>
      <c r="R51" s="0" t="n">
        <v>3598</v>
      </c>
      <c r="S51" s="0" t="n">
        <v>2698</v>
      </c>
      <c r="T51" s="0" t="n">
        <v>3998</v>
      </c>
      <c r="U51" s="0" t="n">
        <v>2998</v>
      </c>
    </row>
    <row r="52" customFormat="false" ht="13.8" hidden="false" customHeight="false" outlineLevel="0" collapsed="false">
      <c r="B52" s="0" t="n">
        <v>398</v>
      </c>
      <c r="C52" s="0" t="n">
        <v>298</v>
      </c>
      <c r="D52" s="0" t="n">
        <v>798</v>
      </c>
      <c r="E52" s="0" t="n">
        <v>598</v>
      </c>
      <c r="F52" s="0" t="n">
        <v>1198</v>
      </c>
      <c r="G52" s="0" t="n">
        <v>898</v>
      </c>
      <c r="H52" s="0" t="n">
        <v>1598</v>
      </c>
      <c r="I52" s="0" t="n">
        <v>1198</v>
      </c>
      <c r="J52" s="0" t="n">
        <v>1998</v>
      </c>
      <c r="K52" s="0" t="n">
        <v>1498</v>
      </c>
      <c r="L52" s="0" t="n">
        <v>2398</v>
      </c>
      <c r="M52" s="0" t="n">
        <v>1798</v>
      </c>
      <c r="N52" s="0" t="n">
        <v>2798</v>
      </c>
      <c r="O52" s="0" t="n">
        <v>2098</v>
      </c>
      <c r="P52" s="0" t="n">
        <v>3198</v>
      </c>
      <c r="Q52" s="0" t="n">
        <v>2398</v>
      </c>
      <c r="R52" s="0" t="n">
        <v>3598</v>
      </c>
      <c r="S52" s="0" t="n">
        <v>2698</v>
      </c>
      <c r="T52" s="0" t="n">
        <v>3998</v>
      </c>
      <c r="U52" s="0" t="n">
        <v>2998</v>
      </c>
    </row>
    <row r="53" customFormat="false" ht="13.8" hidden="false" customHeight="false" outlineLevel="0" collapsed="false">
      <c r="B53" s="0" t="n">
        <v>398</v>
      </c>
      <c r="C53" s="0" t="n">
        <v>298</v>
      </c>
      <c r="D53" s="0" t="n">
        <v>798</v>
      </c>
      <c r="E53" s="0" t="n">
        <v>598</v>
      </c>
      <c r="F53" s="0" t="n">
        <v>1198</v>
      </c>
      <c r="G53" s="0" t="n">
        <v>898</v>
      </c>
      <c r="H53" s="0" t="n">
        <v>1598</v>
      </c>
      <c r="I53" s="0" t="n">
        <v>1198</v>
      </c>
      <c r="J53" s="0" t="n">
        <v>1998</v>
      </c>
      <c r="K53" s="0" t="n">
        <v>1498</v>
      </c>
      <c r="L53" s="0" t="n">
        <v>2398</v>
      </c>
      <c r="M53" s="0" t="n">
        <v>1798</v>
      </c>
      <c r="N53" s="0" t="n">
        <v>2798</v>
      </c>
      <c r="O53" s="0" t="n">
        <v>2098</v>
      </c>
      <c r="P53" s="0" t="n">
        <v>3198</v>
      </c>
      <c r="Q53" s="0" t="n">
        <v>2398</v>
      </c>
      <c r="R53" s="0" t="n">
        <v>3598</v>
      </c>
      <c r="S53" s="0" t="n">
        <v>2698</v>
      </c>
      <c r="T53" s="0" t="n">
        <v>3998</v>
      </c>
      <c r="U53" s="0" t="n">
        <v>2998</v>
      </c>
    </row>
    <row r="54" customFormat="false" ht="13.8" hidden="false" customHeight="false" outlineLevel="0" collapsed="false">
      <c r="B54" s="0" t="n">
        <v>398</v>
      </c>
      <c r="C54" s="0" t="n">
        <v>298</v>
      </c>
      <c r="D54" s="0" t="n">
        <v>798</v>
      </c>
      <c r="E54" s="0" t="n">
        <v>598</v>
      </c>
      <c r="F54" s="0" t="n">
        <v>1198</v>
      </c>
      <c r="G54" s="0" t="n">
        <v>898</v>
      </c>
      <c r="H54" s="0" t="n">
        <v>1598</v>
      </c>
      <c r="I54" s="0" t="n">
        <v>1198</v>
      </c>
      <c r="J54" s="0" t="n">
        <v>1998</v>
      </c>
      <c r="K54" s="0" t="n">
        <v>1498</v>
      </c>
      <c r="L54" s="0" t="n">
        <v>2398</v>
      </c>
      <c r="M54" s="0" t="n">
        <v>1798</v>
      </c>
      <c r="N54" s="0" t="n">
        <v>2798</v>
      </c>
      <c r="O54" s="0" t="n">
        <v>2098</v>
      </c>
      <c r="P54" s="0" t="n">
        <v>3198</v>
      </c>
      <c r="Q54" s="0" t="n">
        <v>2398</v>
      </c>
      <c r="R54" s="0" t="n">
        <v>3598</v>
      </c>
      <c r="S54" s="0" t="n">
        <v>2698</v>
      </c>
      <c r="T54" s="0" t="n">
        <v>3998</v>
      </c>
      <c r="U54" s="0" t="n">
        <v>2998</v>
      </c>
    </row>
    <row r="55" customFormat="false" ht="13.8" hidden="false" customHeight="false" outlineLevel="0" collapsed="false">
      <c r="B55" s="0" t="n">
        <v>398</v>
      </c>
      <c r="C55" s="0" t="n">
        <v>298</v>
      </c>
      <c r="D55" s="0" t="n">
        <v>798</v>
      </c>
      <c r="E55" s="0" t="n">
        <v>598</v>
      </c>
      <c r="F55" s="0" t="n">
        <v>1198</v>
      </c>
      <c r="G55" s="0" t="n">
        <v>898</v>
      </c>
      <c r="H55" s="0" t="n">
        <v>1598</v>
      </c>
      <c r="I55" s="0" t="n">
        <v>1198</v>
      </c>
      <c r="J55" s="0" t="n">
        <v>1998</v>
      </c>
      <c r="K55" s="0" t="n">
        <v>1498</v>
      </c>
      <c r="L55" s="0" t="n">
        <v>2398</v>
      </c>
      <c r="M55" s="0" t="n">
        <v>1798</v>
      </c>
      <c r="N55" s="0" t="n">
        <v>2798</v>
      </c>
      <c r="O55" s="0" t="n">
        <v>2098</v>
      </c>
      <c r="P55" s="0" t="n">
        <v>3198</v>
      </c>
      <c r="Q55" s="0" t="n">
        <v>2398</v>
      </c>
      <c r="R55" s="0" t="n">
        <v>3598</v>
      </c>
      <c r="S55" s="0" t="n">
        <v>2698</v>
      </c>
      <c r="T55" s="0" t="n">
        <v>3998</v>
      </c>
      <c r="U55" s="0" t="n">
        <v>2998</v>
      </c>
    </row>
    <row r="56" customFormat="false" ht="13.8" hidden="false" customHeight="false" outlineLevel="0" collapsed="false">
      <c r="B56" s="0" t="n">
        <v>398</v>
      </c>
      <c r="C56" s="0" t="n">
        <v>298</v>
      </c>
      <c r="D56" s="0" t="n">
        <v>798</v>
      </c>
      <c r="E56" s="0" t="n">
        <v>598</v>
      </c>
      <c r="F56" s="0" t="n">
        <v>1198</v>
      </c>
      <c r="G56" s="0" t="n">
        <v>898</v>
      </c>
      <c r="H56" s="0" t="n">
        <v>1598</v>
      </c>
      <c r="I56" s="0" t="n">
        <v>1198</v>
      </c>
      <c r="J56" s="0" t="n">
        <v>1998</v>
      </c>
      <c r="K56" s="0" t="n">
        <v>1498</v>
      </c>
      <c r="L56" s="0" t="n">
        <v>2398</v>
      </c>
      <c r="M56" s="0" t="n">
        <v>1798</v>
      </c>
      <c r="N56" s="0" t="n">
        <v>2798</v>
      </c>
      <c r="O56" s="0" t="n">
        <v>2098</v>
      </c>
      <c r="P56" s="0" t="n">
        <v>3198</v>
      </c>
      <c r="Q56" s="0" t="n">
        <v>2398</v>
      </c>
      <c r="R56" s="0" t="n">
        <v>3598</v>
      </c>
      <c r="S56" s="0" t="n">
        <v>2698</v>
      </c>
      <c r="T56" s="0" t="n">
        <v>3998</v>
      </c>
      <c r="U56" s="0" t="n">
        <v>2998</v>
      </c>
    </row>
    <row r="57" customFormat="false" ht="13.8" hidden="false" customHeight="false" outlineLevel="0" collapsed="false">
      <c r="B57" s="0" t="n">
        <v>398</v>
      </c>
      <c r="C57" s="0" t="n">
        <v>298</v>
      </c>
      <c r="D57" s="0" t="n">
        <v>798</v>
      </c>
      <c r="E57" s="0" t="n">
        <v>598</v>
      </c>
      <c r="F57" s="0" t="n">
        <v>1198</v>
      </c>
      <c r="G57" s="0" t="n">
        <v>898</v>
      </c>
      <c r="H57" s="0" t="n">
        <v>1598</v>
      </c>
      <c r="I57" s="0" t="n">
        <v>1198</v>
      </c>
      <c r="J57" s="0" t="n">
        <v>1998</v>
      </c>
      <c r="K57" s="0" t="n">
        <v>1498</v>
      </c>
      <c r="L57" s="0" t="n">
        <v>2398</v>
      </c>
      <c r="M57" s="0" t="n">
        <v>1798</v>
      </c>
      <c r="N57" s="0" t="n">
        <v>2798</v>
      </c>
      <c r="O57" s="0" t="n">
        <v>2098</v>
      </c>
      <c r="P57" s="0" t="n">
        <v>3198</v>
      </c>
      <c r="Q57" s="0" t="n">
        <v>2398</v>
      </c>
      <c r="R57" s="0" t="n">
        <v>3598</v>
      </c>
      <c r="S57" s="0" t="n">
        <v>2698</v>
      </c>
      <c r="T57" s="0" t="n">
        <v>3998</v>
      </c>
      <c r="U57" s="0" t="n">
        <v>2998</v>
      </c>
    </row>
    <row r="58" customFormat="false" ht="13.8" hidden="false" customHeight="false" outlineLevel="0" collapsed="false">
      <c r="B58" s="0" t="n">
        <v>398</v>
      </c>
      <c r="C58" s="0" t="n">
        <v>298</v>
      </c>
      <c r="D58" s="0" t="n">
        <v>798</v>
      </c>
      <c r="E58" s="0" t="n">
        <v>598</v>
      </c>
      <c r="F58" s="0" t="n">
        <v>1198</v>
      </c>
      <c r="G58" s="0" t="n">
        <v>898</v>
      </c>
      <c r="H58" s="0" t="n">
        <v>1598</v>
      </c>
      <c r="I58" s="0" t="n">
        <v>1198</v>
      </c>
      <c r="J58" s="0" t="n">
        <v>1998</v>
      </c>
      <c r="K58" s="0" t="n">
        <v>1498</v>
      </c>
      <c r="L58" s="0" t="n">
        <v>2398</v>
      </c>
      <c r="M58" s="0" t="n">
        <v>1798</v>
      </c>
      <c r="N58" s="0" t="n">
        <v>2798</v>
      </c>
      <c r="O58" s="0" t="n">
        <v>2098</v>
      </c>
      <c r="P58" s="0" t="n">
        <v>3198</v>
      </c>
      <c r="Q58" s="0" t="n">
        <v>2398</v>
      </c>
      <c r="R58" s="0" t="n">
        <v>3598</v>
      </c>
      <c r="S58" s="0" t="n">
        <v>2698</v>
      </c>
      <c r="T58" s="0" t="n">
        <v>3998</v>
      </c>
      <c r="U58" s="0" t="n">
        <v>2998</v>
      </c>
    </row>
    <row r="59" customFormat="false" ht="13.8" hidden="false" customHeight="false" outlineLevel="0" collapsed="false">
      <c r="B59" s="0" t="n">
        <v>398</v>
      </c>
      <c r="C59" s="0" t="n">
        <v>298</v>
      </c>
      <c r="D59" s="0" t="n">
        <v>798</v>
      </c>
      <c r="E59" s="0" t="n">
        <v>598</v>
      </c>
      <c r="F59" s="0" t="n">
        <v>1198</v>
      </c>
      <c r="G59" s="0" t="n">
        <v>898</v>
      </c>
      <c r="H59" s="0" t="n">
        <v>1598</v>
      </c>
      <c r="I59" s="0" t="n">
        <v>1198</v>
      </c>
      <c r="J59" s="0" t="n">
        <v>1998</v>
      </c>
      <c r="K59" s="0" t="n">
        <v>1498</v>
      </c>
      <c r="L59" s="0" t="n">
        <v>2398</v>
      </c>
      <c r="M59" s="0" t="n">
        <v>1798</v>
      </c>
      <c r="N59" s="0" t="n">
        <v>2798</v>
      </c>
      <c r="O59" s="0" t="n">
        <v>2098</v>
      </c>
      <c r="P59" s="0" t="n">
        <v>3198</v>
      </c>
      <c r="Q59" s="0" t="n">
        <v>2398</v>
      </c>
      <c r="R59" s="0" t="n">
        <v>3598</v>
      </c>
      <c r="S59" s="0" t="n">
        <v>2698</v>
      </c>
      <c r="T59" s="0" t="n">
        <v>3998</v>
      </c>
      <c r="U59" s="0" t="n">
        <v>2998</v>
      </c>
    </row>
    <row r="60" customFormat="false" ht="13.8" hidden="false" customHeight="false" outlineLevel="0" collapsed="false">
      <c r="B60" s="0" t="n">
        <v>398</v>
      </c>
      <c r="C60" s="0" t="n">
        <v>298</v>
      </c>
      <c r="D60" s="0" t="n">
        <v>798</v>
      </c>
      <c r="E60" s="0" t="n">
        <v>598</v>
      </c>
      <c r="F60" s="0" t="n">
        <v>1198</v>
      </c>
      <c r="G60" s="0" t="n">
        <v>898</v>
      </c>
      <c r="H60" s="0" t="n">
        <v>1598</v>
      </c>
      <c r="I60" s="0" t="n">
        <v>1198</v>
      </c>
      <c r="J60" s="0" t="n">
        <v>1998</v>
      </c>
      <c r="K60" s="0" t="n">
        <v>1498</v>
      </c>
      <c r="L60" s="0" t="n">
        <v>2398</v>
      </c>
      <c r="M60" s="0" t="n">
        <v>1798</v>
      </c>
      <c r="N60" s="0" t="n">
        <v>2798</v>
      </c>
      <c r="O60" s="0" t="n">
        <v>2098</v>
      </c>
      <c r="P60" s="0" t="n">
        <v>3198</v>
      </c>
      <c r="Q60" s="0" t="n">
        <v>2398</v>
      </c>
      <c r="R60" s="0" t="n">
        <v>3598</v>
      </c>
      <c r="S60" s="0" t="n">
        <v>2698</v>
      </c>
      <c r="T60" s="0" t="n">
        <v>3998</v>
      </c>
      <c r="U60" s="0" t="n">
        <v>2998</v>
      </c>
    </row>
    <row r="61" customFormat="false" ht="13.8" hidden="false" customHeight="false" outlineLevel="0" collapsed="false">
      <c r="B61" s="0" t="n">
        <v>398</v>
      </c>
      <c r="C61" s="0" t="n">
        <v>298</v>
      </c>
      <c r="D61" s="0" t="n">
        <v>798</v>
      </c>
      <c r="E61" s="0" t="n">
        <v>598</v>
      </c>
      <c r="F61" s="0" t="n">
        <v>1198</v>
      </c>
      <c r="G61" s="0" t="n">
        <v>898</v>
      </c>
      <c r="H61" s="0" t="n">
        <v>1598</v>
      </c>
      <c r="I61" s="0" t="n">
        <v>1198</v>
      </c>
      <c r="J61" s="0" t="n">
        <v>1998</v>
      </c>
      <c r="K61" s="0" t="n">
        <v>1498</v>
      </c>
      <c r="L61" s="0" t="n">
        <v>2398</v>
      </c>
      <c r="M61" s="0" t="n">
        <v>1798</v>
      </c>
      <c r="N61" s="0" t="n">
        <v>2798</v>
      </c>
      <c r="O61" s="0" t="n">
        <v>2098</v>
      </c>
      <c r="P61" s="0" t="n">
        <v>3198</v>
      </c>
      <c r="Q61" s="0" t="n">
        <v>2398</v>
      </c>
      <c r="R61" s="0" t="n">
        <v>3598</v>
      </c>
      <c r="S61" s="0" t="n">
        <v>2698</v>
      </c>
      <c r="T61" s="0" t="n">
        <v>3998</v>
      </c>
      <c r="U61" s="0" t="n">
        <v>2998</v>
      </c>
    </row>
    <row r="62" customFormat="false" ht="13.8" hidden="false" customHeight="false" outlineLevel="0" collapsed="false">
      <c r="B62" s="0" t="n">
        <v>398</v>
      </c>
      <c r="C62" s="0" t="n">
        <v>298</v>
      </c>
      <c r="D62" s="0" t="n">
        <v>798</v>
      </c>
      <c r="E62" s="0" t="n">
        <v>598</v>
      </c>
      <c r="F62" s="0" t="n">
        <v>1198</v>
      </c>
      <c r="G62" s="0" t="n">
        <v>898</v>
      </c>
      <c r="H62" s="0" t="n">
        <v>1598</v>
      </c>
      <c r="I62" s="0" t="n">
        <v>1198</v>
      </c>
      <c r="J62" s="0" t="n">
        <v>1998</v>
      </c>
      <c r="K62" s="0" t="n">
        <v>1498</v>
      </c>
      <c r="L62" s="0" t="n">
        <v>2398</v>
      </c>
      <c r="M62" s="0" t="n">
        <v>1798</v>
      </c>
      <c r="N62" s="0" t="n">
        <v>2798</v>
      </c>
      <c r="O62" s="0" t="n">
        <v>2098</v>
      </c>
      <c r="P62" s="0" t="n">
        <v>3198</v>
      </c>
      <c r="Q62" s="0" t="n">
        <v>2398</v>
      </c>
      <c r="R62" s="0" t="n">
        <v>3598</v>
      </c>
      <c r="S62" s="0" t="n">
        <v>2698</v>
      </c>
      <c r="T62" s="0" t="n">
        <v>3998</v>
      </c>
      <c r="U62" s="0" t="n">
        <v>2998</v>
      </c>
    </row>
    <row r="63" customFormat="false" ht="13.8" hidden="false" customHeight="false" outlineLevel="0" collapsed="false">
      <c r="B63" s="0" t="n">
        <v>398</v>
      </c>
      <c r="C63" s="0" t="n">
        <v>298</v>
      </c>
      <c r="D63" s="0" t="n">
        <v>798</v>
      </c>
      <c r="E63" s="0" t="n">
        <v>598</v>
      </c>
      <c r="F63" s="0" t="n">
        <v>1198</v>
      </c>
      <c r="G63" s="0" t="n">
        <v>898</v>
      </c>
      <c r="H63" s="0" t="n">
        <v>1598</v>
      </c>
      <c r="I63" s="0" t="n">
        <v>1198</v>
      </c>
      <c r="J63" s="0" t="n">
        <v>1998</v>
      </c>
      <c r="K63" s="0" t="n">
        <v>1498</v>
      </c>
      <c r="L63" s="0" t="n">
        <v>2398</v>
      </c>
      <c r="M63" s="0" t="n">
        <v>1798</v>
      </c>
      <c r="N63" s="0" t="n">
        <v>2798</v>
      </c>
      <c r="O63" s="0" t="n">
        <v>2098</v>
      </c>
      <c r="P63" s="0" t="n">
        <v>3198</v>
      </c>
      <c r="Q63" s="0" t="n">
        <v>2398</v>
      </c>
      <c r="R63" s="0" t="n">
        <v>3598</v>
      </c>
      <c r="S63" s="0" t="n">
        <v>2698</v>
      </c>
      <c r="T63" s="0" t="n">
        <v>3998</v>
      </c>
      <c r="U63" s="0" t="n">
        <v>2998</v>
      </c>
    </row>
    <row r="64" customFormat="false" ht="13.8" hidden="false" customHeight="false" outlineLevel="0" collapsed="false">
      <c r="B64" s="0" t="n">
        <v>398</v>
      </c>
      <c r="C64" s="0" t="n">
        <v>298</v>
      </c>
      <c r="D64" s="0" t="n">
        <v>798</v>
      </c>
      <c r="E64" s="0" t="n">
        <v>598</v>
      </c>
      <c r="F64" s="0" t="n">
        <v>1198</v>
      </c>
      <c r="G64" s="0" t="n">
        <v>898</v>
      </c>
      <c r="H64" s="0" t="n">
        <v>1598</v>
      </c>
      <c r="I64" s="0" t="n">
        <v>1198</v>
      </c>
      <c r="J64" s="0" t="n">
        <v>1998</v>
      </c>
      <c r="K64" s="0" t="n">
        <v>1498</v>
      </c>
      <c r="L64" s="0" t="n">
        <v>2398</v>
      </c>
      <c r="M64" s="0" t="n">
        <v>1798</v>
      </c>
      <c r="N64" s="0" t="n">
        <v>2798</v>
      </c>
      <c r="O64" s="0" t="n">
        <v>2098</v>
      </c>
      <c r="P64" s="0" t="n">
        <v>3198</v>
      </c>
      <c r="Q64" s="0" t="n">
        <v>2398</v>
      </c>
      <c r="R64" s="0" t="n">
        <v>3598</v>
      </c>
      <c r="S64" s="0" t="n">
        <v>2698</v>
      </c>
      <c r="T64" s="0" t="n">
        <v>3998</v>
      </c>
      <c r="U64" s="0" t="n">
        <v>2998</v>
      </c>
    </row>
    <row r="65" customFormat="false" ht="13.8" hidden="false" customHeight="false" outlineLevel="0" collapsed="false">
      <c r="B65" s="0" t="n">
        <v>398</v>
      </c>
      <c r="C65" s="0" t="n">
        <v>298</v>
      </c>
      <c r="D65" s="0" t="n">
        <v>798</v>
      </c>
      <c r="E65" s="0" t="n">
        <v>598</v>
      </c>
      <c r="F65" s="0" t="n">
        <v>1198</v>
      </c>
      <c r="G65" s="0" t="n">
        <v>898</v>
      </c>
      <c r="H65" s="0" t="n">
        <v>1598</v>
      </c>
      <c r="I65" s="0" t="n">
        <v>1198</v>
      </c>
      <c r="J65" s="0" t="n">
        <v>1998</v>
      </c>
      <c r="K65" s="0" t="n">
        <v>1498</v>
      </c>
      <c r="L65" s="0" t="n">
        <v>2398</v>
      </c>
      <c r="M65" s="0" t="n">
        <v>1798</v>
      </c>
      <c r="N65" s="0" t="n">
        <v>2798</v>
      </c>
      <c r="O65" s="0" t="n">
        <v>2098</v>
      </c>
      <c r="P65" s="0" t="n">
        <v>3198</v>
      </c>
      <c r="Q65" s="0" t="n">
        <v>2398</v>
      </c>
      <c r="R65" s="0" t="n">
        <v>3598</v>
      </c>
      <c r="S65" s="0" t="n">
        <v>2698</v>
      </c>
      <c r="T65" s="0" t="n">
        <v>3998</v>
      </c>
      <c r="U65" s="0" t="n">
        <v>2998</v>
      </c>
    </row>
    <row r="66" customFormat="false" ht="13.8" hidden="false" customHeight="false" outlineLevel="0" collapsed="false">
      <c r="B66" s="0" t="n">
        <v>398</v>
      </c>
      <c r="C66" s="0" t="n">
        <v>298</v>
      </c>
      <c r="D66" s="0" t="n">
        <v>798</v>
      </c>
      <c r="E66" s="0" t="n">
        <v>598</v>
      </c>
      <c r="F66" s="0" t="n">
        <v>1198</v>
      </c>
      <c r="G66" s="0" t="n">
        <v>898</v>
      </c>
      <c r="H66" s="0" t="n">
        <v>1598</v>
      </c>
      <c r="I66" s="0" t="n">
        <v>1198</v>
      </c>
      <c r="J66" s="0" t="n">
        <v>1998</v>
      </c>
      <c r="K66" s="0" t="n">
        <v>1498</v>
      </c>
      <c r="L66" s="0" t="n">
        <v>2398</v>
      </c>
      <c r="M66" s="0" t="n">
        <v>1798</v>
      </c>
      <c r="N66" s="0" t="n">
        <v>2798</v>
      </c>
      <c r="O66" s="0" t="n">
        <v>2098</v>
      </c>
      <c r="P66" s="0" t="n">
        <v>3198</v>
      </c>
      <c r="Q66" s="0" t="n">
        <v>2398</v>
      </c>
      <c r="R66" s="0" t="n">
        <v>3598</v>
      </c>
      <c r="S66" s="0" t="n">
        <v>2698</v>
      </c>
      <c r="T66" s="0" t="n">
        <v>3998</v>
      </c>
      <c r="U66" s="0" t="n">
        <v>2998</v>
      </c>
    </row>
    <row r="67" customFormat="false" ht="13.8" hidden="false" customHeight="false" outlineLevel="0" collapsed="false">
      <c r="B67" s="0" t="n">
        <v>398</v>
      </c>
      <c r="C67" s="0" t="n">
        <v>298</v>
      </c>
      <c r="D67" s="0" t="n">
        <v>798</v>
      </c>
      <c r="E67" s="0" t="n">
        <v>598</v>
      </c>
      <c r="F67" s="0" t="n">
        <v>1198</v>
      </c>
      <c r="G67" s="0" t="n">
        <v>898</v>
      </c>
      <c r="H67" s="0" t="n">
        <v>1598</v>
      </c>
      <c r="I67" s="0" t="n">
        <v>1198</v>
      </c>
      <c r="J67" s="0" t="n">
        <v>1998</v>
      </c>
      <c r="K67" s="0" t="n">
        <v>1498</v>
      </c>
      <c r="L67" s="0" t="n">
        <v>2398</v>
      </c>
      <c r="M67" s="0" t="n">
        <v>1798</v>
      </c>
      <c r="N67" s="0" t="n">
        <v>2798</v>
      </c>
      <c r="O67" s="0" t="n">
        <v>2098</v>
      </c>
      <c r="P67" s="0" t="n">
        <v>3198</v>
      </c>
      <c r="Q67" s="0" t="n">
        <v>2398</v>
      </c>
      <c r="R67" s="0" t="n">
        <v>3598</v>
      </c>
      <c r="S67" s="0" t="n">
        <v>2698</v>
      </c>
      <c r="T67" s="0" t="n">
        <v>3998</v>
      </c>
      <c r="U67" s="0" t="n">
        <v>2998</v>
      </c>
    </row>
    <row r="68" customFormat="false" ht="13.8" hidden="false" customHeight="false" outlineLevel="0" collapsed="false">
      <c r="B68" s="0" t="n">
        <v>398</v>
      </c>
      <c r="C68" s="0" t="n">
        <v>298</v>
      </c>
      <c r="D68" s="0" t="n">
        <v>798</v>
      </c>
      <c r="E68" s="0" t="n">
        <v>598</v>
      </c>
      <c r="F68" s="0" t="n">
        <v>1198</v>
      </c>
      <c r="G68" s="0" t="n">
        <v>898</v>
      </c>
      <c r="H68" s="0" t="n">
        <v>1598</v>
      </c>
      <c r="I68" s="0" t="n">
        <v>1198</v>
      </c>
      <c r="J68" s="0" t="n">
        <v>1998</v>
      </c>
      <c r="K68" s="0" t="n">
        <v>1498</v>
      </c>
      <c r="L68" s="0" t="n">
        <v>2398</v>
      </c>
      <c r="M68" s="0" t="n">
        <v>1798</v>
      </c>
      <c r="N68" s="0" t="n">
        <v>2798</v>
      </c>
      <c r="O68" s="0" t="n">
        <v>2098</v>
      </c>
      <c r="P68" s="0" t="n">
        <v>3198</v>
      </c>
      <c r="Q68" s="0" t="n">
        <v>2398</v>
      </c>
      <c r="R68" s="0" t="n">
        <v>3598</v>
      </c>
      <c r="S68" s="0" t="n">
        <v>2698</v>
      </c>
      <c r="T68" s="0" t="n">
        <v>3998</v>
      </c>
      <c r="U68" s="0" t="n">
        <v>2998</v>
      </c>
    </row>
    <row r="69" customFormat="false" ht="13.8" hidden="false" customHeight="false" outlineLevel="0" collapsed="false">
      <c r="B69" s="0" t="n">
        <v>398</v>
      </c>
      <c r="C69" s="0" t="n">
        <v>298</v>
      </c>
      <c r="D69" s="0" t="n">
        <v>798</v>
      </c>
      <c r="E69" s="0" t="n">
        <v>598</v>
      </c>
      <c r="F69" s="0" t="n">
        <v>1198</v>
      </c>
      <c r="G69" s="0" t="n">
        <v>898</v>
      </c>
      <c r="H69" s="0" t="n">
        <v>1598</v>
      </c>
      <c r="I69" s="0" t="n">
        <v>1198</v>
      </c>
      <c r="J69" s="0" t="n">
        <v>1998</v>
      </c>
      <c r="K69" s="0" t="n">
        <v>1498</v>
      </c>
      <c r="L69" s="0" t="n">
        <v>2398</v>
      </c>
      <c r="M69" s="0" t="n">
        <v>1798</v>
      </c>
      <c r="N69" s="0" t="n">
        <v>2798</v>
      </c>
      <c r="O69" s="0" t="n">
        <v>2098</v>
      </c>
      <c r="P69" s="0" t="n">
        <v>3198</v>
      </c>
      <c r="Q69" s="0" t="n">
        <v>2398</v>
      </c>
      <c r="R69" s="0" t="n">
        <v>3598</v>
      </c>
      <c r="S69" s="0" t="n">
        <v>2698</v>
      </c>
      <c r="T69" s="0" t="n">
        <v>3998</v>
      </c>
      <c r="U69" s="0" t="n">
        <v>2998</v>
      </c>
    </row>
    <row r="70" customFormat="false" ht="13.8" hidden="false" customHeight="false" outlineLevel="0" collapsed="false">
      <c r="B70" s="0" t="n">
        <v>398</v>
      </c>
      <c r="C70" s="0" t="n">
        <v>298</v>
      </c>
      <c r="D70" s="0" t="n">
        <v>798</v>
      </c>
      <c r="E70" s="0" t="n">
        <v>598</v>
      </c>
      <c r="F70" s="0" t="n">
        <v>1198</v>
      </c>
      <c r="G70" s="0" t="n">
        <v>898</v>
      </c>
      <c r="H70" s="0" t="n">
        <v>1598</v>
      </c>
      <c r="I70" s="0" t="n">
        <v>1198</v>
      </c>
      <c r="J70" s="0" t="n">
        <v>1998</v>
      </c>
      <c r="K70" s="0" t="n">
        <v>1498</v>
      </c>
      <c r="L70" s="0" t="n">
        <v>2398</v>
      </c>
      <c r="M70" s="0" t="n">
        <v>1798</v>
      </c>
      <c r="N70" s="0" t="n">
        <v>2798</v>
      </c>
      <c r="O70" s="0" t="n">
        <v>2098</v>
      </c>
      <c r="P70" s="0" t="n">
        <v>3198</v>
      </c>
      <c r="Q70" s="0" t="n">
        <v>2398</v>
      </c>
      <c r="R70" s="0" t="n">
        <v>3598</v>
      </c>
      <c r="S70" s="0" t="n">
        <v>2698</v>
      </c>
      <c r="T70" s="0" t="n">
        <v>3998</v>
      </c>
      <c r="U70" s="0" t="n">
        <v>2998</v>
      </c>
    </row>
    <row r="71" customFormat="false" ht="13.8" hidden="false" customHeight="false" outlineLevel="0" collapsed="false">
      <c r="B71" s="0" t="n">
        <v>398</v>
      </c>
      <c r="C71" s="0" t="n">
        <v>298</v>
      </c>
      <c r="D71" s="0" t="n">
        <v>798</v>
      </c>
      <c r="E71" s="0" t="n">
        <v>598</v>
      </c>
      <c r="F71" s="0" t="n">
        <v>1198</v>
      </c>
      <c r="G71" s="0" t="n">
        <v>898</v>
      </c>
      <c r="H71" s="0" t="n">
        <v>1598</v>
      </c>
      <c r="I71" s="0" t="n">
        <v>1198</v>
      </c>
      <c r="J71" s="0" t="n">
        <v>1998</v>
      </c>
      <c r="K71" s="0" t="n">
        <v>1498</v>
      </c>
      <c r="L71" s="0" t="n">
        <v>2398</v>
      </c>
      <c r="M71" s="0" t="n">
        <v>1798</v>
      </c>
      <c r="N71" s="0" t="n">
        <v>2798</v>
      </c>
      <c r="O71" s="0" t="n">
        <v>2098</v>
      </c>
      <c r="P71" s="0" t="n">
        <v>3198</v>
      </c>
      <c r="Q71" s="0" t="n">
        <v>2398</v>
      </c>
      <c r="R71" s="0" t="n">
        <v>3598</v>
      </c>
      <c r="S71" s="0" t="n">
        <v>2698</v>
      </c>
      <c r="T71" s="0" t="n">
        <v>3998</v>
      </c>
      <c r="U71" s="0" t="n">
        <v>2998</v>
      </c>
    </row>
    <row r="72" customFormat="false" ht="13.8" hidden="false" customHeight="false" outlineLevel="0" collapsed="false">
      <c r="B72" s="0" t="n">
        <v>398</v>
      </c>
      <c r="C72" s="0" t="n">
        <v>298</v>
      </c>
      <c r="D72" s="0" t="n">
        <v>798</v>
      </c>
      <c r="E72" s="0" t="n">
        <v>598</v>
      </c>
      <c r="F72" s="0" t="n">
        <v>1198</v>
      </c>
      <c r="G72" s="0" t="n">
        <v>898</v>
      </c>
      <c r="H72" s="0" t="n">
        <v>1598</v>
      </c>
      <c r="I72" s="0" t="n">
        <v>1198</v>
      </c>
      <c r="J72" s="0" t="n">
        <v>1998</v>
      </c>
      <c r="K72" s="0" t="n">
        <v>1498</v>
      </c>
      <c r="L72" s="0" t="n">
        <v>2398</v>
      </c>
      <c r="M72" s="0" t="n">
        <v>1798</v>
      </c>
      <c r="N72" s="0" t="n">
        <v>2798</v>
      </c>
      <c r="O72" s="0" t="n">
        <v>2098</v>
      </c>
      <c r="P72" s="0" t="n">
        <v>3198</v>
      </c>
      <c r="Q72" s="0" t="n">
        <v>2398</v>
      </c>
      <c r="R72" s="0" t="n">
        <v>3598</v>
      </c>
      <c r="S72" s="0" t="n">
        <v>2698</v>
      </c>
      <c r="T72" s="0" t="n">
        <v>3998</v>
      </c>
      <c r="U72" s="0" t="n">
        <v>2998</v>
      </c>
    </row>
    <row r="73" customFormat="false" ht="13.8" hidden="false" customHeight="false" outlineLevel="0" collapsed="false">
      <c r="B73" s="0" t="n">
        <v>398</v>
      </c>
      <c r="C73" s="0" t="n">
        <v>298</v>
      </c>
      <c r="D73" s="0" t="n">
        <v>798</v>
      </c>
      <c r="E73" s="0" t="n">
        <v>598</v>
      </c>
      <c r="F73" s="0" t="n">
        <v>1198</v>
      </c>
      <c r="G73" s="0" t="n">
        <v>898</v>
      </c>
      <c r="H73" s="0" t="n">
        <v>1598</v>
      </c>
      <c r="I73" s="0" t="n">
        <v>1198</v>
      </c>
      <c r="J73" s="0" t="n">
        <v>1998</v>
      </c>
      <c r="K73" s="0" t="n">
        <v>1498</v>
      </c>
      <c r="L73" s="0" t="n">
        <v>2398</v>
      </c>
      <c r="M73" s="0" t="n">
        <v>1798</v>
      </c>
      <c r="N73" s="0" t="n">
        <v>2798</v>
      </c>
      <c r="O73" s="0" t="n">
        <v>2098</v>
      </c>
      <c r="P73" s="0" t="n">
        <v>3198</v>
      </c>
      <c r="Q73" s="0" t="n">
        <v>2398</v>
      </c>
      <c r="R73" s="0" t="n">
        <v>3598</v>
      </c>
      <c r="S73" s="0" t="n">
        <v>2698</v>
      </c>
      <c r="T73" s="0" t="n">
        <v>3998</v>
      </c>
      <c r="U73" s="0" t="n">
        <v>2998</v>
      </c>
    </row>
    <row r="74" customFormat="false" ht="13.8" hidden="false" customHeight="false" outlineLevel="0" collapsed="false">
      <c r="B74" s="0" t="n">
        <v>398</v>
      </c>
      <c r="C74" s="0" t="n">
        <v>298</v>
      </c>
      <c r="D74" s="0" t="n">
        <v>798</v>
      </c>
      <c r="E74" s="0" t="n">
        <v>598</v>
      </c>
      <c r="F74" s="0" t="n">
        <v>1198</v>
      </c>
      <c r="G74" s="0" t="n">
        <v>898</v>
      </c>
      <c r="H74" s="0" t="n">
        <v>1598</v>
      </c>
      <c r="I74" s="0" t="n">
        <v>1198</v>
      </c>
      <c r="J74" s="0" t="n">
        <v>1998</v>
      </c>
      <c r="K74" s="0" t="n">
        <v>1498</v>
      </c>
      <c r="L74" s="0" t="n">
        <v>2398</v>
      </c>
      <c r="M74" s="0" t="n">
        <v>1798</v>
      </c>
      <c r="N74" s="0" t="n">
        <v>2798</v>
      </c>
      <c r="O74" s="0" t="n">
        <v>2098</v>
      </c>
      <c r="P74" s="0" t="n">
        <v>3198</v>
      </c>
      <c r="Q74" s="0" t="n">
        <v>2398</v>
      </c>
      <c r="R74" s="0" t="n">
        <v>3598</v>
      </c>
      <c r="S74" s="0" t="n">
        <v>2698</v>
      </c>
      <c r="T74" s="0" t="n">
        <v>3998</v>
      </c>
      <c r="U74" s="0" t="n">
        <v>2998</v>
      </c>
    </row>
    <row r="75" customFormat="false" ht="13.8" hidden="false" customHeight="false" outlineLevel="0" collapsed="false">
      <c r="B75" s="0" t="n">
        <v>398</v>
      </c>
      <c r="C75" s="0" t="n">
        <v>298</v>
      </c>
      <c r="D75" s="0" t="n">
        <v>798</v>
      </c>
      <c r="E75" s="0" t="n">
        <v>598</v>
      </c>
      <c r="F75" s="0" t="n">
        <v>1198</v>
      </c>
      <c r="G75" s="0" t="n">
        <v>898</v>
      </c>
      <c r="H75" s="0" t="n">
        <v>1598</v>
      </c>
      <c r="I75" s="0" t="n">
        <v>1198</v>
      </c>
      <c r="J75" s="0" t="n">
        <v>1998</v>
      </c>
      <c r="K75" s="0" t="n">
        <v>1498</v>
      </c>
      <c r="L75" s="0" t="n">
        <v>2398</v>
      </c>
      <c r="M75" s="0" t="n">
        <v>1798</v>
      </c>
      <c r="N75" s="0" t="n">
        <v>2798</v>
      </c>
      <c r="O75" s="0" t="n">
        <v>2098</v>
      </c>
      <c r="P75" s="0" t="n">
        <v>3198</v>
      </c>
      <c r="Q75" s="0" t="n">
        <v>2398</v>
      </c>
      <c r="R75" s="0" t="n">
        <v>3598</v>
      </c>
      <c r="S75" s="0" t="n">
        <v>2698</v>
      </c>
      <c r="T75" s="0" t="n">
        <v>3998</v>
      </c>
      <c r="U75" s="0" t="n">
        <v>2998</v>
      </c>
    </row>
    <row r="76" customFormat="false" ht="13.8" hidden="false" customHeight="false" outlineLevel="0" collapsed="false">
      <c r="B76" s="0" t="n">
        <v>398</v>
      </c>
      <c r="C76" s="0" t="n">
        <v>298</v>
      </c>
      <c r="D76" s="0" t="n">
        <v>798</v>
      </c>
      <c r="E76" s="0" t="n">
        <v>598</v>
      </c>
      <c r="F76" s="0" t="n">
        <v>1198</v>
      </c>
      <c r="G76" s="0" t="n">
        <v>898</v>
      </c>
      <c r="H76" s="0" t="n">
        <v>1598</v>
      </c>
      <c r="I76" s="0" t="n">
        <v>1198</v>
      </c>
      <c r="J76" s="0" t="n">
        <v>1998</v>
      </c>
      <c r="K76" s="0" t="n">
        <v>1498</v>
      </c>
      <c r="L76" s="0" t="n">
        <v>2398</v>
      </c>
      <c r="M76" s="0" t="n">
        <v>1798</v>
      </c>
      <c r="N76" s="0" t="n">
        <v>2798</v>
      </c>
      <c r="O76" s="0" t="n">
        <v>2098</v>
      </c>
      <c r="P76" s="0" t="n">
        <v>3198</v>
      </c>
      <c r="Q76" s="0" t="n">
        <v>2398</v>
      </c>
      <c r="R76" s="0" t="n">
        <v>3598</v>
      </c>
      <c r="S76" s="0" t="n">
        <v>2698</v>
      </c>
      <c r="T76" s="0" t="n">
        <v>3998</v>
      </c>
      <c r="U76" s="0" t="n">
        <v>2998</v>
      </c>
    </row>
    <row r="77" customFormat="false" ht="13.8" hidden="false" customHeight="false" outlineLevel="0" collapsed="false">
      <c r="B77" s="0" t="n">
        <v>398</v>
      </c>
      <c r="C77" s="0" t="n">
        <v>298</v>
      </c>
      <c r="D77" s="0" t="n">
        <v>798</v>
      </c>
      <c r="E77" s="0" t="n">
        <v>598</v>
      </c>
      <c r="F77" s="0" t="n">
        <v>1198</v>
      </c>
      <c r="G77" s="0" t="n">
        <v>898</v>
      </c>
      <c r="H77" s="0" t="n">
        <v>1598</v>
      </c>
      <c r="I77" s="0" t="n">
        <v>1198</v>
      </c>
      <c r="J77" s="0" t="n">
        <v>1998</v>
      </c>
      <c r="K77" s="0" t="n">
        <v>1498</v>
      </c>
      <c r="L77" s="0" t="n">
        <v>2398</v>
      </c>
      <c r="M77" s="0" t="n">
        <v>1798</v>
      </c>
      <c r="N77" s="0" t="n">
        <v>2798</v>
      </c>
      <c r="O77" s="0" t="n">
        <v>2098</v>
      </c>
      <c r="P77" s="0" t="n">
        <v>3198</v>
      </c>
      <c r="Q77" s="0" t="n">
        <v>2398</v>
      </c>
      <c r="R77" s="0" t="n">
        <v>3598</v>
      </c>
      <c r="S77" s="0" t="n">
        <v>2698</v>
      </c>
      <c r="T77" s="0" t="n">
        <v>3998</v>
      </c>
      <c r="U77" s="0" t="n">
        <v>2998</v>
      </c>
    </row>
    <row r="78" customFormat="false" ht="13.8" hidden="false" customHeight="false" outlineLevel="0" collapsed="false">
      <c r="B78" s="0" t="n">
        <v>398</v>
      </c>
      <c r="C78" s="0" t="n">
        <v>298</v>
      </c>
      <c r="D78" s="0" t="n">
        <v>798</v>
      </c>
      <c r="E78" s="0" t="n">
        <v>598</v>
      </c>
      <c r="F78" s="0" t="n">
        <v>1198</v>
      </c>
      <c r="G78" s="0" t="n">
        <v>898</v>
      </c>
      <c r="H78" s="0" t="n">
        <v>1598</v>
      </c>
      <c r="I78" s="0" t="n">
        <v>1198</v>
      </c>
      <c r="J78" s="0" t="n">
        <v>1998</v>
      </c>
      <c r="K78" s="0" t="n">
        <v>1498</v>
      </c>
      <c r="L78" s="0" t="n">
        <v>2398</v>
      </c>
      <c r="M78" s="0" t="n">
        <v>1798</v>
      </c>
      <c r="N78" s="0" t="n">
        <v>2798</v>
      </c>
      <c r="O78" s="0" t="n">
        <v>2098</v>
      </c>
      <c r="P78" s="0" t="n">
        <v>3198</v>
      </c>
      <c r="Q78" s="0" t="n">
        <v>2398</v>
      </c>
      <c r="R78" s="0" t="n">
        <v>3598</v>
      </c>
      <c r="S78" s="0" t="n">
        <v>2698</v>
      </c>
      <c r="T78" s="0" t="n">
        <v>3998</v>
      </c>
      <c r="U78" s="0" t="n">
        <v>2998</v>
      </c>
    </row>
    <row r="79" customFormat="false" ht="13.8" hidden="false" customHeight="false" outlineLevel="0" collapsed="false">
      <c r="B79" s="0" t="n">
        <v>398</v>
      </c>
      <c r="C79" s="0" t="n">
        <v>298</v>
      </c>
      <c r="D79" s="0" t="n">
        <v>798</v>
      </c>
      <c r="E79" s="0" t="n">
        <v>598</v>
      </c>
      <c r="F79" s="0" t="n">
        <v>1198</v>
      </c>
      <c r="G79" s="0" t="n">
        <v>898</v>
      </c>
      <c r="H79" s="0" t="n">
        <v>1598</v>
      </c>
      <c r="I79" s="0" t="n">
        <v>1198</v>
      </c>
      <c r="J79" s="0" t="n">
        <v>1998</v>
      </c>
      <c r="K79" s="0" t="n">
        <v>1498</v>
      </c>
      <c r="L79" s="0" t="n">
        <v>2398</v>
      </c>
      <c r="M79" s="0" t="n">
        <v>1798</v>
      </c>
      <c r="N79" s="0" t="n">
        <v>2798</v>
      </c>
      <c r="O79" s="0" t="n">
        <v>2098</v>
      </c>
      <c r="P79" s="0" t="n">
        <v>3198</v>
      </c>
      <c r="Q79" s="0" t="n">
        <v>2398</v>
      </c>
      <c r="R79" s="0" t="n">
        <v>3598</v>
      </c>
      <c r="S79" s="0" t="n">
        <v>2698</v>
      </c>
      <c r="T79" s="0" t="n">
        <v>3998</v>
      </c>
      <c r="U79" s="0" t="n">
        <v>2998</v>
      </c>
    </row>
    <row r="80" customFormat="false" ht="13.8" hidden="false" customHeight="false" outlineLevel="0" collapsed="false">
      <c r="B80" s="0" t="n">
        <v>398</v>
      </c>
      <c r="C80" s="0" t="n">
        <v>298</v>
      </c>
      <c r="D80" s="0" t="n">
        <v>798</v>
      </c>
      <c r="E80" s="0" t="n">
        <v>598</v>
      </c>
      <c r="F80" s="0" t="n">
        <v>1198</v>
      </c>
      <c r="G80" s="0" t="n">
        <v>898</v>
      </c>
      <c r="H80" s="0" t="n">
        <v>1598</v>
      </c>
      <c r="I80" s="0" t="n">
        <v>1198</v>
      </c>
      <c r="J80" s="0" t="n">
        <v>1998</v>
      </c>
      <c r="K80" s="0" t="n">
        <v>1498</v>
      </c>
      <c r="L80" s="0" t="n">
        <v>2398</v>
      </c>
      <c r="M80" s="0" t="n">
        <v>1798</v>
      </c>
      <c r="N80" s="0" t="n">
        <v>2798</v>
      </c>
      <c r="O80" s="0" t="n">
        <v>2098</v>
      </c>
      <c r="P80" s="0" t="n">
        <v>3198</v>
      </c>
      <c r="Q80" s="0" t="n">
        <v>2398</v>
      </c>
      <c r="R80" s="0" t="n">
        <v>3598</v>
      </c>
      <c r="S80" s="0" t="n">
        <v>2698</v>
      </c>
      <c r="T80" s="0" t="n">
        <v>3998</v>
      </c>
      <c r="U80" s="0" t="n">
        <v>2998</v>
      </c>
    </row>
    <row r="81" customFormat="false" ht="13.8" hidden="false" customHeight="false" outlineLevel="0" collapsed="false">
      <c r="B81" s="0" t="n">
        <v>398</v>
      </c>
      <c r="C81" s="0" t="n">
        <v>298</v>
      </c>
      <c r="D81" s="0" t="n">
        <v>798</v>
      </c>
      <c r="E81" s="0" t="n">
        <v>598</v>
      </c>
      <c r="F81" s="0" t="n">
        <v>1198</v>
      </c>
      <c r="G81" s="0" t="n">
        <v>898</v>
      </c>
      <c r="H81" s="0" t="n">
        <v>1598</v>
      </c>
      <c r="I81" s="0" t="n">
        <v>1198</v>
      </c>
      <c r="J81" s="0" t="n">
        <v>1998</v>
      </c>
      <c r="K81" s="0" t="n">
        <v>1498</v>
      </c>
      <c r="L81" s="0" t="n">
        <v>2398</v>
      </c>
      <c r="M81" s="0" t="n">
        <v>1798</v>
      </c>
      <c r="N81" s="0" t="n">
        <v>2798</v>
      </c>
      <c r="O81" s="0" t="n">
        <v>2098</v>
      </c>
      <c r="P81" s="0" t="n">
        <v>3198</v>
      </c>
      <c r="Q81" s="0" t="n">
        <v>2398</v>
      </c>
      <c r="R81" s="0" t="n">
        <v>3598</v>
      </c>
      <c r="S81" s="0" t="n">
        <v>2698</v>
      </c>
      <c r="T81" s="0" t="n">
        <v>3998</v>
      </c>
      <c r="U81" s="0" t="n">
        <v>2998</v>
      </c>
    </row>
    <row r="82" customFormat="false" ht="13.8" hidden="false" customHeight="false" outlineLevel="0" collapsed="false">
      <c r="B82" s="0" t="n">
        <v>398</v>
      </c>
      <c r="C82" s="0" t="n">
        <v>298</v>
      </c>
      <c r="D82" s="0" t="n">
        <v>798</v>
      </c>
      <c r="E82" s="0" t="n">
        <v>598</v>
      </c>
      <c r="F82" s="0" t="n">
        <v>1198</v>
      </c>
      <c r="G82" s="0" t="n">
        <v>898</v>
      </c>
      <c r="H82" s="0" t="n">
        <v>1598</v>
      </c>
      <c r="I82" s="0" t="n">
        <v>1198</v>
      </c>
      <c r="J82" s="0" t="n">
        <v>1998</v>
      </c>
      <c r="K82" s="0" t="n">
        <v>1498</v>
      </c>
      <c r="L82" s="0" t="n">
        <v>2398</v>
      </c>
      <c r="M82" s="0" t="n">
        <v>1798</v>
      </c>
      <c r="N82" s="0" t="n">
        <v>2798</v>
      </c>
      <c r="O82" s="0" t="n">
        <v>2098</v>
      </c>
      <c r="P82" s="0" t="n">
        <v>3198</v>
      </c>
      <c r="Q82" s="0" t="n">
        <v>2398</v>
      </c>
      <c r="R82" s="0" t="n">
        <v>3598</v>
      </c>
      <c r="S82" s="0" t="n">
        <v>2698</v>
      </c>
      <c r="T82" s="0" t="n">
        <v>3998</v>
      </c>
      <c r="U82" s="0" t="n">
        <v>2998</v>
      </c>
    </row>
    <row r="83" customFormat="false" ht="13.8" hidden="false" customHeight="false" outlineLevel="0" collapsed="false">
      <c r="B83" s="0" t="n">
        <v>398</v>
      </c>
      <c r="C83" s="0" t="n">
        <v>298</v>
      </c>
      <c r="D83" s="0" t="n">
        <v>798</v>
      </c>
      <c r="E83" s="0" t="n">
        <v>598</v>
      </c>
      <c r="F83" s="0" t="n">
        <v>1198</v>
      </c>
      <c r="G83" s="0" t="n">
        <v>898</v>
      </c>
      <c r="H83" s="0" t="n">
        <v>1598</v>
      </c>
      <c r="I83" s="0" t="n">
        <v>1198</v>
      </c>
      <c r="J83" s="0" t="n">
        <v>1998</v>
      </c>
      <c r="K83" s="0" t="n">
        <v>1498</v>
      </c>
      <c r="L83" s="0" t="n">
        <v>2398</v>
      </c>
      <c r="M83" s="0" t="n">
        <v>1798</v>
      </c>
      <c r="N83" s="0" t="n">
        <v>2798</v>
      </c>
      <c r="O83" s="0" t="n">
        <v>2098</v>
      </c>
      <c r="P83" s="0" t="n">
        <v>3198</v>
      </c>
      <c r="Q83" s="0" t="n">
        <v>2398</v>
      </c>
      <c r="R83" s="0" t="n">
        <v>3598</v>
      </c>
      <c r="S83" s="0" t="n">
        <v>2698</v>
      </c>
      <c r="T83" s="0" t="n">
        <v>3998</v>
      </c>
      <c r="U83" s="0" t="n">
        <v>2998</v>
      </c>
    </row>
    <row r="84" customFormat="false" ht="13.8" hidden="false" customHeight="false" outlineLevel="0" collapsed="false">
      <c r="B84" s="0" t="n">
        <v>398</v>
      </c>
      <c r="C84" s="0" t="n">
        <v>298</v>
      </c>
      <c r="D84" s="0" t="n">
        <v>798</v>
      </c>
      <c r="E84" s="0" t="n">
        <v>598</v>
      </c>
      <c r="F84" s="0" t="n">
        <v>1198</v>
      </c>
      <c r="G84" s="0" t="n">
        <v>898</v>
      </c>
      <c r="H84" s="0" t="n">
        <v>1598</v>
      </c>
      <c r="I84" s="0" t="n">
        <v>1198</v>
      </c>
      <c r="J84" s="0" t="n">
        <v>1998</v>
      </c>
      <c r="K84" s="0" t="n">
        <v>1498</v>
      </c>
      <c r="L84" s="0" t="n">
        <v>2398</v>
      </c>
      <c r="M84" s="0" t="n">
        <v>1798</v>
      </c>
      <c r="N84" s="0" t="n">
        <v>2798</v>
      </c>
      <c r="O84" s="0" t="n">
        <v>2098</v>
      </c>
      <c r="P84" s="0" t="n">
        <v>3198</v>
      </c>
      <c r="Q84" s="0" t="n">
        <v>2398</v>
      </c>
      <c r="R84" s="0" t="n">
        <v>3598</v>
      </c>
      <c r="S84" s="0" t="n">
        <v>2698</v>
      </c>
      <c r="T84" s="0" t="n">
        <v>3998</v>
      </c>
      <c r="U84" s="0" t="n">
        <v>2998</v>
      </c>
    </row>
    <row r="85" customFormat="false" ht="13.8" hidden="false" customHeight="false" outlineLevel="0" collapsed="false">
      <c r="B85" s="0" t="n">
        <v>398</v>
      </c>
      <c r="C85" s="0" t="n">
        <v>298</v>
      </c>
      <c r="D85" s="0" t="n">
        <v>798</v>
      </c>
      <c r="E85" s="0" t="n">
        <v>598</v>
      </c>
      <c r="F85" s="0" t="n">
        <v>1198</v>
      </c>
      <c r="G85" s="0" t="n">
        <v>898</v>
      </c>
      <c r="H85" s="0" t="n">
        <v>1598</v>
      </c>
      <c r="I85" s="0" t="n">
        <v>1198</v>
      </c>
      <c r="J85" s="0" t="n">
        <v>1998</v>
      </c>
      <c r="K85" s="0" t="n">
        <v>1498</v>
      </c>
      <c r="L85" s="0" t="n">
        <v>2398</v>
      </c>
      <c r="M85" s="0" t="n">
        <v>1798</v>
      </c>
      <c r="N85" s="0" t="n">
        <v>2798</v>
      </c>
      <c r="O85" s="0" t="n">
        <v>2098</v>
      </c>
      <c r="P85" s="0" t="n">
        <v>3198</v>
      </c>
      <c r="Q85" s="0" t="n">
        <v>2398</v>
      </c>
      <c r="R85" s="0" t="n">
        <v>3598</v>
      </c>
      <c r="S85" s="0" t="n">
        <v>2698</v>
      </c>
      <c r="T85" s="0" t="n">
        <v>3998</v>
      </c>
      <c r="U85" s="0" t="n">
        <v>2998</v>
      </c>
    </row>
    <row r="86" customFormat="false" ht="13.8" hidden="false" customHeight="false" outlineLevel="0" collapsed="false">
      <c r="B86" s="0" t="n">
        <v>398</v>
      </c>
      <c r="C86" s="0" t="n">
        <v>298</v>
      </c>
      <c r="D86" s="0" t="n">
        <v>798</v>
      </c>
      <c r="E86" s="0" t="n">
        <v>598</v>
      </c>
      <c r="F86" s="0" t="n">
        <v>1198</v>
      </c>
      <c r="G86" s="0" t="n">
        <v>898</v>
      </c>
      <c r="H86" s="0" t="n">
        <v>1598</v>
      </c>
      <c r="I86" s="0" t="n">
        <v>1198</v>
      </c>
      <c r="J86" s="0" t="n">
        <v>1998</v>
      </c>
      <c r="K86" s="0" t="n">
        <v>1498</v>
      </c>
      <c r="L86" s="0" t="n">
        <v>2398</v>
      </c>
      <c r="M86" s="0" t="n">
        <v>1798</v>
      </c>
      <c r="N86" s="0" t="n">
        <v>2798</v>
      </c>
      <c r="O86" s="0" t="n">
        <v>2098</v>
      </c>
      <c r="P86" s="0" t="n">
        <v>3198</v>
      </c>
      <c r="Q86" s="0" t="n">
        <v>2398</v>
      </c>
      <c r="R86" s="0" t="n">
        <v>3598</v>
      </c>
      <c r="S86" s="0" t="n">
        <v>2698</v>
      </c>
      <c r="T86" s="0" t="n">
        <v>3998</v>
      </c>
      <c r="U86" s="0" t="n">
        <v>2998</v>
      </c>
    </row>
    <row r="87" customFormat="false" ht="13.8" hidden="false" customHeight="false" outlineLevel="0" collapsed="false">
      <c r="B87" s="0" t="n">
        <v>398</v>
      </c>
      <c r="C87" s="0" t="n">
        <v>298</v>
      </c>
      <c r="D87" s="0" t="n">
        <v>798</v>
      </c>
      <c r="E87" s="0" t="n">
        <v>598</v>
      </c>
      <c r="F87" s="0" t="n">
        <v>1198</v>
      </c>
      <c r="G87" s="0" t="n">
        <v>898</v>
      </c>
      <c r="H87" s="0" t="n">
        <v>1598</v>
      </c>
      <c r="I87" s="0" t="n">
        <v>1198</v>
      </c>
      <c r="J87" s="0" t="n">
        <v>1998</v>
      </c>
      <c r="K87" s="0" t="n">
        <v>1498</v>
      </c>
      <c r="L87" s="0" t="n">
        <v>2398</v>
      </c>
      <c r="M87" s="0" t="n">
        <v>1798</v>
      </c>
      <c r="N87" s="0" t="n">
        <v>2798</v>
      </c>
      <c r="O87" s="0" t="n">
        <v>2098</v>
      </c>
      <c r="P87" s="0" t="n">
        <v>3198</v>
      </c>
      <c r="Q87" s="0" t="n">
        <v>2398</v>
      </c>
      <c r="R87" s="0" t="n">
        <v>3598</v>
      </c>
      <c r="S87" s="0" t="n">
        <v>2698</v>
      </c>
      <c r="T87" s="0" t="n">
        <v>3998</v>
      </c>
      <c r="U87" s="0" t="n">
        <v>2998</v>
      </c>
    </row>
    <row r="88" customFormat="false" ht="13.8" hidden="false" customHeight="false" outlineLevel="0" collapsed="false">
      <c r="B88" s="0" t="n">
        <v>398</v>
      </c>
      <c r="C88" s="0" t="n">
        <v>298</v>
      </c>
      <c r="D88" s="0" t="n">
        <v>798</v>
      </c>
      <c r="E88" s="0" t="n">
        <v>598</v>
      </c>
      <c r="F88" s="0" t="n">
        <v>1198</v>
      </c>
      <c r="G88" s="0" t="n">
        <v>898</v>
      </c>
      <c r="H88" s="0" t="n">
        <v>1598</v>
      </c>
      <c r="I88" s="0" t="n">
        <v>1198</v>
      </c>
      <c r="J88" s="0" t="n">
        <v>1998</v>
      </c>
      <c r="K88" s="0" t="n">
        <v>1498</v>
      </c>
      <c r="L88" s="0" t="n">
        <v>2398</v>
      </c>
      <c r="M88" s="0" t="n">
        <v>1798</v>
      </c>
      <c r="N88" s="0" t="n">
        <v>2798</v>
      </c>
      <c r="O88" s="0" t="n">
        <v>2098</v>
      </c>
      <c r="P88" s="0" t="n">
        <v>3198</v>
      </c>
      <c r="Q88" s="0" t="n">
        <v>2398</v>
      </c>
      <c r="R88" s="0" t="n">
        <v>3598</v>
      </c>
      <c r="S88" s="0" t="n">
        <v>2698</v>
      </c>
      <c r="T88" s="0" t="n">
        <v>3998</v>
      </c>
      <c r="U88" s="0" t="n">
        <v>2998</v>
      </c>
    </row>
    <row r="89" customFormat="false" ht="13.8" hidden="false" customHeight="false" outlineLevel="0" collapsed="false">
      <c r="B89" s="0" t="n">
        <v>398</v>
      </c>
      <c r="C89" s="0" t="n">
        <v>298</v>
      </c>
      <c r="D89" s="0" t="n">
        <v>798</v>
      </c>
      <c r="E89" s="0" t="n">
        <v>598</v>
      </c>
      <c r="F89" s="0" t="n">
        <v>1198</v>
      </c>
      <c r="G89" s="0" t="n">
        <v>898</v>
      </c>
      <c r="H89" s="0" t="n">
        <v>1598</v>
      </c>
      <c r="I89" s="0" t="n">
        <v>1198</v>
      </c>
      <c r="J89" s="0" t="n">
        <v>1998</v>
      </c>
      <c r="K89" s="0" t="n">
        <v>1498</v>
      </c>
      <c r="L89" s="0" t="n">
        <v>2398</v>
      </c>
      <c r="M89" s="0" t="n">
        <v>1798</v>
      </c>
      <c r="N89" s="0" t="n">
        <v>2798</v>
      </c>
      <c r="O89" s="0" t="n">
        <v>2098</v>
      </c>
      <c r="P89" s="0" t="n">
        <v>3198</v>
      </c>
      <c r="Q89" s="0" t="n">
        <v>2398</v>
      </c>
      <c r="R89" s="0" t="n">
        <v>3598</v>
      </c>
      <c r="S89" s="0" t="n">
        <v>2698</v>
      </c>
      <c r="T89" s="0" t="n">
        <v>3998</v>
      </c>
      <c r="U89" s="0" t="n">
        <v>2998</v>
      </c>
    </row>
    <row r="90" customFormat="false" ht="13.8" hidden="false" customHeight="false" outlineLevel="0" collapsed="false">
      <c r="B90" s="0" t="n">
        <v>398</v>
      </c>
      <c r="C90" s="0" t="n">
        <v>298</v>
      </c>
      <c r="D90" s="0" t="n">
        <v>798</v>
      </c>
      <c r="E90" s="0" t="n">
        <v>598</v>
      </c>
      <c r="F90" s="0" t="n">
        <v>1198</v>
      </c>
      <c r="G90" s="0" t="n">
        <v>898</v>
      </c>
      <c r="H90" s="0" t="n">
        <v>1598</v>
      </c>
      <c r="I90" s="0" t="n">
        <v>1198</v>
      </c>
      <c r="J90" s="0" t="n">
        <v>1998</v>
      </c>
      <c r="K90" s="0" t="n">
        <v>1498</v>
      </c>
      <c r="L90" s="0" t="n">
        <v>2398</v>
      </c>
      <c r="M90" s="0" t="n">
        <v>1798</v>
      </c>
      <c r="N90" s="0" t="n">
        <v>2798</v>
      </c>
      <c r="O90" s="0" t="n">
        <v>2098</v>
      </c>
      <c r="P90" s="0" t="n">
        <v>3198</v>
      </c>
      <c r="Q90" s="0" t="n">
        <v>2398</v>
      </c>
      <c r="R90" s="0" t="n">
        <v>3598</v>
      </c>
      <c r="S90" s="0" t="n">
        <v>2698</v>
      </c>
      <c r="T90" s="0" t="n">
        <v>3998</v>
      </c>
      <c r="U90" s="0" t="n">
        <v>2998</v>
      </c>
    </row>
    <row r="91" customFormat="false" ht="13.8" hidden="false" customHeight="false" outlineLevel="0" collapsed="false">
      <c r="B91" s="0" t="n">
        <v>398</v>
      </c>
      <c r="C91" s="0" t="n">
        <v>298</v>
      </c>
      <c r="D91" s="0" t="n">
        <v>798</v>
      </c>
      <c r="E91" s="0" t="n">
        <v>598</v>
      </c>
      <c r="F91" s="0" t="n">
        <v>1198</v>
      </c>
      <c r="G91" s="0" t="n">
        <v>898</v>
      </c>
      <c r="H91" s="0" t="n">
        <v>1598</v>
      </c>
      <c r="I91" s="0" t="n">
        <v>1198</v>
      </c>
      <c r="J91" s="0" t="n">
        <v>1998</v>
      </c>
      <c r="K91" s="0" t="n">
        <v>1498</v>
      </c>
      <c r="L91" s="0" t="n">
        <v>2398</v>
      </c>
      <c r="M91" s="0" t="n">
        <v>1798</v>
      </c>
      <c r="N91" s="0" t="n">
        <v>2798</v>
      </c>
      <c r="O91" s="0" t="n">
        <v>2098</v>
      </c>
      <c r="P91" s="0" t="n">
        <v>3198</v>
      </c>
      <c r="Q91" s="0" t="n">
        <v>2398</v>
      </c>
      <c r="R91" s="0" t="n">
        <v>3598</v>
      </c>
      <c r="S91" s="0" t="n">
        <v>2698</v>
      </c>
      <c r="T91" s="0" t="n">
        <v>3998</v>
      </c>
      <c r="U91" s="0" t="n">
        <v>2998</v>
      </c>
    </row>
    <row r="92" customFormat="false" ht="13.8" hidden="false" customHeight="false" outlineLevel="0" collapsed="false">
      <c r="B92" s="0" t="n">
        <v>398</v>
      </c>
      <c r="C92" s="0" t="n">
        <v>298</v>
      </c>
      <c r="D92" s="0" t="n">
        <v>798</v>
      </c>
      <c r="E92" s="0" t="n">
        <v>598</v>
      </c>
      <c r="F92" s="0" t="n">
        <v>1198</v>
      </c>
      <c r="G92" s="0" t="n">
        <v>898</v>
      </c>
      <c r="H92" s="0" t="n">
        <v>1598</v>
      </c>
      <c r="I92" s="0" t="n">
        <v>1198</v>
      </c>
      <c r="J92" s="0" t="n">
        <v>1998</v>
      </c>
      <c r="K92" s="0" t="n">
        <v>1498</v>
      </c>
      <c r="L92" s="0" t="n">
        <v>2398</v>
      </c>
      <c r="M92" s="0" t="n">
        <v>1798</v>
      </c>
      <c r="N92" s="0" t="n">
        <v>2798</v>
      </c>
      <c r="O92" s="0" t="n">
        <v>2098</v>
      </c>
      <c r="P92" s="0" t="n">
        <v>3198</v>
      </c>
      <c r="Q92" s="0" t="n">
        <v>2398</v>
      </c>
      <c r="R92" s="0" t="n">
        <v>3598</v>
      </c>
      <c r="S92" s="0" t="n">
        <v>2698</v>
      </c>
      <c r="T92" s="0" t="n">
        <v>3998</v>
      </c>
      <c r="U92" s="0" t="n">
        <v>2998</v>
      </c>
    </row>
    <row r="93" customFormat="false" ht="13.8" hidden="false" customHeight="false" outlineLevel="0" collapsed="false">
      <c r="B93" s="0" t="n">
        <v>398</v>
      </c>
      <c r="C93" s="0" t="n">
        <v>298</v>
      </c>
      <c r="D93" s="0" t="n">
        <v>798</v>
      </c>
      <c r="E93" s="0" t="n">
        <v>598</v>
      </c>
      <c r="F93" s="0" t="n">
        <v>1198</v>
      </c>
      <c r="G93" s="0" t="n">
        <v>898</v>
      </c>
      <c r="H93" s="0" t="n">
        <v>1598</v>
      </c>
      <c r="I93" s="0" t="n">
        <v>1198</v>
      </c>
      <c r="J93" s="0" t="n">
        <v>1998</v>
      </c>
      <c r="K93" s="0" t="n">
        <v>1498</v>
      </c>
      <c r="L93" s="0" t="n">
        <v>2398</v>
      </c>
      <c r="M93" s="0" t="n">
        <v>1798</v>
      </c>
      <c r="N93" s="0" t="n">
        <v>2798</v>
      </c>
      <c r="O93" s="0" t="n">
        <v>2098</v>
      </c>
      <c r="P93" s="0" t="n">
        <v>3198</v>
      </c>
      <c r="Q93" s="0" t="n">
        <v>2398</v>
      </c>
      <c r="R93" s="0" t="n">
        <v>3598</v>
      </c>
      <c r="S93" s="0" t="n">
        <v>2698</v>
      </c>
      <c r="T93" s="0" t="n">
        <v>3998</v>
      </c>
      <c r="U93" s="0" t="n">
        <v>2998</v>
      </c>
    </row>
    <row r="94" customFormat="false" ht="13.8" hidden="false" customHeight="false" outlineLevel="0" collapsed="false">
      <c r="B94" s="0" t="n">
        <v>398</v>
      </c>
      <c r="C94" s="0" t="n">
        <v>298</v>
      </c>
      <c r="D94" s="0" t="n">
        <v>798</v>
      </c>
      <c r="E94" s="0" t="n">
        <v>598</v>
      </c>
      <c r="F94" s="0" t="n">
        <v>1198</v>
      </c>
      <c r="G94" s="0" t="n">
        <v>898</v>
      </c>
      <c r="H94" s="0" t="n">
        <v>1598</v>
      </c>
      <c r="I94" s="0" t="n">
        <v>1198</v>
      </c>
      <c r="J94" s="0" t="n">
        <v>1998</v>
      </c>
      <c r="K94" s="0" t="n">
        <v>1498</v>
      </c>
      <c r="L94" s="0" t="n">
        <v>2398</v>
      </c>
      <c r="M94" s="0" t="n">
        <v>1798</v>
      </c>
      <c r="N94" s="0" t="n">
        <v>2798</v>
      </c>
      <c r="O94" s="0" t="n">
        <v>2098</v>
      </c>
      <c r="P94" s="0" t="n">
        <v>3198</v>
      </c>
      <c r="Q94" s="0" t="n">
        <v>2398</v>
      </c>
      <c r="R94" s="0" t="n">
        <v>3598</v>
      </c>
      <c r="S94" s="0" t="n">
        <v>2698</v>
      </c>
      <c r="T94" s="0" t="n">
        <v>3998</v>
      </c>
      <c r="U94" s="0" t="n">
        <v>2998</v>
      </c>
    </row>
    <row r="95" customFormat="false" ht="13.8" hidden="false" customHeight="false" outlineLevel="0" collapsed="false">
      <c r="B95" s="0" t="n">
        <v>398</v>
      </c>
      <c r="C95" s="0" t="n">
        <v>298</v>
      </c>
      <c r="D95" s="0" t="n">
        <v>798</v>
      </c>
      <c r="E95" s="0" t="n">
        <v>598</v>
      </c>
      <c r="F95" s="0" t="n">
        <v>1198</v>
      </c>
      <c r="G95" s="0" t="n">
        <v>898</v>
      </c>
      <c r="H95" s="0" t="n">
        <v>1598</v>
      </c>
      <c r="I95" s="0" t="n">
        <v>1198</v>
      </c>
      <c r="J95" s="0" t="n">
        <v>1998</v>
      </c>
      <c r="K95" s="0" t="n">
        <v>1498</v>
      </c>
      <c r="L95" s="0" t="n">
        <v>2398</v>
      </c>
      <c r="M95" s="0" t="n">
        <v>1798</v>
      </c>
      <c r="N95" s="0" t="n">
        <v>2798</v>
      </c>
      <c r="O95" s="0" t="n">
        <v>2098</v>
      </c>
      <c r="P95" s="0" t="n">
        <v>3198</v>
      </c>
      <c r="Q95" s="0" t="n">
        <v>2398</v>
      </c>
      <c r="R95" s="0" t="n">
        <v>3598</v>
      </c>
      <c r="S95" s="0" t="n">
        <v>2698</v>
      </c>
      <c r="T95" s="0" t="n">
        <v>3998</v>
      </c>
      <c r="U95" s="0" t="n">
        <v>2998</v>
      </c>
    </row>
    <row r="96" customFormat="false" ht="13.8" hidden="false" customHeight="false" outlineLevel="0" collapsed="false">
      <c r="B96" s="0" t="n">
        <v>398</v>
      </c>
      <c r="C96" s="0" t="n">
        <v>298</v>
      </c>
      <c r="D96" s="0" t="n">
        <v>798</v>
      </c>
      <c r="E96" s="0" t="n">
        <v>598</v>
      </c>
      <c r="F96" s="0" t="n">
        <v>1198</v>
      </c>
      <c r="G96" s="0" t="n">
        <v>898</v>
      </c>
      <c r="H96" s="0" t="n">
        <v>1598</v>
      </c>
      <c r="I96" s="0" t="n">
        <v>1198</v>
      </c>
      <c r="J96" s="0" t="n">
        <v>1998</v>
      </c>
      <c r="K96" s="0" t="n">
        <v>1498</v>
      </c>
      <c r="L96" s="0" t="n">
        <v>2398</v>
      </c>
      <c r="M96" s="0" t="n">
        <v>1798</v>
      </c>
      <c r="N96" s="0" t="n">
        <v>2798</v>
      </c>
      <c r="O96" s="0" t="n">
        <v>2098</v>
      </c>
      <c r="P96" s="0" t="n">
        <v>3198</v>
      </c>
      <c r="Q96" s="0" t="n">
        <v>2398</v>
      </c>
      <c r="R96" s="0" t="n">
        <v>3598</v>
      </c>
      <c r="S96" s="0" t="n">
        <v>2698</v>
      </c>
      <c r="T96" s="0" t="n">
        <v>3998</v>
      </c>
      <c r="U96" s="0" t="n">
        <v>2998</v>
      </c>
    </row>
    <row r="97" customFormat="false" ht="13.8" hidden="false" customHeight="false" outlineLevel="0" collapsed="false">
      <c r="B97" s="0" t="n">
        <v>398</v>
      </c>
      <c r="C97" s="0" t="n">
        <v>298</v>
      </c>
      <c r="D97" s="0" t="n">
        <v>798</v>
      </c>
      <c r="E97" s="0" t="n">
        <v>598</v>
      </c>
      <c r="F97" s="0" t="n">
        <v>1198</v>
      </c>
      <c r="G97" s="0" t="n">
        <v>898</v>
      </c>
      <c r="H97" s="0" t="n">
        <v>1598</v>
      </c>
      <c r="I97" s="0" t="n">
        <v>1198</v>
      </c>
      <c r="J97" s="0" t="n">
        <v>1998</v>
      </c>
      <c r="K97" s="0" t="n">
        <v>1498</v>
      </c>
      <c r="L97" s="0" t="n">
        <v>2398</v>
      </c>
      <c r="M97" s="0" t="n">
        <v>1798</v>
      </c>
      <c r="N97" s="0" t="n">
        <v>2798</v>
      </c>
      <c r="O97" s="0" t="n">
        <v>2098</v>
      </c>
      <c r="P97" s="0" t="n">
        <v>3198</v>
      </c>
      <c r="Q97" s="0" t="n">
        <v>2398</v>
      </c>
      <c r="R97" s="0" t="n">
        <v>3598</v>
      </c>
      <c r="S97" s="0" t="n">
        <v>2698</v>
      </c>
      <c r="T97" s="0" t="n">
        <v>3998</v>
      </c>
      <c r="U97" s="0" t="n">
        <v>2998</v>
      </c>
    </row>
    <row r="98" customFormat="false" ht="13.8" hidden="false" customHeight="false" outlineLevel="0" collapsed="false">
      <c r="B98" s="0" t="n">
        <v>398</v>
      </c>
      <c r="C98" s="0" t="n">
        <v>298</v>
      </c>
      <c r="D98" s="0" t="n">
        <v>798</v>
      </c>
      <c r="E98" s="0" t="n">
        <v>598</v>
      </c>
      <c r="F98" s="0" t="n">
        <v>1198</v>
      </c>
      <c r="G98" s="0" t="n">
        <v>898</v>
      </c>
      <c r="H98" s="0" t="n">
        <v>1598</v>
      </c>
      <c r="I98" s="0" t="n">
        <v>1198</v>
      </c>
      <c r="J98" s="0" t="n">
        <v>1998</v>
      </c>
      <c r="K98" s="0" t="n">
        <v>1498</v>
      </c>
      <c r="L98" s="0" t="n">
        <v>2398</v>
      </c>
      <c r="M98" s="0" t="n">
        <v>1798</v>
      </c>
      <c r="N98" s="0" t="n">
        <v>2798</v>
      </c>
      <c r="O98" s="0" t="n">
        <v>2098</v>
      </c>
      <c r="P98" s="0" t="n">
        <v>3198</v>
      </c>
      <c r="Q98" s="0" t="n">
        <v>2398</v>
      </c>
      <c r="R98" s="0" t="n">
        <v>3598</v>
      </c>
      <c r="S98" s="0" t="n">
        <v>2698</v>
      </c>
      <c r="T98" s="0" t="n">
        <v>3998</v>
      </c>
      <c r="U98" s="0" t="n">
        <v>2998</v>
      </c>
    </row>
    <row r="99" customFormat="false" ht="13.8" hidden="false" customHeight="false" outlineLevel="0" collapsed="false">
      <c r="B99" s="0" t="n">
        <v>398</v>
      </c>
      <c r="C99" s="0" t="n">
        <v>298</v>
      </c>
      <c r="D99" s="0" t="n">
        <v>798</v>
      </c>
      <c r="E99" s="0" t="n">
        <v>598</v>
      </c>
      <c r="F99" s="0" t="n">
        <v>1198</v>
      </c>
      <c r="G99" s="0" t="n">
        <v>898</v>
      </c>
      <c r="H99" s="0" t="n">
        <v>1598</v>
      </c>
      <c r="I99" s="0" t="n">
        <v>1198</v>
      </c>
      <c r="J99" s="0" t="n">
        <v>1998</v>
      </c>
      <c r="K99" s="0" t="n">
        <v>1498</v>
      </c>
      <c r="L99" s="0" t="n">
        <v>2398</v>
      </c>
      <c r="M99" s="0" t="n">
        <v>1798</v>
      </c>
      <c r="N99" s="0" t="n">
        <v>2798</v>
      </c>
      <c r="O99" s="0" t="n">
        <v>2098</v>
      </c>
      <c r="P99" s="0" t="n">
        <v>3198</v>
      </c>
      <c r="Q99" s="0" t="n">
        <v>2398</v>
      </c>
      <c r="R99" s="0" t="n">
        <v>3598</v>
      </c>
      <c r="S99" s="0" t="n">
        <v>2698</v>
      </c>
      <c r="T99" s="0" t="n">
        <v>3998</v>
      </c>
      <c r="U99" s="0" t="n">
        <v>2998</v>
      </c>
    </row>
    <row r="100" customFormat="false" ht="13.8" hidden="false" customHeight="false" outlineLevel="0" collapsed="false">
      <c r="B100" s="0" t="n">
        <v>398</v>
      </c>
      <c r="C100" s="0" t="n">
        <v>298</v>
      </c>
      <c r="D100" s="0" t="n">
        <v>798</v>
      </c>
      <c r="E100" s="0" t="n">
        <v>598</v>
      </c>
      <c r="F100" s="0" t="n">
        <v>1198</v>
      </c>
      <c r="G100" s="0" t="n">
        <v>898</v>
      </c>
      <c r="H100" s="0" t="n">
        <v>1598</v>
      </c>
      <c r="I100" s="0" t="n">
        <v>1198</v>
      </c>
      <c r="J100" s="0" t="n">
        <v>1998</v>
      </c>
      <c r="K100" s="0" t="n">
        <v>1498</v>
      </c>
      <c r="L100" s="0" t="n">
        <v>2398</v>
      </c>
      <c r="M100" s="0" t="n">
        <v>1798</v>
      </c>
      <c r="N100" s="0" t="n">
        <v>2798</v>
      </c>
      <c r="O100" s="0" t="n">
        <v>2098</v>
      </c>
      <c r="P100" s="0" t="n">
        <v>3198</v>
      </c>
      <c r="Q100" s="0" t="n">
        <v>2398</v>
      </c>
      <c r="R100" s="0" t="n">
        <v>3598</v>
      </c>
      <c r="S100" s="0" t="n">
        <v>2698</v>
      </c>
      <c r="T100" s="0" t="n">
        <v>3998</v>
      </c>
      <c r="U100" s="0" t="n">
        <v>2998</v>
      </c>
    </row>
    <row r="101" customFormat="false" ht="13.8" hidden="false" customHeight="false" outlineLevel="0" collapsed="false">
      <c r="B101" s="0" t="n">
        <v>398</v>
      </c>
      <c r="C101" s="0" t="n">
        <v>298</v>
      </c>
      <c r="D101" s="0" t="n">
        <v>798</v>
      </c>
      <c r="E101" s="0" t="n">
        <v>598</v>
      </c>
      <c r="F101" s="0" t="n">
        <v>1198</v>
      </c>
      <c r="G101" s="0" t="n">
        <v>898</v>
      </c>
      <c r="H101" s="0" t="n">
        <v>1598</v>
      </c>
      <c r="I101" s="0" t="n">
        <v>1198</v>
      </c>
      <c r="J101" s="0" t="n">
        <v>1998</v>
      </c>
      <c r="K101" s="0" t="n">
        <v>1498</v>
      </c>
      <c r="L101" s="0" t="n">
        <v>2398</v>
      </c>
      <c r="M101" s="0" t="n">
        <v>1798</v>
      </c>
      <c r="N101" s="0" t="n">
        <v>2798</v>
      </c>
      <c r="O101" s="0" t="n">
        <v>2098</v>
      </c>
      <c r="P101" s="0" t="n">
        <v>3198</v>
      </c>
      <c r="Q101" s="0" t="n">
        <v>2398</v>
      </c>
      <c r="R101" s="0" t="n">
        <v>3598</v>
      </c>
      <c r="S101" s="0" t="n">
        <v>2698</v>
      </c>
      <c r="T101" s="0" t="n">
        <v>3998</v>
      </c>
      <c r="U101" s="0" t="n">
        <v>2998</v>
      </c>
    </row>
    <row r="102" customFormat="false" ht="13.8" hidden="false" customHeight="false" outlineLevel="0" collapsed="false">
      <c r="B102" s="0" t="n">
        <v>398</v>
      </c>
      <c r="C102" s="0" t="n">
        <v>298</v>
      </c>
      <c r="D102" s="0" t="n">
        <v>798</v>
      </c>
      <c r="E102" s="0" t="n">
        <v>598</v>
      </c>
      <c r="F102" s="0" t="n">
        <v>1198</v>
      </c>
      <c r="G102" s="0" t="n">
        <v>898</v>
      </c>
      <c r="H102" s="0" t="n">
        <v>1598</v>
      </c>
      <c r="I102" s="0" t="n">
        <v>1198</v>
      </c>
      <c r="J102" s="0" t="n">
        <v>1998</v>
      </c>
      <c r="K102" s="0" t="n">
        <v>1498</v>
      </c>
      <c r="L102" s="0" t="n">
        <v>2398</v>
      </c>
      <c r="M102" s="0" t="n">
        <v>1798</v>
      </c>
      <c r="N102" s="0" t="n">
        <v>2798</v>
      </c>
      <c r="O102" s="0" t="n">
        <v>2098</v>
      </c>
      <c r="P102" s="0" t="n">
        <v>3198</v>
      </c>
      <c r="Q102" s="0" t="n">
        <v>2398</v>
      </c>
      <c r="R102" s="0" t="n">
        <v>3598</v>
      </c>
      <c r="S102" s="0" t="n">
        <v>2698</v>
      </c>
      <c r="T102" s="0" t="n">
        <v>3998</v>
      </c>
      <c r="U102" s="0" t="n">
        <v>2998</v>
      </c>
    </row>
    <row r="103" customFormat="false" ht="13.8" hidden="false" customHeight="false" outlineLevel="0" collapsed="false">
      <c r="B103" s="0" t="n">
        <v>398</v>
      </c>
      <c r="C103" s="0" t="n">
        <v>298</v>
      </c>
      <c r="D103" s="0" t="n">
        <v>798</v>
      </c>
      <c r="E103" s="0" t="n">
        <v>598</v>
      </c>
      <c r="F103" s="0" t="n">
        <v>1198</v>
      </c>
      <c r="G103" s="0" t="n">
        <v>898</v>
      </c>
      <c r="H103" s="0" t="n">
        <v>1598</v>
      </c>
      <c r="I103" s="0" t="n">
        <v>1198</v>
      </c>
      <c r="J103" s="0" t="n">
        <v>1998</v>
      </c>
      <c r="K103" s="0" t="n">
        <v>1498</v>
      </c>
      <c r="L103" s="0" t="n">
        <v>2398</v>
      </c>
      <c r="M103" s="0" t="n">
        <v>1798</v>
      </c>
      <c r="N103" s="0" t="n">
        <v>2798</v>
      </c>
      <c r="O103" s="0" t="n">
        <v>2098</v>
      </c>
      <c r="P103" s="0" t="n">
        <v>3198</v>
      </c>
      <c r="Q103" s="0" t="n">
        <v>2398</v>
      </c>
      <c r="R103" s="0" t="n">
        <v>3598</v>
      </c>
      <c r="S103" s="0" t="n">
        <v>2698</v>
      </c>
      <c r="T103" s="0" t="n">
        <v>3998</v>
      </c>
      <c r="U103" s="0" t="n">
        <v>2998</v>
      </c>
    </row>
    <row r="104" customFormat="false" ht="13.8" hidden="false" customHeight="false" outlineLevel="0" collapsed="false">
      <c r="B104" s="0" t="n">
        <v>398</v>
      </c>
      <c r="C104" s="0" t="n">
        <v>298</v>
      </c>
      <c r="D104" s="0" t="n">
        <v>798</v>
      </c>
      <c r="E104" s="0" t="n">
        <v>598</v>
      </c>
      <c r="F104" s="0" t="n">
        <v>1198</v>
      </c>
      <c r="G104" s="0" t="n">
        <v>898</v>
      </c>
      <c r="H104" s="0" t="n">
        <v>1598</v>
      </c>
      <c r="I104" s="0" t="n">
        <v>1198</v>
      </c>
      <c r="J104" s="0" t="n">
        <v>1998</v>
      </c>
      <c r="K104" s="0" t="n">
        <v>1498</v>
      </c>
      <c r="L104" s="0" t="n">
        <v>2398</v>
      </c>
      <c r="M104" s="0" t="n">
        <v>1798</v>
      </c>
      <c r="N104" s="0" t="n">
        <v>2798</v>
      </c>
      <c r="O104" s="0" t="n">
        <v>2098</v>
      </c>
      <c r="P104" s="0" t="n">
        <v>3198</v>
      </c>
      <c r="Q104" s="0" t="n">
        <v>2398</v>
      </c>
      <c r="R104" s="0" t="n">
        <v>3598</v>
      </c>
      <c r="S104" s="0" t="n">
        <v>2698</v>
      </c>
      <c r="T104" s="0" t="n">
        <v>3998</v>
      </c>
      <c r="U104" s="0" t="n">
        <v>2998</v>
      </c>
    </row>
    <row r="105" customFormat="false" ht="13.8" hidden="false" customHeight="false" outlineLevel="0" collapsed="false">
      <c r="B105" s="0" t="n">
        <v>398</v>
      </c>
      <c r="C105" s="0" t="n">
        <v>298</v>
      </c>
      <c r="D105" s="0" t="n">
        <v>798</v>
      </c>
      <c r="E105" s="0" t="n">
        <v>598</v>
      </c>
      <c r="F105" s="0" t="n">
        <v>1198</v>
      </c>
      <c r="G105" s="0" t="n">
        <v>898</v>
      </c>
      <c r="H105" s="0" t="n">
        <v>1598</v>
      </c>
      <c r="I105" s="0" t="n">
        <v>1198</v>
      </c>
      <c r="J105" s="0" t="n">
        <v>1998</v>
      </c>
      <c r="K105" s="0" t="n">
        <v>1498</v>
      </c>
      <c r="L105" s="0" t="n">
        <v>2398</v>
      </c>
      <c r="M105" s="0" t="n">
        <v>1798</v>
      </c>
      <c r="N105" s="0" t="n">
        <v>2798</v>
      </c>
      <c r="O105" s="0" t="n">
        <v>2098</v>
      </c>
      <c r="P105" s="0" t="n">
        <v>3198</v>
      </c>
      <c r="Q105" s="0" t="n">
        <v>2398</v>
      </c>
      <c r="R105" s="0" t="n">
        <v>3598</v>
      </c>
      <c r="S105" s="0" t="n">
        <v>2698</v>
      </c>
      <c r="T105" s="0" t="n">
        <v>3998</v>
      </c>
      <c r="U105" s="0" t="n">
        <v>2998</v>
      </c>
    </row>
    <row r="106" customFormat="false" ht="13.8" hidden="false" customHeight="false" outlineLevel="0" collapsed="false">
      <c r="B106" s="0" t="n">
        <v>398</v>
      </c>
      <c r="C106" s="0" t="n">
        <v>298</v>
      </c>
      <c r="D106" s="0" t="n">
        <v>798</v>
      </c>
      <c r="E106" s="0" t="n">
        <v>598</v>
      </c>
      <c r="F106" s="0" t="n">
        <v>1198</v>
      </c>
      <c r="G106" s="0" t="n">
        <v>898</v>
      </c>
      <c r="H106" s="0" t="n">
        <v>1598</v>
      </c>
      <c r="I106" s="0" t="n">
        <v>1198</v>
      </c>
      <c r="J106" s="0" t="n">
        <v>1998</v>
      </c>
      <c r="K106" s="0" t="n">
        <v>1498</v>
      </c>
      <c r="L106" s="0" t="n">
        <v>2398</v>
      </c>
      <c r="M106" s="0" t="n">
        <v>1798</v>
      </c>
      <c r="N106" s="0" t="n">
        <v>2798</v>
      </c>
      <c r="O106" s="0" t="n">
        <v>2098</v>
      </c>
      <c r="P106" s="0" t="n">
        <v>3198</v>
      </c>
      <c r="Q106" s="0" t="n">
        <v>2398</v>
      </c>
      <c r="R106" s="0" t="n">
        <v>3598</v>
      </c>
      <c r="S106" s="0" t="n">
        <v>2698</v>
      </c>
      <c r="T106" s="0" t="n">
        <v>3998</v>
      </c>
      <c r="U106" s="0" t="n">
        <v>2998</v>
      </c>
    </row>
    <row r="107" customFormat="false" ht="13.8" hidden="false" customHeight="false" outlineLevel="0" collapsed="false">
      <c r="B107" s="0" t="n">
        <v>398</v>
      </c>
      <c r="C107" s="0" t="n">
        <v>298</v>
      </c>
      <c r="D107" s="0" t="n">
        <v>798</v>
      </c>
      <c r="E107" s="0" t="n">
        <v>598</v>
      </c>
      <c r="F107" s="0" t="n">
        <v>1198</v>
      </c>
      <c r="G107" s="0" t="n">
        <v>898</v>
      </c>
      <c r="H107" s="0" t="n">
        <v>1598</v>
      </c>
      <c r="I107" s="0" t="n">
        <v>1198</v>
      </c>
      <c r="J107" s="0" t="n">
        <v>1998</v>
      </c>
      <c r="K107" s="0" t="n">
        <v>1498</v>
      </c>
      <c r="L107" s="0" t="n">
        <v>2398</v>
      </c>
      <c r="M107" s="0" t="n">
        <v>1798</v>
      </c>
      <c r="N107" s="0" t="n">
        <v>2798</v>
      </c>
      <c r="O107" s="0" t="n">
        <v>2098</v>
      </c>
      <c r="P107" s="0" t="n">
        <v>3198</v>
      </c>
      <c r="Q107" s="0" t="n">
        <v>2398</v>
      </c>
      <c r="R107" s="0" t="n">
        <v>3598</v>
      </c>
      <c r="S107" s="0" t="n">
        <v>2698</v>
      </c>
      <c r="T107" s="0" t="n">
        <v>3998</v>
      </c>
      <c r="U107" s="0" t="n">
        <v>2998</v>
      </c>
    </row>
    <row r="108" customFormat="false" ht="13.8" hidden="false" customHeight="false" outlineLevel="0" collapsed="false">
      <c r="B108" s="0" t="n">
        <v>398</v>
      </c>
      <c r="C108" s="0" t="n">
        <v>298</v>
      </c>
      <c r="D108" s="0" t="n">
        <v>798</v>
      </c>
      <c r="E108" s="0" t="n">
        <v>598</v>
      </c>
      <c r="F108" s="0" t="n">
        <v>1198</v>
      </c>
      <c r="G108" s="0" t="n">
        <v>898</v>
      </c>
      <c r="H108" s="0" t="n">
        <v>1598</v>
      </c>
      <c r="I108" s="0" t="n">
        <v>1198</v>
      </c>
      <c r="J108" s="0" t="n">
        <v>1998</v>
      </c>
      <c r="K108" s="0" t="n">
        <v>1498</v>
      </c>
      <c r="L108" s="0" t="n">
        <v>2398</v>
      </c>
      <c r="M108" s="0" t="n">
        <v>1798</v>
      </c>
      <c r="N108" s="0" t="n">
        <v>2798</v>
      </c>
      <c r="O108" s="0" t="n">
        <v>2098</v>
      </c>
      <c r="P108" s="0" t="n">
        <v>3198</v>
      </c>
      <c r="Q108" s="0" t="n">
        <v>2398</v>
      </c>
      <c r="R108" s="0" t="n">
        <v>3598</v>
      </c>
      <c r="S108" s="0" t="n">
        <v>2698</v>
      </c>
      <c r="T108" s="0" t="n">
        <v>3998</v>
      </c>
      <c r="U108" s="0" t="n">
        <v>2998</v>
      </c>
    </row>
    <row r="109" customFormat="false" ht="13.8" hidden="false" customHeight="false" outlineLevel="0" collapsed="false">
      <c r="B109" s="0" t="n">
        <v>398</v>
      </c>
      <c r="C109" s="0" t="n">
        <v>298</v>
      </c>
      <c r="D109" s="0" t="n">
        <v>798</v>
      </c>
      <c r="E109" s="0" t="n">
        <v>598</v>
      </c>
      <c r="F109" s="0" t="n">
        <v>1198</v>
      </c>
      <c r="G109" s="0" t="n">
        <v>898</v>
      </c>
      <c r="H109" s="0" t="n">
        <v>1598</v>
      </c>
      <c r="I109" s="0" t="n">
        <v>1198</v>
      </c>
      <c r="J109" s="0" t="n">
        <v>1998</v>
      </c>
      <c r="K109" s="0" t="n">
        <v>1498</v>
      </c>
      <c r="L109" s="0" t="n">
        <v>2398</v>
      </c>
      <c r="M109" s="0" t="n">
        <v>1798</v>
      </c>
      <c r="N109" s="0" t="n">
        <v>2798</v>
      </c>
      <c r="O109" s="0" t="n">
        <v>2098</v>
      </c>
      <c r="P109" s="0" t="n">
        <v>3198</v>
      </c>
      <c r="Q109" s="0" t="n">
        <v>2398</v>
      </c>
      <c r="R109" s="0" t="n">
        <v>3598</v>
      </c>
      <c r="S109" s="0" t="n">
        <v>2698</v>
      </c>
      <c r="T109" s="0" t="n">
        <v>3998</v>
      </c>
      <c r="U109" s="0" t="n">
        <v>2998</v>
      </c>
    </row>
    <row r="110" customFormat="false" ht="13.8" hidden="false" customHeight="false" outlineLevel="0" collapsed="false">
      <c r="B110" s="0" t="n">
        <v>398</v>
      </c>
      <c r="C110" s="0" t="n">
        <v>298</v>
      </c>
      <c r="D110" s="0" t="n">
        <v>798</v>
      </c>
      <c r="E110" s="0" t="n">
        <v>598</v>
      </c>
      <c r="F110" s="0" t="n">
        <v>1198</v>
      </c>
      <c r="G110" s="0" t="n">
        <v>898</v>
      </c>
      <c r="H110" s="0" t="n">
        <v>1598</v>
      </c>
      <c r="I110" s="0" t="n">
        <v>1198</v>
      </c>
      <c r="J110" s="0" t="n">
        <v>1998</v>
      </c>
      <c r="K110" s="0" t="n">
        <v>1498</v>
      </c>
      <c r="L110" s="0" t="n">
        <v>2398</v>
      </c>
      <c r="M110" s="0" t="n">
        <v>1798</v>
      </c>
      <c r="N110" s="0" t="n">
        <v>2798</v>
      </c>
      <c r="O110" s="0" t="n">
        <v>2098</v>
      </c>
      <c r="P110" s="0" t="n">
        <v>3198</v>
      </c>
      <c r="Q110" s="0" t="n">
        <v>2398</v>
      </c>
      <c r="R110" s="0" t="n">
        <v>3598</v>
      </c>
      <c r="S110" s="0" t="n">
        <v>2698</v>
      </c>
      <c r="T110" s="0" t="n">
        <v>3998</v>
      </c>
      <c r="U110" s="0" t="n">
        <v>2998</v>
      </c>
    </row>
    <row r="111" customFormat="false" ht="13.8" hidden="false" customHeight="false" outlineLevel="0" collapsed="false">
      <c r="B111" s="0" t="n">
        <v>398</v>
      </c>
      <c r="C111" s="0" t="n">
        <v>298</v>
      </c>
      <c r="D111" s="0" t="n">
        <v>798</v>
      </c>
      <c r="E111" s="0" t="n">
        <v>598</v>
      </c>
      <c r="F111" s="0" t="n">
        <v>1198</v>
      </c>
      <c r="G111" s="0" t="n">
        <v>898</v>
      </c>
      <c r="H111" s="0" t="n">
        <v>1598</v>
      </c>
      <c r="I111" s="0" t="n">
        <v>1198</v>
      </c>
      <c r="J111" s="0" t="n">
        <v>1998</v>
      </c>
      <c r="K111" s="0" t="n">
        <v>1498</v>
      </c>
      <c r="L111" s="0" t="n">
        <v>2398</v>
      </c>
      <c r="M111" s="0" t="n">
        <v>1798</v>
      </c>
      <c r="N111" s="0" t="n">
        <v>2798</v>
      </c>
      <c r="O111" s="0" t="n">
        <v>2098</v>
      </c>
      <c r="P111" s="0" t="n">
        <v>3198</v>
      </c>
      <c r="Q111" s="0" t="n">
        <v>2398</v>
      </c>
      <c r="R111" s="0" t="n">
        <v>3598</v>
      </c>
      <c r="S111" s="0" t="n">
        <v>2698</v>
      </c>
      <c r="T111" s="0" t="n">
        <v>3998</v>
      </c>
      <c r="U111" s="0" t="n">
        <v>2998</v>
      </c>
    </row>
    <row r="112" customFormat="false" ht="13.8" hidden="false" customHeight="false" outlineLevel="0" collapsed="false">
      <c r="B112" s="0" t="n">
        <v>398</v>
      </c>
      <c r="C112" s="0" t="n">
        <v>298</v>
      </c>
      <c r="D112" s="0" t="n">
        <v>798</v>
      </c>
      <c r="E112" s="0" t="n">
        <v>598</v>
      </c>
      <c r="F112" s="0" t="n">
        <v>1198</v>
      </c>
      <c r="G112" s="0" t="n">
        <v>898</v>
      </c>
      <c r="H112" s="0" t="n">
        <v>1598</v>
      </c>
      <c r="I112" s="0" t="n">
        <v>1198</v>
      </c>
      <c r="J112" s="0" t="n">
        <v>1998</v>
      </c>
      <c r="K112" s="0" t="n">
        <v>1498</v>
      </c>
      <c r="L112" s="0" t="n">
        <v>2398</v>
      </c>
      <c r="M112" s="0" t="n">
        <v>1798</v>
      </c>
      <c r="N112" s="0" t="n">
        <v>2798</v>
      </c>
      <c r="O112" s="0" t="n">
        <v>2098</v>
      </c>
      <c r="P112" s="0" t="n">
        <v>3198</v>
      </c>
      <c r="Q112" s="0" t="n">
        <v>2398</v>
      </c>
      <c r="R112" s="0" t="n">
        <v>3598</v>
      </c>
      <c r="S112" s="0" t="n">
        <v>2698</v>
      </c>
      <c r="T112" s="0" t="n">
        <v>3998</v>
      </c>
      <c r="U112" s="0" t="n">
        <v>2998</v>
      </c>
    </row>
    <row r="113" customFormat="false" ht="13.8" hidden="false" customHeight="false" outlineLevel="0" collapsed="false">
      <c r="B113" s="0" t="n">
        <v>398</v>
      </c>
      <c r="C113" s="0" t="n">
        <v>298</v>
      </c>
      <c r="D113" s="0" t="n">
        <v>798</v>
      </c>
      <c r="E113" s="0" t="n">
        <v>598</v>
      </c>
      <c r="F113" s="0" t="n">
        <v>1198</v>
      </c>
      <c r="G113" s="0" t="n">
        <v>898</v>
      </c>
      <c r="H113" s="0" t="n">
        <v>1598</v>
      </c>
      <c r="I113" s="0" t="n">
        <v>1198</v>
      </c>
      <c r="J113" s="0" t="n">
        <v>1998</v>
      </c>
      <c r="K113" s="0" t="n">
        <v>1498</v>
      </c>
      <c r="L113" s="0" t="n">
        <v>2398</v>
      </c>
      <c r="M113" s="0" t="n">
        <v>1798</v>
      </c>
      <c r="N113" s="0" t="n">
        <v>2798</v>
      </c>
      <c r="O113" s="0" t="n">
        <v>2098</v>
      </c>
      <c r="P113" s="0" t="n">
        <v>3198</v>
      </c>
      <c r="Q113" s="0" t="n">
        <v>2398</v>
      </c>
      <c r="R113" s="0" t="n">
        <v>3598</v>
      </c>
      <c r="S113" s="0" t="n">
        <v>2698</v>
      </c>
      <c r="T113" s="0" t="n">
        <v>3998</v>
      </c>
      <c r="U113" s="0" t="n">
        <v>2998</v>
      </c>
    </row>
    <row r="114" customFormat="false" ht="13.8" hidden="false" customHeight="false" outlineLevel="0" collapsed="false">
      <c r="B114" s="0" t="n">
        <v>398</v>
      </c>
      <c r="C114" s="0" t="n">
        <v>298</v>
      </c>
      <c r="D114" s="0" t="n">
        <v>798</v>
      </c>
      <c r="E114" s="0" t="n">
        <v>598</v>
      </c>
      <c r="F114" s="0" t="n">
        <v>1198</v>
      </c>
      <c r="G114" s="0" t="n">
        <v>898</v>
      </c>
      <c r="H114" s="0" t="n">
        <v>1598</v>
      </c>
      <c r="I114" s="0" t="n">
        <v>1198</v>
      </c>
      <c r="J114" s="0" t="n">
        <v>1998</v>
      </c>
      <c r="K114" s="0" t="n">
        <v>1498</v>
      </c>
      <c r="L114" s="0" t="n">
        <v>2398</v>
      </c>
      <c r="M114" s="0" t="n">
        <v>1798</v>
      </c>
      <c r="N114" s="0" t="n">
        <v>2798</v>
      </c>
      <c r="O114" s="0" t="n">
        <v>2098</v>
      </c>
      <c r="P114" s="0" t="n">
        <v>3198</v>
      </c>
      <c r="Q114" s="0" t="n">
        <v>2398</v>
      </c>
      <c r="R114" s="0" t="n">
        <v>3598</v>
      </c>
      <c r="S114" s="0" t="n">
        <v>2698</v>
      </c>
      <c r="T114" s="0" t="n">
        <v>3998</v>
      </c>
      <c r="U114" s="0" t="n">
        <v>2998</v>
      </c>
    </row>
    <row r="115" customFormat="false" ht="13.8" hidden="false" customHeight="false" outlineLevel="0" collapsed="false">
      <c r="B115" s="0" t="n">
        <v>398</v>
      </c>
      <c r="C115" s="0" t="n">
        <v>298</v>
      </c>
      <c r="D115" s="0" t="n">
        <v>798</v>
      </c>
      <c r="E115" s="0" t="n">
        <v>598</v>
      </c>
      <c r="F115" s="0" t="n">
        <v>1198</v>
      </c>
      <c r="G115" s="0" t="n">
        <v>898</v>
      </c>
      <c r="H115" s="0" t="n">
        <v>1598</v>
      </c>
      <c r="I115" s="0" t="n">
        <v>1198</v>
      </c>
      <c r="J115" s="0" t="n">
        <v>1998</v>
      </c>
      <c r="K115" s="0" t="n">
        <v>1498</v>
      </c>
      <c r="L115" s="0" t="n">
        <v>2398</v>
      </c>
      <c r="M115" s="0" t="n">
        <v>1798</v>
      </c>
      <c r="N115" s="0" t="n">
        <v>2798</v>
      </c>
      <c r="O115" s="0" t="n">
        <v>2098</v>
      </c>
      <c r="P115" s="0" t="n">
        <v>3198</v>
      </c>
      <c r="Q115" s="0" t="n">
        <v>2398</v>
      </c>
      <c r="R115" s="0" t="n">
        <v>3598</v>
      </c>
      <c r="S115" s="0" t="n">
        <v>2698</v>
      </c>
      <c r="T115" s="0" t="n">
        <v>3998</v>
      </c>
      <c r="U115" s="0" t="n">
        <v>2998</v>
      </c>
    </row>
    <row r="116" customFormat="false" ht="13.8" hidden="false" customHeight="false" outlineLevel="0" collapsed="false">
      <c r="B116" s="0" t="n">
        <v>398</v>
      </c>
      <c r="C116" s="0" t="n">
        <v>298</v>
      </c>
      <c r="D116" s="0" t="n">
        <v>798</v>
      </c>
      <c r="E116" s="0" t="n">
        <v>598</v>
      </c>
      <c r="F116" s="0" t="n">
        <v>1198</v>
      </c>
      <c r="G116" s="0" t="n">
        <v>898</v>
      </c>
      <c r="H116" s="0" t="n">
        <v>1598</v>
      </c>
      <c r="I116" s="0" t="n">
        <v>1198</v>
      </c>
      <c r="J116" s="0" t="n">
        <v>1998</v>
      </c>
      <c r="K116" s="0" t="n">
        <v>1498</v>
      </c>
      <c r="L116" s="0" t="n">
        <v>2398</v>
      </c>
      <c r="M116" s="0" t="n">
        <v>1798</v>
      </c>
      <c r="N116" s="0" t="n">
        <v>2798</v>
      </c>
      <c r="O116" s="0" t="n">
        <v>2098</v>
      </c>
      <c r="P116" s="0" t="n">
        <v>3198</v>
      </c>
      <c r="Q116" s="0" t="n">
        <v>2398</v>
      </c>
      <c r="R116" s="0" t="n">
        <v>3598</v>
      </c>
      <c r="S116" s="0" t="n">
        <v>2698</v>
      </c>
      <c r="T116" s="0" t="n">
        <v>3998</v>
      </c>
      <c r="U116" s="0" t="n">
        <v>2998</v>
      </c>
    </row>
    <row r="117" customFormat="false" ht="13.8" hidden="false" customHeight="false" outlineLevel="0" collapsed="false">
      <c r="B117" s="0" t="n">
        <v>398</v>
      </c>
      <c r="C117" s="0" t="n">
        <v>298</v>
      </c>
      <c r="D117" s="0" t="n">
        <v>798</v>
      </c>
      <c r="E117" s="0" t="n">
        <v>598</v>
      </c>
      <c r="F117" s="0" t="n">
        <v>1198</v>
      </c>
      <c r="G117" s="0" t="n">
        <v>898</v>
      </c>
      <c r="H117" s="0" t="n">
        <v>1598</v>
      </c>
      <c r="I117" s="0" t="n">
        <v>1198</v>
      </c>
      <c r="J117" s="0" t="n">
        <v>1998</v>
      </c>
      <c r="K117" s="0" t="n">
        <v>1498</v>
      </c>
      <c r="L117" s="0" t="n">
        <v>2398</v>
      </c>
      <c r="M117" s="0" t="n">
        <v>1798</v>
      </c>
      <c r="N117" s="0" t="n">
        <v>2798</v>
      </c>
      <c r="O117" s="0" t="n">
        <v>2098</v>
      </c>
      <c r="P117" s="0" t="n">
        <v>3198</v>
      </c>
      <c r="Q117" s="0" t="n">
        <v>2398</v>
      </c>
      <c r="R117" s="0" t="n">
        <v>3598</v>
      </c>
      <c r="S117" s="0" t="n">
        <v>2698</v>
      </c>
      <c r="T117" s="0" t="n">
        <v>3998</v>
      </c>
      <c r="U117" s="0" t="n">
        <v>2998</v>
      </c>
    </row>
    <row r="118" customFormat="false" ht="13.8" hidden="false" customHeight="false" outlineLevel="0" collapsed="false">
      <c r="B118" s="0" t="n">
        <v>398</v>
      </c>
      <c r="C118" s="0" t="n">
        <v>298</v>
      </c>
      <c r="D118" s="0" t="n">
        <v>798</v>
      </c>
      <c r="E118" s="0" t="n">
        <v>598</v>
      </c>
      <c r="F118" s="0" t="n">
        <v>1198</v>
      </c>
      <c r="G118" s="0" t="n">
        <v>898</v>
      </c>
      <c r="H118" s="0" t="n">
        <v>1598</v>
      </c>
      <c r="I118" s="0" t="n">
        <v>1198</v>
      </c>
      <c r="J118" s="0" t="n">
        <v>1998</v>
      </c>
      <c r="K118" s="0" t="n">
        <v>1498</v>
      </c>
      <c r="L118" s="0" t="n">
        <v>2398</v>
      </c>
      <c r="M118" s="0" t="n">
        <v>1798</v>
      </c>
      <c r="N118" s="0" t="n">
        <v>2798</v>
      </c>
      <c r="O118" s="0" t="n">
        <v>2098</v>
      </c>
      <c r="P118" s="0" t="n">
        <v>3198</v>
      </c>
      <c r="Q118" s="0" t="n">
        <v>2398</v>
      </c>
      <c r="R118" s="0" t="n">
        <v>3598</v>
      </c>
      <c r="S118" s="0" t="n">
        <v>2698</v>
      </c>
      <c r="T118" s="0" t="n">
        <v>3998</v>
      </c>
      <c r="U118" s="0" t="n">
        <v>2998</v>
      </c>
    </row>
    <row r="119" customFormat="false" ht="13.8" hidden="false" customHeight="false" outlineLevel="0" collapsed="false">
      <c r="B119" s="0" t="n">
        <v>398</v>
      </c>
      <c r="C119" s="0" t="n">
        <v>298</v>
      </c>
      <c r="D119" s="0" t="n">
        <v>798</v>
      </c>
      <c r="E119" s="0" t="n">
        <v>598</v>
      </c>
      <c r="F119" s="0" t="n">
        <v>1198</v>
      </c>
      <c r="G119" s="0" t="n">
        <v>898</v>
      </c>
      <c r="H119" s="0" t="n">
        <v>1598</v>
      </c>
      <c r="I119" s="0" t="n">
        <v>1198</v>
      </c>
      <c r="J119" s="0" t="n">
        <v>1998</v>
      </c>
      <c r="K119" s="0" t="n">
        <v>1498</v>
      </c>
      <c r="L119" s="0" t="n">
        <v>2398</v>
      </c>
      <c r="M119" s="0" t="n">
        <v>1798</v>
      </c>
      <c r="N119" s="0" t="n">
        <v>2798</v>
      </c>
      <c r="O119" s="0" t="n">
        <v>2098</v>
      </c>
      <c r="P119" s="0" t="n">
        <v>3198</v>
      </c>
      <c r="Q119" s="0" t="n">
        <v>2398</v>
      </c>
      <c r="R119" s="0" t="n">
        <v>3598</v>
      </c>
      <c r="S119" s="0" t="n">
        <v>2698</v>
      </c>
      <c r="T119" s="0" t="n">
        <v>3998</v>
      </c>
      <c r="U119" s="0" t="n">
        <v>2998</v>
      </c>
    </row>
    <row r="120" customFormat="false" ht="13.8" hidden="false" customHeight="false" outlineLevel="0" collapsed="false">
      <c r="B120" s="0" t="n">
        <v>398</v>
      </c>
      <c r="C120" s="0" t="n">
        <v>298</v>
      </c>
      <c r="D120" s="0" t="n">
        <v>798</v>
      </c>
      <c r="E120" s="0" t="n">
        <v>598</v>
      </c>
      <c r="F120" s="0" t="n">
        <v>1198</v>
      </c>
      <c r="G120" s="0" t="n">
        <v>898</v>
      </c>
      <c r="H120" s="0" t="n">
        <v>1598</v>
      </c>
      <c r="I120" s="0" t="n">
        <v>1198</v>
      </c>
      <c r="J120" s="0" t="n">
        <v>1998</v>
      </c>
      <c r="K120" s="0" t="n">
        <v>1498</v>
      </c>
      <c r="L120" s="0" t="n">
        <v>2398</v>
      </c>
      <c r="M120" s="0" t="n">
        <v>1798</v>
      </c>
      <c r="N120" s="0" t="n">
        <v>2798</v>
      </c>
      <c r="O120" s="0" t="n">
        <v>2098</v>
      </c>
      <c r="P120" s="0" t="n">
        <v>3198</v>
      </c>
      <c r="Q120" s="0" t="n">
        <v>2398</v>
      </c>
      <c r="R120" s="0" t="n">
        <v>3598</v>
      </c>
      <c r="S120" s="0" t="n">
        <v>2698</v>
      </c>
      <c r="T120" s="0" t="n">
        <v>3998</v>
      </c>
      <c r="U120" s="0" t="n">
        <v>2998</v>
      </c>
    </row>
    <row r="121" customFormat="false" ht="13.8" hidden="false" customHeight="false" outlineLevel="0" collapsed="false">
      <c r="B121" s="0" t="n">
        <v>398</v>
      </c>
      <c r="C121" s="0" t="n">
        <v>298</v>
      </c>
      <c r="D121" s="0" t="n">
        <v>798</v>
      </c>
      <c r="E121" s="0" t="n">
        <v>598</v>
      </c>
      <c r="F121" s="0" t="n">
        <v>1198</v>
      </c>
      <c r="G121" s="0" t="n">
        <v>898</v>
      </c>
      <c r="H121" s="0" t="n">
        <v>1598</v>
      </c>
      <c r="I121" s="0" t="n">
        <v>1198</v>
      </c>
      <c r="J121" s="0" t="n">
        <v>1998</v>
      </c>
      <c r="K121" s="0" t="n">
        <v>1498</v>
      </c>
      <c r="L121" s="0" t="n">
        <v>2398</v>
      </c>
      <c r="M121" s="0" t="n">
        <v>1798</v>
      </c>
      <c r="N121" s="0" t="n">
        <v>2798</v>
      </c>
      <c r="O121" s="0" t="n">
        <v>2098</v>
      </c>
      <c r="P121" s="0" t="n">
        <v>3198</v>
      </c>
      <c r="Q121" s="0" t="n">
        <v>2398</v>
      </c>
      <c r="R121" s="0" t="n">
        <v>3598</v>
      </c>
      <c r="S121" s="0" t="n">
        <v>2698</v>
      </c>
      <c r="T121" s="0" t="n">
        <v>3998</v>
      </c>
      <c r="U121" s="0" t="n">
        <v>2998</v>
      </c>
    </row>
    <row r="122" customFormat="false" ht="13.8" hidden="false" customHeight="false" outlineLevel="0" collapsed="false">
      <c r="B122" s="0" t="n">
        <v>398</v>
      </c>
      <c r="C122" s="0" t="n">
        <v>298</v>
      </c>
      <c r="D122" s="0" t="n">
        <v>798</v>
      </c>
      <c r="E122" s="0" t="n">
        <v>598</v>
      </c>
      <c r="F122" s="0" t="n">
        <v>1198</v>
      </c>
      <c r="G122" s="0" t="n">
        <v>898</v>
      </c>
      <c r="H122" s="0" t="n">
        <v>1598</v>
      </c>
      <c r="I122" s="0" t="n">
        <v>1198</v>
      </c>
      <c r="J122" s="0" t="n">
        <v>1998</v>
      </c>
      <c r="K122" s="0" t="n">
        <v>1498</v>
      </c>
      <c r="L122" s="0" t="n">
        <v>2398</v>
      </c>
      <c r="M122" s="0" t="n">
        <v>1798</v>
      </c>
      <c r="N122" s="0" t="n">
        <v>2798</v>
      </c>
      <c r="O122" s="0" t="n">
        <v>2098</v>
      </c>
      <c r="P122" s="0" t="n">
        <v>3198</v>
      </c>
      <c r="Q122" s="0" t="n">
        <v>2398</v>
      </c>
      <c r="R122" s="0" t="n">
        <v>3598</v>
      </c>
      <c r="S122" s="0" t="n">
        <v>2698</v>
      </c>
      <c r="T122" s="0" t="n">
        <v>3998</v>
      </c>
      <c r="U122" s="0" t="n">
        <v>2998</v>
      </c>
    </row>
    <row r="123" customFormat="false" ht="13.8" hidden="false" customHeight="false" outlineLevel="0" collapsed="false">
      <c r="B123" s="0" t="n">
        <v>398</v>
      </c>
      <c r="C123" s="0" t="n">
        <v>298</v>
      </c>
      <c r="D123" s="0" t="n">
        <v>798</v>
      </c>
      <c r="E123" s="0" t="n">
        <v>598</v>
      </c>
      <c r="F123" s="0" t="n">
        <v>1198</v>
      </c>
      <c r="G123" s="0" t="n">
        <v>898</v>
      </c>
      <c r="H123" s="0" t="n">
        <v>1598</v>
      </c>
      <c r="I123" s="0" t="n">
        <v>1198</v>
      </c>
      <c r="J123" s="0" t="n">
        <v>1998</v>
      </c>
      <c r="K123" s="0" t="n">
        <v>1498</v>
      </c>
      <c r="L123" s="0" t="n">
        <v>2398</v>
      </c>
      <c r="M123" s="0" t="n">
        <v>1798</v>
      </c>
      <c r="N123" s="0" t="n">
        <v>2798</v>
      </c>
      <c r="O123" s="0" t="n">
        <v>2098</v>
      </c>
      <c r="P123" s="0" t="n">
        <v>3198</v>
      </c>
      <c r="Q123" s="0" t="n">
        <v>2398</v>
      </c>
      <c r="R123" s="0" t="n">
        <v>3598</v>
      </c>
      <c r="S123" s="0" t="n">
        <v>2698</v>
      </c>
      <c r="T123" s="0" t="n">
        <v>3998</v>
      </c>
      <c r="U123" s="0" t="n">
        <v>2998</v>
      </c>
    </row>
    <row r="124" customFormat="false" ht="13.8" hidden="false" customHeight="false" outlineLevel="0" collapsed="false">
      <c r="B124" s="0" t="n">
        <v>398</v>
      </c>
      <c r="C124" s="0" t="n">
        <v>298</v>
      </c>
      <c r="D124" s="0" t="n">
        <v>798</v>
      </c>
      <c r="E124" s="0" t="n">
        <v>598</v>
      </c>
      <c r="F124" s="0" t="n">
        <v>1198</v>
      </c>
      <c r="G124" s="0" t="n">
        <v>898</v>
      </c>
      <c r="H124" s="0" t="n">
        <v>1598</v>
      </c>
      <c r="I124" s="0" t="n">
        <v>1198</v>
      </c>
      <c r="J124" s="0" t="n">
        <v>1998</v>
      </c>
      <c r="K124" s="0" t="n">
        <v>1498</v>
      </c>
      <c r="L124" s="0" t="n">
        <v>2398</v>
      </c>
      <c r="M124" s="0" t="n">
        <v>1798</v>
      </c>
      <c r="N124" s="0" t="n">
        <v>2798</v>
      </c>
      <c r="O124" s="0" t="n">
        <v>2098</v>
      </c>
      <c r="P124" s="0" t="n">
        <v>3198</v>
      </c>
      <c r="Q124" s="0" t="n">
        <v>2398</v>
      </c>
      <c r="R124" s="0" t="n">
        <v>3598</v>
      </c>
      <c r="S124" s="0" t="n">
        <v>2698</v>
      </c>
      <c r="T124" s="0" t="n">
        <v>3998</v>
      </c>
      <c r="U124" s="0" t="n">
        <v>2998</v>
      </c>
    </row>
    <row r="125" customFormat="false" ht="13.8" hidden="false" customHeight="false" outlineLevel="0" collapsed="false">
      <c r="B125" s="0" t="n">
        <v>398</v>
      </c>
      <c r="C125" s="0" t="n">
        <v>298</v>
      </c>
      <c r="D125" s="0" t="n">
        <v>798</v>
      </c>
      <c r="E125" s="0" t="n">
        <v>598</v>
      </c>
      <c r="F125" s="0" t="n">
        <v>1198</v>
      </c>
      <c r="G125" s="0" t="n">
        <v>898</v>
      </c>
      <c r="H125" s="0" t="n">
        <v>1598</v>
      </c>
      <c r="I125" s="0" t="n">
        <v>1198</v>
      </c>
      <c r="J125" s="0" t="n">
        <v>1998</v>
      </c>
      <c r="K125" s="0" t="n">
        <v>1498</v>
      </c>
      <c r="L125" s="0" t="n">
        <v>2398</v>
      </c>
      <c r="M125" s="0" t="n">
        <v>1798</v>
      </c>
      <c r="N125" s="0" t="n">
        <v>2798</v>
      </c>
      <c r="O125" s="0" t="n">
        <v>2098</v>
      </c>
      <c r="P125" s="0" t="n">
        <v>3198</v>
      </c>
      <c r="Q125" s="0" t="n">
        <v>2398</v>
      </c>
      <c r="R125" s="0" t="n">
        <v>3598</v>
      </c>
      <c r="S125" s="0" t="n">
        <v>2698</v>
      </c>
      <c r="T125" s="0" t="n">
        <v>3998</v>
      </c>
      <c r="U125" s="0" t="n">
        <v>2998</v>
      </c>
    </row>
    <row r="126" customFormat="false" ht="13.8" hidden="false" customHeight="false" outlineLevel="0" collapsed="false">
      <c r="B126" s="0" t="n">
        <v>398</v>
      </c>
      <c r="C126" s="0" t="n">
        <v>298</v>
      </c>
      <c r="D126" s="0" t="n">
        <v>798</v>
      </c>
      <c r="E126" s="0" t="n">
        <v>598</v>
      </c>
      <c r="F126" s="0" t="n">
        <v>1198</v>
      </c>
      <c r="G126" s="0" t="n">
        <v>898</v>
      </c>
      <c r="H126" s="0" t="n">
        <v>1598</v>
      </c>
      <c r="I126" s="0" t="n">
        <v>1198</v>
      </c>
      <c r="J126" s="0" t="n">
        <v>1998</v>
      </c>
      <c r="K126" s="0" t="n">
        <v>1498</v>
      </c>
      <c r="L126" s="0" t="n">
        <v>2398</v>
      </c>
      <c r="M126" s="0" t="n">
        <v>1798</v>
      </c>
      <c r="N126" s="0" t="n">
        <v>2798</v>
      </c>
      <c r="O126" s="0" t="n">
        <v>2098</v>
      </c>
      <c r="P126" s="0" t="n">
        <v>3198</v>
      </c>
      <c r="Q126" s="0" t="n">
        <v>2398</v>
      </c>
      <c r="R126" s="0" t="n">
        <v>3598</v>
      </c>
      <c r="S126" s="0" t="n">
        <v>2698</v>
      </c>
      <c r="T126" s="0" t="n">
        <v>3998</v>
      </c>
      <c r="U126" s="0" t="n">
        <v>2998</v>
      </c>
    </row>
    <row r="127" customFormat="false" ht="13.8" hidden="false" customHeight="false" outlineLevel="0" collapsed="false">
      <c r="B127" s="0" t="n">
        <v>398</v>
      </c>
      <c r="C127" s="0" t="n">
        <v>298</v>
      </c>
      <c r="D127" s="0" t="n">
        <v>798</v>
      </c>
      <c r="E127" s="0" t="n">
        <v>598</v>
      </c>
      <c r="F127" s="0" t="n">
        <v>1198</v>
      </c>
      <c r="G127" s="0" t="n">
        <v>898</v>
      </c>
      <c r="H127" s="0" t="n">
        <v>1598</v>
      </c>
      <c r="I127" s="0" t="n">
        <v>1198</v>
      </c>
      <c r="J127" s="0" t="n">
        <v>1998</v>
      </c>
      <c r="K127" s="0" t="n">
        <v>1498</v>
      </c>
      <c r="L127" s="0" t="n">
        <v>2398</v>
      </c>
      <c r="M127" s="0" t="n">
        <v>1798</v>
      </c>
      <c r="N127" s="0" t="n">
        <v>2798</v>
      </c>
      <c r="O127" s="0" t="n">
        <v>2098</v>
      </c>
      <c r="P127" s="0" t="n">
        <v>3198</v>
      </c>
      <c r="Q127" s="0" t="n">
        <v>2398</v>
      </c>
      <c r="R127" s="0" t="n">
        <v>3598</v>
      </c>
      <c r="S127" s="0" t="n">
        <v>2698</v>
      </c>
      <c r="T127" s="0" t="n">
        <v>3998</v>
      </c>
      <c r="U127" s="0" t="n">
        <v>2998</v>
      </c>
    </row>
    <row r="128" customFormat="false" ht="13.8" hidden="false" customHeight="false" outlineLevel="0" collapsed="false">
      <c r="B128" s="0" t="n">
        <v>398</v>
      </c>
      <c r="C128" s="0" t="n">
        <v>298</v>
      </c>
      <c r="D128" s="0" t="n">
        <v>798</v>
      </c>
      <c r="E128" s="0" t="n">
        <v>598</v>
      </c>
      <c r="F128" s="0" t="n">
        <v>1198</v>
      </c>
      <c r="G128" s="0" t="n">
        <v>898</v>
      </c>
      <c r="H128" s="0" t="n">
        <v>1598</v>
      </c>
      <c r="I128" s="0" t="n">
        <v>1198</v>
      </c>
      <c r="J128" s="0" t="n">
        <v>1998</v>
      </c>
      <c r="K128" s="0" t="n">
        <v>1498</v>
      </c>
      <c r="L128" s="0" t="n">
        <v>2398</v>
      </c>
      <c r="M128" s="0" t="n">
        <v>1798</v>
      </c>
      <c r="N128" s="0" t="n">
        <v>2798</v>
      </c>
      <c r="O128" s="0" t="n">
        <v>2098</v>
      </c>
      <c r="P128" s="0" t="n">
        <v>3198</v>
      </c>
      <c r="Q128" s="0" t="n">
        <v>2398</v>
      </c>
      <c r="R128" s="0" t="n">
        <v>3598</v>
      </c>
      <c r="S128" s="0" t="n">
        <v>2698</v>
      </c>
      <c r="T128" s="0" t="n">
        <v>3998</v>
      </c>
      <c r="U128" s="0" t="n">
        <v>2998</v>
      </c>
    </row>
    <row r="129" customFormat="false" ht="13.8" hidden="false" customHeight="false" outlineLevel="0" collapsed="false">
      <c r="B129" s="0" t="n">
        <v>398</v>
      </c>
      <c r="C129" s="0" t="n">
        <v>298</v>
      </c>
      <c r="D129" s="0" t="n">
        <v>798</v>
      </c>
      <c r="E129" s="0" t="n">
        <v>598</v>
      </c>
      <c r="F129" s="0" t="n">
        <v>1198</v>
      </c>
      <c r="G129" s="0" t="n">
        <v>898</v>
      </c>
      <c r="H129" s="0" t="n">
        <v>1598</v>
      </c>
      <c r="I129" s="0" t="n">
        <v>1198</v>
      </c>
      <c r="J129" s="0" t="n">
        <v>1998</v>
      </c>
      <c r="K129" s="0" t="n">
        <v>1498</v>
      </c>
      <c r="L129" s="0" t="n">
        <v>2398</v>
      </c>
      <c r="M129" s="0" t="n">
        <v>1798</v>
      </c>
      <c r="N129" s="0" t="n">
        <v>2798</v>
      </c>
      <c r="O129" s="0" t="n">
        <v>2098</v>
      </c>
      <c r="P129" s="0" t="n">
        <v>3198</v>
      </c>
      <c r="Q129" s="0" t="n">
        <v>2398</v>
      </c>
      <c r="R129" s="0" t="n">
        <v>3598</v>
      </c>
      <c r="S129" s="0" t="n">
        <v>2698</v>
      </c>
      <c r="T129" s="0" t="n">
        <v>3998</v>
      </c>
      <c r="U129" s="0" t="n">
        <v>2998</v>
      </c>
    </row>
    <row r="130" customFormat="false" ht="13.8" hidden="false" customHeight="false" outlineLevel="0" collapsed="false">
      <c r="B130" s="0" t="n">
        <v>398</v>
      </c>
      <c r="C130" s="0" t="n">
        <v>298</v>
      </c>
      <c r="D130" s="0" t="n">
        <v>798</v>
      </c>
      <c r="E130" s="0" t="n">
        <v>598</v>
      </c>
      <c r="F130" s="0" t="n">
        <v>1198</v>
      </c>
      <c r="G130" s="0" t="n">
        <v>898</v>
      </c>
      <c r="H130" s="0" t="n">
        <v>1598</v>
      </c>
      <c r="I130" s="0" t="n">
        <v>1198</v>
      </c>
      <c r="J130" s="0" t="n">
        <v>1998</v>
      </c>
      <c r="K130" s="0" t="n">
        <v>1498</v>
      </c>
      <c r="L130" s="0" t="n">
        <v>2398</v>
      </c>
      <c r="M130" s="0" t="n">
        <v>1798</v>
      </c>
      <c r="N130" s="0" t="n">
        <v>2798</v>
      </c>
      <c r="O130" s="0" t="n">
        <v>2098</v>
      </c>
      <c r="P130" s="0" t="n">
        <v>3198</v>
      </c>
      <c r="Q130" s="0" t="n">
        <v>2398</v>
      </c>
      <c r="R130" s="0" t="n">
        <v>3598</v>
      </c>
      <c r="S130" s="0" t="n">
        <v>2698</v>
      </c>
      <c r="T130" s="0" t="n">
        <v>3998</v>
      </c>
      <c r="U130" s="0" t="n">
        <v>2998</v>
      </c>
    </row>
    <row r="131" customFormat="false" ht="13.8" hidden="false" customHeight="false" outlineLevel="0" collapsed="false">
      <c r="B131" s="0" t="n">
        <v>398</v>
      </c>
      <c r="C131" s="0" t="n">
        <v>298</v>
      </c>
      <c r="D131" s="0" t="n">
        <v>798</v>
      </c>
      <c r="E131" s="0" t="n">
        <v>598</v>
      </c>
      <c r="F131" s="0" t="n">
        <v>1198</v>
      </c>
      <c r="G131" s="0" t="n">
        <v>898</v>
      </c>
      <c r="H131" s="0" t="n">
        <v>1598</v>
      </c>
      <c r="I131" s="0" t="n">
        <v>1198</v>
      </c>
      <c r="J131" s="0" t="n">
        <v>1998</v>
      </c>
      <c r="K131" s="0" t="n">
        <v>1498</v>
      </c>
      <c r="L131" s="0" t="n">
        <v>2398</v>
      </c>
      <c r="M131" s="0" t="n">
        <v>1798</v>
      </c>
      <c r="N131" s="0" t="n">
        <v>2798</v>
      </c>
      <c r="O131" s="0" t="n">
        <v>2098</v>
      </c>
      <c r="P131" s="0" t="n">
        <v>3198</v>
      </c>
      <c r="Q131" s="0" t="n">
        <v>2398</v>
      </c>
      <c r="R131" s="0" t="n">
        <v>3598</v>
      </c>
      <c r="S131" s="0" t="n">
        <v>2698</v>
      </c>
      <c r="T131" s="0" t="n">
        <v>3998</v>
      </c>
      <c r="U131" s="0" t="n">
        <v>2998</v>
      </c>
    </row>
    <row r="132" customFormat="false" ht="13.8" hidden="false" customHeight="false" outlineLevel="0" collapsed="false">
      <c r="B132" s="0" t="n">
        <v>398</v>
      </c>
      <c r="C132" s="0" t="n">
        <v>298</v>
      </c>
      <c r="D132" s="0" t="n">
        <v>798</v>
      </c>
      <c r="E132" s="0" t="n">
        <v>598</v>
      </c>
      <c r="F132" s="0" t="n">
        <v>1198</v>
      </c>
      <c r="G132" s="0" t="n">
        <v>898</v>
      </c>
      <c r="H132" s="0" t="n">
        <v>1598</v>
      </c>
      <c r="I132" s="0" t="n">
        <v>1198</v>
      </c>
      <c r="J132" s="0" t="n">
        <v>1998</v>
      </c>
      <c r="K132" s="0" t="n">
        <v>1498</v>
      </c>
      <c r="L132" s="0" t="n">
        <v>2398</v>
      </c>
      <c r="M132" s="0" t="n">
        <v>1798</v>
      </c>
      <c r="N132" s="0" t="n">
        <v>2798</v>
      </c>
      <c r="O132" s="0" t="n">
        <v>2098</v>
      </c>
      <c r="P132" s="0" t="n">
        <v>3198</v>
      </c>
      <c r="Q132" s="0" t="n">
        <v>2398</v>
      </c>
      <c r="R132" s="0" t="n">
        <v>3598</v>
      </c>
      <c r="S132" s="0" t="n">
        <v>2698</v>
      </c>
      <c r="T132" s="0" t="n">
        <v>3998</v>
      </c>
      <c r="U132" s="0" t="n">
        <v>2998</v>
      </c>
    </row>
    <row r="133" customFormat="false" ht="13.8" hidden="false" customHeight="false" outlineLevel="0" collapsed="false">
      <c r="B133" s="0" t="n">
        <v>398</v>
      </c>
      <c r="C133" s="0" t="n">
        <v>298</v>
      </c>
      <c r="D133" s="0" t="n">
        <v>798</v>
      </c>
      <c r="E133" s="0" t="n">
        <v>598</v>
      </c>
      <c r="F133" s="0" t="n">
        <v>1198</v>
      </c>
      <c r="G133" s="0" t="n">
        <v>898</v>
      </c>
      <c r="H133" s="0" t="n">
        <v>1598</v>
      </c>
      <c r="I133" s="0" t="n">
        <v>1198</v>
      </c>
      <c r="J133" s="0" t="n">
        <v>1998</v>
      </c>
      <c r="K133" s="0" t="n">
        <v>1498</v>
      </c>
      <c r="L133" s="0" t="n">
        <v>2398</v>
      </c>
      <c r="M133" s="0" t="n">
        <v>1798</v>
      </c>
      <c r="N133" s="0" t="n">
        <v>2798</v>
      </c>
      <c r="O133" s="0" t="n">
        <v>2098</v>
      </c>
      <c r="P133" s="0" t="n">
        <v>3198</v>
      </c>
      <c r="Q133" s="0" t="n">
        <v>2398</v>
      </c>
      <c r="R133" s="0" t="n">
        <v>3598</v>
      </c>
      <c r="S133" s="0" t="n">
        <v>2698</v>
      </c>
      <c r="T133" s="0" t="n">
        <v>3998</v>
      </c>
      <c r="U133" s="0" t="n">
        <v>2998</v>
      </c>
    </row>
    <row r="134" customFormat="false" ht="13.8" hidden="false" customHeight="false" outlineLevel="0" collapsed="false">
      <c r="B134" s="0" t="n">
        <v>398</v>
      </c>
      <c r="C134" s="0" t="n">
        <v>298</v>
      </c>
      <c r="D134" s="0" t="n">
        <v>798</v>
      </c>
      <c r="E134" s="0" t="n">
        <v>598</v>
      </c>
      <c r="F134" s="0" t="n">
        <v>1198</v>
      </c>
      <c r="G134" s="0" t="n">
        <v>898</v>
      </c>
      <c r="H134" s="0" t="n">
        <v>1598</v>
      </c>
      <c r="I134" s="0" t="n">
        <v>1198</v>
      </c>
      <c r="J134" s="0" t="n">
        <v>1998</v>
      </c>
      <c r="K134" s="0" t="n">
        <v>1498</v>
      </c>
      <c r="L134" s="0" t="n">
        <v>2398</v>
      </c>
      <c r="M134" s="0" t="n">
        <v>1798</v>
      </c>
      <c r="N134" s="0" t="n">
        <v>2798</v>
      </c>
      <c r="O134" s="0" t="n">
        <v>2098</v>
      </c>
      <c r="P134" s="0" t="n">
        <v>3198</v>
      </c>
      <c r="Q134" s="0" t="n">
        <v>2398</v>
      </c>
      <c r="R134" s="0" t="n">
        <v>3598</v>
      </c>
      <c r="S134" s="0" t="n">
        <v>2698</v>
      </c>
      <c r="T134" s="0" t="n">
        <v>3998</v>
      </c>
      <c r="U134" s="0" t="n">
        <v>2998</v>
      </c>
    </row>
    <row r="135" customFormat="false" ht="13.8" hidden="false" customHeight="false" outlineLevel="0" collapsed="false">
      <c r="B135" s="0" t="n">
        <v>398</v>
      </c>
      <c r="C135" s="0" t="n">
        <v>298</v>
      </c>
      <c r="D135" s="0" t="n">
        <v>798</v>
      </c>
      <c r="E135" s="0" t="n">
        <v>598</v>
      </c>
      <c r="F135" s="0" t="n">
        <v>1198</v>
      </c>
      <c r="G135" s="0" t="n">
        <v>898</v>
      </c>
      <c r="H135" s="0" t="n">
        <v>1598</v>
      </c>
      <c r="I135" s="0" t="n">
        <v>1198</v>
      </c>
      <c r="J135" s="0" t="n">
        <v>1998</v>
      </c>
      <c r="K135" s="0" t="n">
        <v>1498</v>
      </c>
      <c r="L135" s="0" t="n">
        <v>2398</v>
      </c>
      <c r="M135" s="0" t="n">
        <v>1798</v>
      </c>
      <c r="N135" s="0" t="n">
        <v>2798</v>
      </c>
      <c r="O135" s="0" t="n">
        <v>2098</v>
      </c>
      <c r="P135" s="0" t="n">
        <v>3198</v>
      </c>
      <c r="Q135" s="0" t="n">
        <v>2398</v>
      </c>
      <c r="R135" s="0" t="n">
        <v>3598</v>
      </c>
      <c r="S135" s="0" t="n">
        <v>2698</v>
      </c>
      <c r="T135" s="0" t="n">
        <v>3998</v>
      </c>
      <c r="U135" s="0" t="n">
        <v>2998</v>
      </c>
    </row>
    <row r="136" customFormat="false" ht="13.8" hidden="false" customHeight="false" outlineLevel="0" collapsed="false">
      <c r="B136" s="0" t="n">
        <v>398</v>
      </c>
      <c r="C136" s="0" t="n">
        <v>298</v>
      </c>
      <c r="D136" s="0" t="n">
        <v>798</v>
      </c>
      <c r="E136" s="0" t="n">
        <v>598</v>
      </c>
      <c r="F136" s="0" t="n">
        <v>1198</v>
      </c>
      <c r="G136" s="0" t="n">
        <v>898</v>
      </c>
      <c r="H136" s="0" t="n">
        <v>1598</v>
      </c>
      <c r="I136" s="0" t="n">
        <v>1198</v>
      </c>
      <c r="J136" s="0" t="n">
        <v>1998</v>
      </c>
      <c r="K136" s="0" t="n">
        <v>1498</v>
      </c>
      <c r="L136" s="0" t="n">
        <v>2398</v>
      </c>
      <c r="M136" s="0" t="n">
        <v>1798</v>
      </c>
      <c r="N136" s="0" t="n">
        <v>2798</v>
      </c>
      <c r="O136" s="0" t="n">
        <v>2098</v>
      </c>
      <c r="P136" s="0" t="n">
        <v>3198</v>
      </c>
      <c r="Q136" s="0" t="n">
        <v>2398</v>
      </c>
      <c r="R136" s="0" t="n">
        <v>3598</v>
      </c>
      <c r="S136" s="0" t="n">
        <v>2698</v>
      </c>
      <c r="T136" s="0" t="n">
        <v>3998</v>
      </c>
      <c r="U136" s="0" t="n">
        <v>2998</v>
      </c>
    </row>
    <row r="137" customFormat="false" ht="13.8" hidden="false" customHeight="false" outlineLevel="0" collapsed="false">
      <c r="B137" s="0" t="n">
        <v>398</v>
      </c>
      <c r="C137" s="0" t="n">
        <v>298</v>
      </c>
      <c r="D137" s="0" t="n">
        <v>798</v>
      </c>
      <c r="E137" s="0" t="n">
        <v>598</v>
      </c>
      <c r="F137" s="0" t="n">
        <v>1198</v>
      </c>
      <c r="G137" s="0" t="n">
        <v>898</v>
      </c>
      <c r="H137" s="0" t="n">
        <v>1598</v>
      </c>
      <c r="I137" s="0" t="n">
        <v>1198</v>
      </c>
      <c r="J137" s="0" t="n">
        <v>1998</v>
      </c>
      <c r="K137" s="0" t="n">
        <v>1498</v>
      </c>
      <c r="L137" s="0" t="n">
        <v>2398</v>
      </c>
      <c r="M137" s="0" t="n">
        <v>1798</v>
      </c>
      <c r="N137" s="0" t="n">
        <v>2798</v>
      </c>
      <c r="O137" s="0" t="n">
        <v>2098</v>
      </c>
      <c r="P137" s="0" t="n">
        <v>3198</v>
      </c>
      <c r="Q137" s="0" t="n">
        <v>2398</v>
      </c>
      <c r="R137" s="0" t="n">
        <v>3598</v>
      </c>
      <c r="S137" s="0" t="n">
        <v>2698</v>
      </c>
      <c r="T137" s="0" t="n">
        <v>3998</v>
      </c>
      <c r="U137" s="0" t="n">
        <v>2998</v>
      </c>
    </row>
    <row r="138" customFormat="false" ht="13.8" hidden="false" customHeight="false" outlineLevel="0" collapsed="false">
      <c r="B138" s="0" t="n">
        <v>398</v>
      </c>
      <c r="C138" s="0" t="n">
        <v>298</v>
      </c>
      <c r="D138" s="0" t="n">
        <v>798</v>
      </c>
      <c r="E138" s="0" t="n">
        <v>598</v>
      </c>
      <c r="F138" s="0" t="n">
        <v>1198</v>
      </c>
      <c r="G138" s="0" t="n">
        <v>898</v>
      </c>
      <c r="H138" s="0" t="n">
        <v>1598</v>
      </c>
      <c r="I138" s="0" t="n">
        <v>1198</v>
      </c>
      <c r="J138" s="0" t="n">
        <v>1998</v>
      </c>
      <c r="K138" s="0" t="n">
        <v>1498</v>
      </c>
      <c r="L138" s="0" t="n">
        <v>2398</v>
      </c>
      <c r="M138" s="0" t="n">
        <v>1798</v>
      </c>
      <c r="N138" s="0" t="n">
        <v>2798</v>
      </c>
      <c r="O138" s="0" t="n">
        <v>2098</v>
      </c>
      <c r="P138" s="0" t="n">
        <v>3198</v>
      </c>
      <c r="Q138" s="0" t="n">
        <v>2398</v>
      </c>
      <c r="R138" s="0" t="n">
        <v>3598</v>
      </c>
      <c r="S138" s="0" t="n">
        <v>2698</v>
      </c>
      <c r="T138" s="0" t="n">
        <v>3998</v>
      </c>
      <c r="U138" s="0" t="n">
        <v>2998</v>
      </c>
    </row>
    <row r="139" customFormat="false" ht="13.8" hidden="false" customHeight="false" outlineLevel="0" collapsed="false">
      <c r="B139" s="0" t="n">
        <v>398</v>
      </c>
      <c r="C139" s="0" t="n">
        <v>298</v>
      </c>
      <c r="D139" s="0" t="n">
        <v>798</v>
      </c>
      <c r="E139" s="0" t="n">
        <v>598</v>
      </c>
      <c r="F139" s="0" t="n">
        <v>1198</v>
      </c>
      <c r="G139" s="0" t="n">
        <v>898</v>
      </c>
      <c r="H139" s="0" t="n">
        <v>1598</v>
      </c>
      <c r="I139" s="0" t="n">
        <v>1198</v>
      </c>
      <c r="J139" s="0" t="n">
        <v>1998</v>
      </c>
      <c r="K139" s="0" t="n">
        <v>1498</v>
      </c>
      <c r="L139" s="0" t="n">
        <v>2398</v>
      </c>
      <c r="M139" s="0" t="n">
        <v>1798</v>
      </c>
      <c r="N139" s="0" t="n">
        <v>2798</v>
      </c>
      <c r="O139" s="0" t="n">
        <v>2098</v>
      </c>
      <c r="P139" s="0" t="n">
        <v>3198</v>
      </c>
      <c r="Q139" s="0" t="n">
        <v>2398</v>
      </c>
      <c r="R139" s="0" t="n">
        <v>3598</v>
      </c>
      <c r="S139" s="0" t="n">
        <v>2698</v>
      </c>
      <c r="T139" s="0" t="n">
        <v>3998</v>
      </c>
      <c r="U139" s="0" t="n">
        <v>2998</v>
      </c>
    </row>
    <row r="140" customFormat="false" ht="13.8" hidden="false" customHeight="false" outlineLevel="0" collapsed="false">
      <c r="B140" s="0" t="n">
        <v>398</v>
      </c>
      <c r="C140" s="0" t="n">
        <v>298</v>
      </c>
      <c r="D140" s="0" t="n">
        <v>798</v>
      </c>
      <c r="E140" s="0" t="n">
        <v>598</v>
      </c>
      <c r="F140" s="0" t="n">
        <v>1198</v>
      </c>
      <c r="G140" s="0" t="n">
        <v>898</v>
      </c>
      <c r="H140" s="0" t="n">
        <v>1598</v>
      </c>
      <c r="I140" s="0" t="n">
        <v>1198</v>
      </c>
      <c r="J140" s="0" t="n">
        <v>1998</v>
      </c>
      <c r="K140" s="0" t="n">
        <v>1498</v>
      </c>
      <c r="L140" s="0" t="n">
        <v>2398</v>
      </c>
      <c r="M140" s="0" t="n">
        <v>1798</v>
      </c>
      <c r="N140" s="0" t="n">
        <v>2798</v>
      </c>
      <c r="O140" s="0" t="n">
        <v>2098</v>
      </c>
      <c r="P140" s="0" t="n">
        <v>3198</v>
      </c>
      <c r="Q140" s="0" t="n">
        <v>2398</v>
      </c>
      <c r="R140" s="0" t="n">
        <v>3598</v>
      </c>
      <c r="S140" s="0" t="n">
        <v>2698</v>
      </c>
      <c r="T140" s="0" t="n">
        <v>3998</v>
      </c>
      <c r="U140" s="0" t="n">
        <v>2998</v>
      </c>
    </row>
    <row r="141" customFormat="false" ht="13.8" hidden="false" customHeight="false" outlineLevel="0" collapsed="false">
      <c r="B141" s="0" t="n">
        <v>398</v>
      </c>
      <c r="C141" s="0" t="n">
        <v>298</v>
      </c>
      <c r="D141" s="0" t="n">
        <v>798</v>
      </c>
      <c r="E141" s="0" t="n">
        <v>598</v>
      </c>
      <c r="F141" s="0" t="n">
        <v>1198</v>
      </c>
      <c r="G141" s="0" t="n">
        <v>898</v>
      </c>
      <c r="H141" s="0" t="n">
        <v>1598</v>
      </c>
      <c r="I141" s="0" t="n">
        <v>1198</v>
      </c>
      <c r="J141" s="0" t="n">
        <v>1998</v>
      </c>
      <c r="K141" s="0" t="n">
        <v>1498</v>
      </c>
      <c r="L141" s="0" t="n">
        <v>2398</v>
      </c>
      <c r="M141" s="0" t="n">
        <v>1798</v>
      </c>
      <c r="N141" s="0" t="n">
        <v>2798</v>
      </c>
      <c r="O141" s="0" t="n">
        <v>2098</v>
      </c>
      <c r="P141" s="0" t="n">
        <v>3198</v>
      </c>
      <c r="Q141" s="0" t="n">
        <v>2398</v>
      </c>
      <c r="R141" s="0" t="n">
        <v>3598</v>
      </c>
      <c r="S141" s="0" t="n">
        <v>2698</v>
      </c>
      <c r="T141" s="0" t="n">
        <v>3998</v>
      </c>
      <c r="U141" s="0" t="n">
        <v>2998</v>
      </c>
    </row>
    <row r="142" customFormat="false" ht="13.8" hidden="false" customHeight="false" outlineLevel="0" collapsed="false">
      <c r="B142" s="0" t="n">
        <v>398</v>
      </c>
      <c r="C142" s="0" t="n">
        <v>298</v>
      </c>
      <c r="D142" s="0" t="n">
        <v>798</v>
      </c>
      <c r="E142" s="0" t="n">
        <v>598</v>
      </c>
      <c r="F142" s="0" t="n">
        <v>1198</v>
      </c>
      <c r="G142" s="0" t="n">
        <v>898</v>
      </c>
      <c r="H142" s="0" t="n">
        <v>1598</v>
      </c>
      <c r="I142" s="0" t="n">
        <v>1198</v>
      </c>
      <c r="J142" s="0" t="n">
        <v>1998</v>
      </c>
      <c r="K142" s="0" t="n">
        <v>1498</v>
      </c>
      <c r="L142" s="0" t="n">
        <v>2398</v>
      </c>
      <c r="M142" s="0" t="n">
        <v>1798</v>
      </c>
      <c r="N142" s="0" t="n">
        <v>2798</v>
      </c>
      <c r="O142" s="0" t="n">
        <v>2098</v>
      </c>
      <c r="P142" s="0" t="n">
        <v>3198</v>
      </c>
      <c r="Q142" s="0" t="n">
        <v>2398</v>
      </c>
      <c r="R142" s="0" t="n">
        <v>3598</v>
      </c>
      <c r="S142" s="0" t="n">
        <v>2698</v>
      </c>
      <c r="T142" s="0" t="n">
        <v>3998</v>
      </c>
      <c r="U142" s="0" t="n">
        <v>2998</v>
      </c>
    </row>
    <row r="143" customFormat="false" ht="13.8" hidden="false" customHeight="false" outlineLevel="0" collapsed="false">
      <c r="B143" s="0" t="n">
        <v>398</v>
      </c>
      <c r="C143" s="0" t="n">
        <v>298</v>
      </c>
      <c r="D143" s="0" t="n">
        <v>798</v>
      </c>
      <c r="E143" s="0" t="n">
        <v>598</v>
      </c>
      <c r="F143" s="0" t="n">
        <v>1198</v>
      </c>
      <c r="G143" s="0" t="n">
        <v>898</v>
      </c>
      <c r="H143" s="0" t="n">
        <v>1598</v>
      </c>
      <c r="I143" s="0" t="n">
        <v>1198</v>
      </c>
      <c r="J143" s="0" t="n">
        <v>1998</v>
      </c>
      <c r="K143" s="0" t="n">
        <v>1498</v>
      </c>
      <c r="L143" s="0" t="n">
        <v>2398</v>
      </c>
      <c r="M143" s="0" t="n">
        <v>1798</v>
      </c>
      <c r="N143" s="0" t="n">
        <v>2798</v>
      </c>
      <c r="O143" s="0" t="n">
        <v>2098</v>
      </c>
      <c r="P143" s="0" t="n">
        <v>3198</v>
      </c>
      <c r="Q143" s="0" t="n">
        <v>2398</v>
      </c>
      <c r="R143" s="0" t="n">
        <v>3598</v>
      </c>
      <c r="S143" s="0" t="n">
        <v>2698</v>
      </c>
      <c r="T143" s="0" t="n">
        <v>3998</v>
      </c>
      <c r="U143" s="0" t="n">
        <v>2998</v>
      </c>
    </row>
    <row r="144" customFormat="false" ht="13.8" hidden="false" customHeight="false" outlineLevel="0" collapsed="false">
      <c r="B144" s="0" t="n">
        <v>398</v>
      </c>
      <c r="C144" s="0" t="n">
        <v>298</v>
      </c>
      <c r="D144" s="0" t="n">
        <v>798</v>
      </c>
      <c r="E144" s="0" t="n">
        <v>598</v>
      </c>
      <c r="F144" s="0" t="n">
        <v>1198</v>
      </c>
      <c r="G144" s="0" t="n">
        <v>898</v>
      </c>
      <c r="H144" s="0" t="n">
        <v>1598</v>
      </c>
      <c r="I144" s="0" t="n">
        <v>1198</v>
      </c>
      <c r="J144" s="0" t="n">
        <v>1998</v>
      </c>
      <c r="K144" s="0" t="n">
        <v>1498</v>
      </c>
      <c r="L144" s="0" t="n">
        <v>2398</v>
      </c>
      <c r="M144" s="0" t="n">
        <v>1798</v>
      </c>
      <c r="N144" s="0" t="n">
        <v>2798</v>
      </c>
      <c r="O144" s="0" t="n">
        <v>2098</v>
      </c>
      <c r="P144" s="0" t="n">
        <v>3198</v>
      </c>
      <c r="Q144" s="0" t="n">
        <v>2398</v>
      </c>
      <c r="R144" s="0" t="n">
        <v>3598</v>
      </c>
      <c r="S144" s="0" t="n">
        <v>2698</v>
      </c>
      <c r="T144" s="0" t="n">
        <v>3998</v>
      </c>
      <c r="U144" s="0" t="n">
        <v>2998</v>
      </c>
    </row>
    <row r="145" customFormat="false" ht="13.8" hidden="false" customHeight="false" outlineLevel="0" collapsed="false">
      <c r="B145" s="0" t="n">
        <v>398</v>
      </c>
      <c r="C145" s="0" t="n">
        <v>298</v>
      </c>
      <c r="D145" s="0" t="n">
        <v>798</v>
      </c>
      <c r="E145" s="0" t="n">
        <v>598</v>
      </c>
      <c r="F145" s="0" t="n">
        <v>1198</v>
      </c>
      <c r="G145" s="0" t="n">
        <v>898</v>
      </c>
      <c r="H145" s="0" t="n">
        <v>1598</v>
      </c>
      <c r="I145" s="0" t="n">
        <v>1198</v>
      </c>
      <c r="J145" s="0" t="n">
        <v>1998</v>
      </c>
      <c r="K145" s="0" t="n">
        <v>1498</v>
      </c>
      <c r="L145" s="0" t="n">
        <v>2398</v>
      </c>
      <c r="M145" s="0" t="n">
        <v>1798</v>
      </c>
      <c r="N145" s="0" t="n">
        <v>2798</v>
      </c>
      <c r="O145" s="0" t="n">
        <v>2098</v>
      </c>
      <c r="P145" s="0" t="n">
        <v>3198</v>
      </c>
      <c r="Q145" s="0" t="n">
        <v>2398</v>
      </c>
      <c r="R145" s="0" t="n">
        <v>3598</v>
      </c>
      <c r="S145" s="0" t="n">
        <v>2698</v>
      </c>
      <c r="T145" s="0" t="n">
        <v>3998</v>
      </c>
      <c r="U145" s="0" t="n">
        <v>2998</v>
      </c>
    </row>
    <row r="146" customFormat="false" ht="13.8" hidden="false" customHeight="false" outlineLevel="0" collapsed="false">
      <c r="B146" s="0" t="n">
        <v>398</v>
      </c>
      <c r="C146" s="0" t="n">
        <v>298</v>
      </c>
      <c r="D146" s="0" t="n">
        <v>798</v>
      </c>
      <c r="E146" s="0" t="n">
        <v>598</v>
      </c>
      <c r="F146" s="0" t="n">
        <v>1198</v>
      </c>
      <c r="G146" s="0" t="n">
        <v>898</v>
      </c>
      <c r="H146" s="0" t="n">
        <v>1598</v>
      </c>
      <c r="I146" s="0" t="n">
        <v>1198</v>
      </c>
      <c r="J146" s="0" t="n">
        <v>1998</v>
      </c>
      <c r="K146" s="0" t="n">
        <v>1498</v>
      </c>
      <c r="L146" s="0" t="n">
        <v>2398</v>
      </c>
      <c r="M146" s="0" t="n">
        <v>1798</v>
      </c>
      <c r="N146" s="0" t="n">
        <v>2798</v>
      </c>
      <c r="O146" s="0" t="n">
        <v>2098</v>
      </c>
      <c r="P146" s="0" t="n">
        <v>3198</v>
      </c>
      <c r="Q146" s="0" t="n">
        <v>2398</v>
      </c>
      <c r="R146" s="0" t="n">
        <v>3598</v>
      </c>
      <c r="S146" s="0" t="n">
        <v>2698</v>
      </c>
      <c r="T146" s="0" t="n">
        <v>3998</v>
      </c>
      <c r="U146" s="0" t="n">
        <v>2998</v>
      </c>
    </row>
    <row r="147" customFormat="false" ht="13.8" hidden="false" customHeight="false" outlineLevel="0" collapsed="false">
      <c r="B147" s="0" t="n">
        <v>398</v>
      </c>
      <c r="C147" s="0" t="n">
        <v>298</v>
      </c>
      <c r="D147" s="0" t="n">
        <v>798</v>
      </c>
      <c r="E147" s="0" t="n">
        <v>598</v>
      </c>
      <c r="F147" s="0" t="n">
        <v>1198</v>
      </c>
      <c r="G147" s="0" t="n">
        <v>898</v>
      </c>
      <c r="H147" s="0" t="n">
        <v>1598</v>
      </c>
      <c r="I147" s="0" t="n">
        <v>1198</v>
      </c>
      <c r="J147" s="0" t="n">
        <v>1998</v>
      </c>
      <c r="K147" s="0" t="n">
        <v>1498</v>
      </c>
      <c r="L147" s="0" t="n">
        <v>2398</v>
      </c>
      <c r="M147" s="0" t="n">
        <v>1798</v>
      </c>
      <c r="N147" s="0" t="n">
        <v>2798</v>
      </c>
      <c r="O147" s="0" t="n">
        <v>2098</v>
      </c>
      <c r="P147" s="0" t="n">
        <v>3198</v>
      </c>
      <c r="Q147" s="0" t="n">
        <v>2398</v>
      </c>
      <c r="R147" s="0" t="n">
        <v>3598</v>
      </c>
      <c r="S147" s="0" t="n">
        <v>2698</v>
      </c>
      <c r="T147" s="0" t="n">
        <v>3998</v>
      </c>
      <c r="U147" s="0" t="n">
        <v>2998</v>
      </c>
    </row>
    <row r="148" customFormat="false" ht="13.8" hidden="false" customHeight="false" outlineLevel="0" collapsed="false">
      <c r="B148" s="0" t="n">
        <v>398</v>
      </c>
      <c r="C148" s="0" t="n">
        <v>298</v>
      </c>
      <c r="D148" s="0" t="n">
        <v>798</v>
      </c>
      <c r="E148" s="0" t="n">
        <v>598</v>
      </c>
      <c r="F148" s="0" t="n">
        <v>1198</v>
      </c>
      <c r="G148" s="0" t="n">
        <v>898</v>
      </c>
      <c r="H148" s="0" t="n">
        <v>1598</v>
      </c>
      <c r="I148" s="0" t="n">
        <v>1198</v>
      </c>
      <c r="J148" s="0" t="n">
        <v>1998</v>
      </c>
      <c r="K148" s="0" t="n">
        <v>1498</v>
      </c>
      <c r="L148" s="0" t="n">
        <v>2398</v>
      </c>
      <c r="M148" s="0" t="n">
        <v>1798</v>
      </c>
      <c r="N148" s="0" t="n">
        <v>2798</v>
      </c>
      <c r="O148" s="0" t="n">
        <v>2098</v>
      </c>
      <c r="P148" s="0" t="n">
        <v>3198</v>
      </c>
      <c r="Q148" s="0" t="n">
        <v>2398</v>
      </c>
      <c r="R148" s="0" t="n">
        <v>3598</v>
      </c>
      <c r="S148" s="0" t="n">
        <v>2698</v>
      </c>
      <c r="T148" s="0" t="n">
        <v>3998</v>
      </c>
      <c r="U148" s="0" t="n">
        <v>2998</v>
      </c>
    </row>
    <row r="149" customFormat="false" ht="13.8" hidden="false" customHeight="false" outlineLevel="0" collapsed="false">
      <c r="B149" s="0" t="n">
        <v>398</v>
      </c>
      <c r="C149" s="0" t="n">
        <v>298</v>
      </c>
      <c r="D149" s="0" t="n">
        <v>798</v>
      </c>
      <c r="E149" s="0" t="n">
        <v>598</v>
      </c>
      <c r="F149" s="0" t="n">
        <v>1198</v>
      </c>
      <c r="G149" s="0" t="n">
        <v>898</v>
      </c>
      <c r="H149" s="0" t="n">
        <v>1598</v>
      </c>
      <c r="I149" s="0" t="n">
        <v>1198</v>
      </c>
      <c r="J149" s="0" t="n">
        <v>1998</v>
      </c>
      <c r="K149" s="0" t="n">
        <v>1498</v>
      </c>
      <c r="L149" s="0" t="n">
        <v>2398</v>
      </c>
      <c r="M149" s="0" t="n">
        <v>1798</v>
      </c>
      <c r="N149" s="0" t="n">
        <v>2798</v>
      </c>
      <c r="O149" s="0" t="n">
        <v>2098</v>
      </c>
      <c r="P149" s="0" t="n">
        <v>3198</v>
      </c>
      <c r="Q149" s="0" t="n">
        <v>2398</v>
      </c>
      <c r="R149" s="0" t="n">
        <v>3598</v>
      </c>
      <c r="S149" s="0" t="n">
        <v>2698</v>
      </c>
      <c r="T149" s="0" t="n">
        <v>3998</v>
      </c>
      <c r="U149" s="0" t="n">
        <v>2998</v>
      </c>
    </row>
    <row r="150" customFormat="false" ht="13.8" hidden="false" customHeight="false" outlineLevel="0" collapsed="false">
      <c r="B150" s="0" t="n">
        <v>398</v>
      </c>
      <c r="C150" s="0" t="n">
        <v>298</v>
      </c>
      <c r="D150" s="0" t="n">
        <v>798</v>
      </c>
      <c r="E150" s="0" t="n">
        <v>598</v>
      </c>
      <c r="F150" s="0" t="n">
        <v>1198</v>
      </c>
      <c r="G150" s="0" t="n">
        <v>898</v>
      </c>
      <c r="H150" s="0" t="n">
        <v>1598</v>
      </c>
      <c r="I150" s="0" t="n">
        <v>1198</v>
      </c>
      <c r="J150" s="0" t="n">
        <v>1998</v>
      </c>
      <c r="K150" s="0" t="n">
        <v>1498</v>
      </c>
      <c r="L150" s="0" t="n">
        <v>2398</v>
      </c>
      <c r="M150" s="0" t="n">
        <v>1798</v>
      </c>
      <c r="N150" s="0" t="n">
        <v>2798</v>
      </c>
      <c r="O150" s="0" t="n">
        <v>2098</v>
      </c>
      <c r="P150" s="0" t="n">
        <v>3198</v>
      </c>
      <c r="Q150" s="0" t="n">
        <v>2398</v>
      </c>
      <c r="R150" s="0" t="n">
        <v>3598</v>
      </c>
      <c r="S150" s="0" t="n">
        <v>2698</v>
      </c>
      <c r="T150" s="0" t="n">
        <v>3998</v>
      </c>
      <c r="U150" s="0" t="n">
        <v>2998</v>
      </c>
    </row>
    <row r="151" customFormat="false" ht="13.8" hidden="false" customHeight="false" outlineLevel="0" collapsed="false">
      <c r="B151" s="0" t="n">
        <v>398</v>
      </c>
      <c r="C151" s="0" t="n">
        <v>298</v>
      </c>
      <c r="D151" s="0" t="n">
        <v>798</v>
      </c>
      <c r="E151" s="0" t="n">
        <v>598</v>
      </c>
      <c r="F151" s="0" t="n">
        <v>1198</v>
      </c>
      <c r="G151" s="0" t="n">
        <v>898</v>
      </c>
      <c r="H151" s="0" t="n">
        <v>1598</v>
      </c>
      <c r="I151" s="0" t="n">
        <v>1198</v>
      </c>
      <c r="J151" s="0" t="n">
        <v>1998</v>
      </c>
      <c r="K151" s="0" t="n">
        <v>1498</v>
      </c>
      <c r="L151" s="0" t="n">
        <v>2398</v>
      </c>
      <c r="M151" s="0" t="n">
        <v>1798</v>
      </c>
      <c r="N151" s="0" t="n">
        <v>2798</v>
      </c>
      <c r="O151" s="0" t="n">
        <v>2098</v>
      </c>
      <c r="P151" s="0" t="n">
        <v>3198</v>
      </c>
      <c r="Q151" s="0" t="n">
        <v>2398</v>
      </c>
      <c r="R151" s="0" t="n">
        <v>3598</v>
      </c>
      <c r="S151" s="0" t="n">
        <v>2698</v>
      </c>
      <c r="T151" s="0" t="n">
        <v>3998</v>
      </c>
      <c r="U151" s="0" t="n">
        <v>2998</v>
      </c>
    </row>
    <row r="152" customFormat="false" ht="13.8" hidden="false" customHeight="false" outlineLevel="0" collapsed="false">
      <c r="B152" s="0" t="n">
        <v>398</v>
      </c>
      <c r="C152" s="0" t="n">
        <v>298</v>
      </c>
      <c r="D152" s="0" t="n">
        <v>798</v>
      </c>
      <c r="E152" s="0" t="n">
        <v>598</v>
      </c>
      <c r="F152" s="0" t="n">
        <v>1198</v>
      </c>
      <c r="G152" s="0" t="n">
        <v>898</v>
      </c>
      <c r="H152" s="0" t="n">
        <v>1598</v>
      </c>
      <c r="I152" s="0" t="n">
        <v>1198</v>
      </c>
      <c r="J152" s="0" t="n">
        <v>1998</v>
      </c>
      <c r="K152" s="0" t="n">
        <v>1498</v>
      </c>
      <c r="L152" s="0" t="n">
        <v>2398</v>
      </c>
      <c r="M152" s="0" t="n">
        <v>1798</v>
      </c>
      <c r="N152" s="0" t="n">
        <v>2798</v>
      </c>
      <c r="O152" s="0" t="n">
        <v>2098</v>
      </c>
      <c r="P152" s="0" t="n">
        <v>3198</v>
      </c>
      <c r="Q152" s="0" t="n">
        <v>2398</v>
      </c>
      <c r="R152" s="0" t="n">
        <v>3598</v>
      </c>
      <c r="S152" s="0" t="n">
        <v>2698</v>
      </c>
      <c r="T152" s="0" t="n">
        <v>3998</v>
      </c>
      <c r="U152" s="0" t="n">
        <v>2998</v>
      </c>
    </row>
    <row r="153" customFormat="false" ht="13.8" hidden="false" customHeight="false" outlineLevel="0" collapsed="false">
      <c r="B153" s="0" t="n">
        <v>398</v>
      </c>
      <c r="C153" s="0" t="n">
        <v>298</v>
      </c>
      <c r="D153" s="0" t="n">
        <v>798</v>
      </c>
      <c r="E153" s="0" t="n">
        <v>598</v>
      </c>
      <c r="F153" s="0" t="n">
        <v>1198</v>
      </c>
      <c r="G153" s="0" t="n">
        <v>898</v>
      </c>
      <c r="H153" s="0" t="n">
        <v>1598</v>
      </c>
      <c r="I153" s="0" t="n">
        <v>1198</v>
      </c>
      <c r="J153" s="0" t="n">
        <v>1998</v>
      </c>
      <c r="K153" s="0" t="n">
        <v>1498</v>
      </c>
      <c r="L153" s="0" t="n">
        <v>2398</v>
      </c>
      <c r="M153" s="0" t="n">
        <v>1798</v>
      </c>
      <c r="N153" s="0" t="n">
        <v>2798</v>
      </c>
      <c r="O153" s="0" t="n">
        <v>2098</v>
      </c>
      <c r="P153" s="0" t="n">
        <v>3198</v>
      </c>
      <c r="Q153" s="0" t="n">
        <v>2398</v>
      </c>
      <c r="R153" s="0" t="n">
        <v>3598</v>
      </c>
      <c r="S153" s="0" t="n">
        <v>2698</v>
      </c>
      <c r="T153" s="0" t="n">
        <v>3998</v>
      </c>
      <c r="U153" s="0" t="n">
        <v>2998</v>
      </c>
    </row>
    <row r="154" customFormat="false" ht="13.8" hidden="false" customHeight="false" outlineLevel="0" collapsed="false">
      <c r="B154" s="0" t="n">
        <v>398</v>
      </c>
      <c r="C154" s="0" t="n">
        <v>298</v>
      </c>
      <c r="D154" s="0" t="n">
        <v>798</v>
      </c>
      <c r="E154" s="0" t="n">
        <v>598</v>
      </c>
      <c r="F154" s="0" t="n">
        <v>1198</v>
      </c>
      <c r="G154" s="0" t="n">
        <v>898</v>
      </c>
      <c r="H154" s="0" t="n">
        <v>1598</v>
      </c>
      <c r="I154" s="0" t="n">
        <v>1198</v>
      </c>
      <c r="J154" s="0" t="n">
        <v>1998</v>
      </c>
      <c r="K154" s="0" t="n">
        <v>1498</v>
      </c>
      <c r="L154" s="0" t="n">
        <v>2398</v>
      </c>
      <c r="M154" s="0" t="n">
        <v>1798</v>
      </c>
      <c r="N154" s="0" t="n">
        <v>2798</v>
      </c>
      <c r="O154" s="0" t="n">
        <v>2098</v>
      </c>
      <c r="P154" s="0" t="n">
        <v>3198</v>
      </c>
      <c r="Q154" s="0" t="n">
        <v>2398</v>
      </c>
      <c r="R154" s="0" t="n">
        <v>3598</v>
      </c>
      <c r="S154" s="0" t="n">
        <v>2698</v>
      </c>
      <c r="T154" s="0" t="n">
        <v>3998</v>
      </c>
      <c r="U154" s="0" t="n">
        <v>2998</v>
      </c>
    </row>
    <row r="155" customFormat="false" ht="13.8" hidden="false" customHeight="false" outlineLevel="0" collapsed="false">
      <c r="B155" s="0" t="n">
        <v>398</v>
      </c>
      <c r="C155" s="0" t="n">
        <v>298</v>
      </c>
      <c r="D155" s="0" t="n">
        <v>798</v>
      </c>
      <c r="E155" s="0" t="n">
        <v>598</v>
      </c>
      <c r="F155" s="0" t="n">
        <v>1198</v>
      </c>
      <c r="G155" s="0" t="n">
        <v>898</v>
      </c>
      <c r="H155" s="0" t="n">
        <v>1598</v>
      </c>
      <c r="I155" s="0" t="n">
        <v>1198</v>
      </c>
      <c r="J155" s="0" t="n">
        <v>1998</v>
      </c>
      <c r="K155" s="0" t="n">
        <v>1498</v>
      </c>
      <c r="L155" s="0" t="n">
        <v>2398</v>
      </c>
      <c r="M155" s="0" t="n">
        <v>1798</v>
      </c>
      <c r="N155" s="0" t="n">
        <v>2798</v>
      </c>
      <c r="O155" s="0" t="n">
        <v>2098</v>
      </c>
      <c r="P155" s="0" t="n">
        <v>3198</v>
      </c>
      <c r="Q155" s="0" t="n">
        <v>2398</v>
      </c>
      <c r="R155" s="0" t="n">
        <v>3598</v>
      </c>
      <c r="S155" s="0" t="n">
        <v>2698</v>
      </c>
      <c r="T155" s="0" t="n">
        <v>3998</v>
      </c>
      <c r="U155" s="0" t="n">
        <v>2998</v>
      </c>
    </row>
    <row r="156" customFormat="false" ht="13.8" hidden="false" customHeight="false" outlineLevel="0" collapsed="false">
      <c r="B156" s="0" t="n">
        <v>398</v>
      </c>
      <c r="C156" s="0" t="n">
        <v>298</v>
      </c>
      <c r="D156" s="0" t="n">
        <v>798</v>
      </c>
      <c r="E156" s="0" t="n">
        <v>598</v>
      </c>
      <c r="F156" s="0" t="n">
        <v>1198</v>
      </c>
      <c r="G156" s="0" t="n">
        <v>898</v>
      </c>
      <c r="H156" s="0" t="n">
        <v>1598</v>
      </c>
      <c r="I156" s="0" t="n">
        <v>1198</v>
      </c>
      <c r="J156" s="0" t="n">
        <v>1998</v>
      </c>
      <c r="K156" s="0" t="n">
        <v>1498</v>
      </c>
      <c r="L156" s="0" t="n">
        <v>2398</v>
      </c>
      <c r="M156" s="0" t="n">
        <v>1798</v>
      </c>
      <c r="N156" s="0" t="n">
        <v>2798</v>
      </c>
      <c r="O156" s="0" t="n">
        <v>2098</v>
      </c>
      <c r="P156" s="0" t="n">
        <v>3198</v>
      </c>
      <c r="Q156" s="0" t="n">
        <v>2398</v>
      </c>
      <c r="R156" s="0" t="n">
        <v>3598</v>
      </c>
      <c r="S156" s="0" t="n">
        <v>2698</v>
      </c>
      <c r="T156" s="0" t="n">
        <v>3998</v>
      </c>
      <c r="U156" s="0" t="n">
        <v>2998</v>
      </c>
    </row>
    <row r="157" customFormat="false" ht="13.8" hidden="false" customHeight="false" outlineLevel="0" collapsed="false">
      <c r="B157" s="0" t="n">
        <v>398</v>
      </c>
      <c r="C157" s="0" t="n">
        <v>298</v>
      </c>
      <c r="D157" s="0" t="n">
        <v>798</v>
      </c>
      <c r="E157" s="0" t="n">
        <v>598</v>
      </c>
      <c r="F157" s="0" t="n">
        <v>1198</v>
      </c>
      <c r="G157" s="0" t="n">
        <v>898</v>
      </c>
      <c r="H157" s="0" t="n">
        <v>1598</v>
      </c>
      <c r="I157" s="0" t="n">
        <v>1198</v>
      </c>
      <c r="J157" s="0" t="n">
        <v>1998</v>
      </c>
      <c r="K157" s="0" t="n">
        <v>1498</v>
      </c>
      <c r="L157" s="0" t="n">
        <v>2398</v>
      </c>
      <c r="M157" s="0" t="n">
        <v>1798</v>
      </c>
      <c r="N157" s="0" t="n">
        <v>2798</v>
      </c>
      <c r="O157" s="0" t="n">
        <v>2098</v>
      </c>
      <c r="P157" s="0" t="n">
        <v>3198</v>
      </c>
      <c r="Q157" s="0" t="n">
        <v>2398</v>
      </c>
      <c r="R157" s="0" t="n">
        <v>3598</v>
      </c>
      <c r="S157" s="0" t="n">
        <v>2698</v>
      </c>
      <c r="T157" s="0" t="n">
        <v>3998</v>
      </c>
      <c r="U157" s="0" t="n">
        <v>2998</v>
      </c>
    </row>
    <row r="158" customFormat="false" ht="13.8" hidden="false" customHeight="false" outlineLevel="0" collapsed="false">
      <c r="B158" s="0" t="n">
        <v>398</v>
      </c>
      <c r="C158" s="0" t="n">
        <v>298</v>
      </c>
      <c r="D158" s="0" t="n">
        <v>798</v>
      </c>
      <c r="E158" s="0" t="n">
        <v>598</v>
      </c>
      <c r="F158" s="0" t="n">
        <v>1198</v>
      </c>
      <c r="G158" s="0" t="n">
        <v>898</v>
      </c>
      <c r="H158" s="0" t="n">
        <v>1598</v>
      </c>
      <c r="I158" s="0" t="n">
        <v>1198</v>
      </c>
      <c r="J158" s="0" t="n">
        <v>1998</v>
      </c>
      <c r="K158" s="0" t="n">
        <v>1498</v>
      </c>
      <c r="L158" s="0" t="n">
        <v>2398</v>
      </c>
      <c r="M158" s="0" t="n">
        <v>1798</v>
      </c>
      <c r="N158" s="0" t="n">
        <v>2798</v>
      </c>
      <c r="O158" s="0" t="n">
        <v>2098</v>
      </c>
      <c r="P158" s="0" t="n">
        <v>3198</v>
      </c>
      <c r="Q158" s="0" t="n">
        <v>2398</v>
      </c>
      <c r="R158" s="0" t="n">
        <v>3598</v>
      </c>
      <c r="S158" s="0" t="n">
        <v>2698</v>
      </c>
      <c r="T158" s="0" t="n">
        <v>3998</v>
      </c>
      <c r="U158" s="0" t="n">
        <v>2998</v>
      </c>
    </row>
    <row r="159" customFormat="false" ht="13.8" hidden="false" customHeight="false" outlineLevel="0" collapsed="false">
      <c r="B159" s="0" t="n">
        <v>398</v>
      </c>
      <c r="C159" s="0" t="n">
        <v>298</v>
      </c>
      <c r="D159" s="0" t="n">
        <v>798</v>
      </c>
      <c r="E159" s="0" t="n">
        <v>598</v>
      </c>
      <c r="F159" s="0" t="n">
        <v>1198</v>
      </c>
      <c r="G159" s="0" t="n">
        <v>898</v>
      </c>
      <c r="H159" s="0" t="n">
        <v>1598</v>
      </c>
      <c r="I159" s="0" t="n">
        <v>1198</v>
      </c>
      <c r="J159" s="0" t="n">
        <v>1998</v>
      </c>
      <c r="K159" s="0" t="n">
        <v>1498</v>
      </c>
      <c r="L159" s="0" t="n">
        <v>2398</v>
      </c>
      <c r="M159" s="0" t="n">
        <v>1798</v>
      </c>
      <c r="N159" s="0" t="n">
        <v>2798</v>
      </c>
      <c r="O159" s="0" t="n">
        <v>2098</v>
      </c>
      <c r="P159" s="0" t="n">
        <v>3198</v>
      </c>
      <c r="Q159" s="0" t="n">
        <v>2398</v>
      </c>
      <c r="R159" s="0" t="n">
        <v>3598</v>
      </c>
      <c r="S159" s="0" t="n">
        <v>2698</v>
      </c>
      <c r="T159" s="0" t="n">
        <v>3998</v>
      </c>
      <c r="U159" s="0" t="n">
        <v>2998</v>
      </c>
    </row>
    <row r="160" customFormat="false" ht="13.8" hidden="false" customHeight="false" outlineLevel="0" collapsed="false">
      <c r="B160" s="0" t="n">
        <v>398</v>
      </c>
      <c r="C160" s="0" t="n">
        <v>298</v>
      </c>
      <c r="D160" s="0" t="n">
        <v>798</v>
      </c>
      <c r="E160" s="0" t="n">
        <v>598</v>
      </c>
      <c r="F160" s="0" t="n">
        <v>1198</v>
      </c>
      <c r="G160" s="0" t="n">
        <v>898</v>
      </c>
      <c r="H160" s="0" t="n">
        <v>1598</v>
      </c>
      <c r="I160" s="0" t="n">
        <v>1198</v>
      </c>
      <c r="J160" s="0" t="n">
        <v>1998</v>
      </c>
      <c r="K160" s="0" t="n">
        <v>1498</v>
      </c>
      <c r="L160" s="0" t="n">
        <v>2398</v>
      </c>
      <c r="M160" s="0" t="n">
        <v>1798</v>
      </c>
      <c r="N160" s="0" t="n">
        <v>2798</v>
      </c>
      <c r="O160" s="0" t="n">
        <v>2098</v>
      </c>
      <c r="P160" s="0" t="n">
        <v>3198</v>
      </c>
      <c r="Q160" s="0" t="n">
        <v>2398</v>
      </c>
      <c r="R160" s="0" t="n">
        <v>3598</v>
      </c>
      <c r="S160" s="0" t="n">
        <v>2698</v>
      </c>
      <c r="T160" s="0" t="n">
        <v>3998</v>
      </c>
      <c r="U160" s="0" t="n">
        <v>2998</v>
      </c>
    </row>
    <row r="161" customFormat="false" ht="13.8" hidden="false" customHeight="false" outlineLevel="0" collapsed="false">
      <c r="B161" s="0" t="n">
        <v>398</v>
      </c>
      <c r="C161" s="0" t="n">
        <v>298</v>
      </c>
      <c r="D161" s="0" t="n">
        <v>798</v>
      </c>
      <c r="E161" s="0" t="n">
        <v>598</v>
      </c>
      <c r="F161" s="0" t="n">
        <v>1198</v>
      </c>
      <c r="G161" s="0" t="n">
        <v>898</v>
      </c>
      <c r="H161" s="0" t="n">
        <v>1598</v>
      </c>
      <c r="I161" s="0" t="n">
        <v>1198</v>
      </c>
      <c r="J161" s="0" t="n">
        <v>1998</v>
      </c>
      <c r="K161" s="0" t="n">
        <v>1498</v>
      </c>
      <c r="L161" s="0" t="n">
        <v>2398</v>
      </c>
      <c r="M161" s="0" t="n">
        <v>1798</v>
      </c>
      <c r="N161" s="0" t="n">
        <v>2798</v>
      </c>
      <c r="O161" s="0" t="n">
        <v>2098</v>
      </c>
      <c r="P161" s="0" t="n">
        <v>3198</v>
      </c>
      <c r="Q161" s="0" t="n">
        <v>2398</v>
      </c>
      <c r="R161" s="0" t="n">
        <v>3598</v>
      </c>
      <c r="S161" s="0" t="n">
        <v>2698</v>
      </c>
      <c r="T161" s="0" t="n">
        <v>3998</v>
      </c>
      <c r="U161" s="0" t="n">
        <v>2998</v>
      </c>
    </row>
    <row r="162" customFormat="false" ht="13.8" hidden="false" customHeight="false" outlineLevel="0" collapsed="false">
      <c r="B162" s="0" t="n">
        <v>398</v>
      </c>
      <c r="C162" s="0" t="n">
        <v>298</v>
      </c>
      <c r="D162" s="0" t="n">
        <v>798</v>
      </c>
      <c r="E162" s="0" t="n">
        <v>598</v>
      </c>
      <c r="F162" s="0" t="n">
        <v>1198</v>
      </c>
      <c r="G162" s="0" t="n">
        <v>898</v>
      </c>
      <c r="H162" s="0" t="n">
        <v>1598</v>
      </c>
      <c r="I162" s="0" t="n">
        <v>1198</v>
      </c>
      <c r="J162" s="0" t="n">
        <v>1998</v>
      </c>
      <c r="K162" s="0" t="n">
        <v>1498</v>
      </c>
      <c r="L162" s="0" t="n">
        <v>2398</v>
      </c>
      <c r="M162" s="0" t="n">
        <v>1798</v>
      </c>
      <c r="N162" s="0" t="n">
        <v>2798</v>
      </c>
      <c r="O162" s="0" t="n">
        <v>2098</v>
      </c>
      <c r="P162" s="0" t="n">
        <v>3198</v>
      </c>
      <c r="Q162" s="0" t="n">
        <v>2398</v>
      </c>
      <c r="R162" s="0" t="n">
        <v>3598</v>
      </c>
      <c r="S162" s="0" t="n">
        <v>2698</v>
      </c>
      <c r="T162" s="0" t="n">
        <v>3998</v>
      </c>
      <c r="U162" s="0" t="n">
        <v>2998</v>
      </c>
    </row>
    <row r="163" customFormat="false" ht="13.8" hidden="false" customHeight="false" outlineLevel="0" collapsed="false">
      <c r="B163" s="0" t="n">
        <v>398</v>
      </c>
      <c r="C163" s="0" t="n">
        <v>298</v>
      </c>
      <c r="D163" s="0" t="n">
        <v>798</v>
      </c>
      <c r="E163" s="0" t="n">
        <v>598</v>
      </c>
      <c r="F163" s="0" t="n">
        <v>1198</v>
      </c>
      <c r="G163" s="0" t="n">
        <v>898</v>
      </c>
      <c r="H163" s="0" t="n">
        <v>1598</v>
      </c>
      <c r="I163" s="0" t="n">
        <v>1198</v>
      </c>
      <c r="J163" s="0" t="n">
        <v>1998</v>
      </c>
      <c r="K163" s="0" t="n">
        <v>1498</v>
      </c>
      <c r="L163" s="0" t="n">
        <v>2398</v>
      </c>
      <c r="M163" s="0" t="n">
        <v>1798</v>
      </c>
      <c r="N163" s="0" t="n">
        <v>2798</v>
      </c>
      <c r="O163" s="0" t="n">
        <v>2098</v>
      </c>
      <c r="P163" s="0" t="n">
        <v>3198</v>
      </c>
      <c r="Q163" s="0" t="n">
        <v>2398</v>
      </c>
      <c r="R163" s="0" t="n">
        <v>3598</v>
      </c>
      <c r="S163" s="0" t="n">
        <v>2698</v>
      </c>
      <c r="T163" s="0" t="n">
        <v>3998</v>
      </c>
      <c r="U163" s="0" t="n">
        <v>2998</v>
      </c>
    </row>
    <row r="164" customFormat="false" ht="13.8" hidden="false" customHeight="false" outlineLevel="0" collapsed="false">
      <c r="B164" s="0" t="n">
        <v>398</v>
      </c>
      <c r="C164" s="0" t="n">
        <v>298</v>
      </c>
      <c r="D164" s="0" t="n">
        <v>798</v>
      </c>
      <c r="E164" s="0" t="n">
        <v>598</v>
      </c>
      <c r="F164" s="0" t="n">
        <v>1198</v>
      </c>
      <c r="G164" s="0" t="n">
        <v>898</v>
      </c>
      <c r="H164" s="0" t="n">
        <v>1598</v>
      </c>
      <c r="I164" s="0" t="n">
        <v>1198</v>
      </c>
      <c r="J164" s="0" t="n">
        <v>1998</v>
      </c>
      <c r="K164" s="0" t="n">
        <v>1498</v>
      </c>
      <c r="L164" s="0" t="n">
        <v>2398</v>
      </c>
      <c r="M164" s="0" t="n">
        <v>1798</v>
      </c>
      <c r="N164" s="0" t="n">
        <v>2798</v>
      </c>
      <c r="O164" s="0" t="n">
        <v>2098</v>
      </c>
      <c r="P164" s="0" t="n">
        <v>3198</v>
      </c>
      <c r="Q164" s="0" t="n">
        <v>2398</v>
      </c>
      <c r="R164" s="0" t="n">
        <v>3598</v>
      </c>
      <c r="S164" s="0" t="n">
        <v>2698</v>
      </c>
      <c r="T164" s="0" t="n">
        <v>3998</v>
      </c>
      <c r="U164" s="0" t="n">
        <v>2998</v>
      </c>
    </row>
    <row r="165" customFormat="false" ht="13.8" hidden="false" customHeight="false" outlineLevel="0" collapsed="false">
      <c r="B165" s="0" t="n">
        <v>398</v>
      </c>
      <c r="C165" s="0" t="n">
        <v>298</v>
      </c>
      <c r="D165" s="0" t="n">
        <v>798</v>
      </c>
      <c r="E165" s="0" t="n">
        <v>598</v>
      </c>
      <c r="F165" s="0" t="n">
        <v>1198</v>
      </c>
      <c r="G165" s="0" t="n">
        <v>898</v>
      </c>
      <c r="H165" s="0" t="n">
        <v>1598</v>
      </c>
      <c r="I165" s="0" t="n">
        <v>1198</v>
      </c>
      <c r="J165" s="0" t="n">
        <v>1998</v>
      </c>
      <c r="K165" s="0" t="n">
        <v>1498</v>
      </c>
      <c r="L165" s="0" t="n">
        <v>2398</v>
      </c>
      <c r="M165" s="0" t="n">
        <v>1798</v>
      </c>
      <c r="N165" s="0" t="n">
        <v>2798</v>
      </c>
      <c r="O165" s="0" t="n">
        <v>2098</v>
      </c>
      <c r="P165" s="0" t="n">
        <v>3198</v>
      </c>
      <c r="Q165" s="0" t="n">
        <v>2398</v>
      </c>
      <c r="R165" s="0" t="n">
        <v>3598</v>
      </c>
      <c r="S165" s="0" t="n">
        <v>2698</v>
      </c>
      <c r="T165" s="0" t="n">
        <v>3998</v>
      </c>
      <c r="U165" s="0" t="n">
        <v>2998</v>
      </c>
    </row>
    <row r="166" customFormat="false" ht="13.8" hidden="false" customHeight="false" outlineLevel="0" collapsed="false">
      <c r="B166" s="0" t="n">
        <v>398</v>
      </c>
      <c r="C166" s="0" t="n">
        <v>298</v>
      </c>
      <c r="D166" s="0" t="n">
        <v>798</v>
      </c>
      <c r="E166" s="0" t="n">
        <v>598</v>
      </c>
      <c r="F166" s="0" t="n">
        <v>1198</v>
      </c>
      <c r="G166" s="0" t="n">
        <v>898</v>
      </c>
      <c r="H166" s="0" t="n">
        <v>1598</v>
      </c>
      <c r="I166" s="0" t="n">
        <v>1198</v>
      </c>
      <c r="J166" s="0" t="n">
        <v>1998</v>
      </c>
      <c r="K166" s="0" t="n">
        <v>1498</v>
      </c>
      <c r="L166" s="0" t="n">
        <v>2398</v>
      </c>
      <c r="M166" s="0" t="n">
        <v>1798</v>
      </c>
      <c r="N166" s="0" t="n">
        <v>2798</v>
      </c>
      <c r="O166" s="0" t="n">
        <v>2098</v>
      </c>
      <c r="P166" s="0" t="n">
        <v>3198</v>
      </c>
      <c r="Q166" s="0" t="n">
        <v>2398</v>
      </c>
      <c r="R166" s="0" t="n">
        <v>3598</v>
      </c>
      <c r="S166" s="0" t="n">
        <v>2698</v>
      </c>
      <c r="T166" s="0" t="n">
        <v>3998</v>
      </c>
      <c r="U166" s="0" t="n">
        <v>2998</v>
      </c>
    </row>
    <row r="167" customFormat="false" ht="13.8" hidden="false" customHeight="false" outlineLevel="0" collapsed="false">
      <c r="B167" s="0" t="n">
        <v>398</v>
      </c>
      <c r="C167" s="0" t="n">
        <v>298</v>
      </c>
      <c r="D167" s="0" t="n">
        <v>798</v>
      </c>
      <c r="E167" s="0" t="n">
        <v>598</v>
      </c>
      <c r="F167" s="0" t="n">
        <v>1198</v>
      </c>
      <c r="G167" s="0" t="n">
        <v>898</v>
      </c>
      <c r="H167" s="0" t="n">
        <v>1598</v>
      </c>
      <c r="I167" s="0" t="n">
        <v>1198</v>
      </c>
      <c r="J167" s="0" t="n">
        <v>1998</v>
      </c>
      <c r="K167" s="0" t="n">
        <v>1498</v>
      </c>
      <c r="L167" s="0" t="n">
        <v>2398</v>
      </c>
      <c r="M167" s="0" t="n">
        <v>1798</v>
      </c>
      <c r="N167" s="0" t="n">
        <v>2798</v>
      </c>
      <c r="O167" s="0" t="n">
        <v>2098</v>
      </c>
      <c r="P167" s="0" t="n">
        <v>3198</v>
      </c>
      <c r="Q167" s="0" t="n">
        <v>2398</v>
      </c>
      <c r="R167" s="0" t="n">
        <v>3598</v>
      </c>
      <c r="S167" s="0" t="n">
        <v>2698</v>
      </c>
      <c r="T167" s="0" t="n">
        <v>3998</v>
      </c>
      <c r="U167" s="0" t="n">
        <v>2998</v>
      </c>
    </row>
    <row r="168" customFormat="false" ht="13.8" hidden="false" customHeight="false" outlineLevel="0" collapsed="false">
      <c r="B168" s="0" t="n">
        <v>398</v>
      </c>
      <c r="C168" s="0" t="n">
        <v>298</v>
      </c>
      <c r="D168" s="0" t="n">
        <v>798</v>
      </c>
      <c r="E168" s="0" t="n">
        <v>598</v>
      </c>
      <c r="F168" s="0" t="n">
        <v>1198</v>
      </c>
      <c r="G168" s="0" t="n">
        <v>898</v>
      </c>
      <c r="H168" s="0" t="n">
        <v>1598</v>
      </c>
      <c r="I168" s="0" t="n">
        <v>1198</v>
      </c>
      <c r="J168" s="0" t="n">
        <v>1998</v>
      </c>
      <c r="K168" s="0" t="n">
        <v>1498</v>
      </c>
      <c r="L168" s="0" t="n">
        <v>2398</v>
      </c>
      <c r="M168" s="0" t="n">
        <v>1798</v>
      </c>
      <c r="N168" s="0" t="n">
        <v>2798</v>
      </c>
      <c r="O168" s="0" t="n">
        <v>2098</v>
      </c>
      <c r="P168" s="0" t="n">
        <v>3198</v>
      </c>
      <c r="Q168" s="0" t="n">
        <v>2398</v>
      </c>
      <c r="R168" s="0" t="n">
        <v>3598</v>
      </c>
      <c r="S168" s="0" t="n">
        <v>2698</v>
      </c>
      <c r="T168" s="0" t="n">
        <v>3998</v>
      </c>
      <c r="U168" s="0" t="n">
        <v>2998</v>
      </c>
    </row>
    <row r="169" customFormat="false" ht="13.8" hidden="false" customHeight="false" outlineLevel="0" collapsed="false">
      <c r="B169" s="0" t="n">
        <v>398</v>
      </c>
      <c r="C169" s="0" t="n">
        <v>298</v>
      </c>
      <c r="D169" s="0" t="n">
        <v>798</v>
      </c>
      <c r="E169" s="0" t="n">
        <v>598</v>
      </c>
      <c r="F169" s="0" t="n">
        <v>1198</v>
      </c>
      <c r="G169" s="0" t="n">
        <v>898</v>
      </c>
      <c r="H169" s="0" t="n">
        <v>1598</v>
      </c>
      <c r="I169" s="0" t="n">
        <v>1198</v>
      </c>
      <c r="J169" s="0" t="n">
        <v>1998</v>
      </c>
      <c r="K169" s="0" t="n">
        <v>1498</v>
      </c>
      <c r="L169" s="0" t="n">
        <v>2398</v>
      </c>
      <c r="M169" s="0" t="n">
        <v>1798</v>
      </c>
      <c r="N169" s="0" t="n">
        <v>2798</v>
      </c>
      <c r="O169" s="0" t="n">
        <v>2098</v>
      </c>
      <c r="P169" s="0" t="n">
        <v>3198</v>
      </c>
      <c r="Q169" s="0" t="n">
        <v>2398</v>
      </c>
      <c r="R169" s="0" t="n">
        <v>3598</v>
      </c>
      <c r="S169" s="0" t="n">
        <v>2698</v>
      </c>
      <c r="T169" s="0" t="n">
        <v>3998</v>
      </c>
      <c r="U169" s="0" t="n">
        <v>2998</v>
      </c>
    </row>
    <row r="170" customFormat="false" ht="13.8" hidden="false" customHeight="false" outlineLevel="0" collapsed="false">
      <c r="B170" s="0" t="n">
        <v>398</v>
      </c>
      <c r="C170" s="0" t="n">
        <v>298</v>
      </c>
      <c r="D170" s="0" t="n">
        <v>798</v>
      </c>
      <c r="E170" s="0" t="n">
        <v>598</v>
      </c>
      <c r="F170" s="0" t="n">
        <v>1198</v>
      </c>
      <c r="G170" s="0" t="n">
        <v>898</v>
      </c>
      <c r="H170" s="0" t="n">
        <v>1598</v>
      </c>
      <c r="I170" s="0" t="n">
        <v>1198</v>
      </c>
      <c r="J170" s="0" t="n">
        <v>1998</v>
      </c>
      <c r="K170" s="0" t="n">
        <v>1498</v>
      </c>
      <c r="L170" s="0" t="n">
        <v>2398</v>
      </c>
      <c r="M170" s="0" t="n">
        <v>1798</v>
      </c>
      <c r="N170" s="0" t="n">
        <v>2798</v>
      </c>
      <c r="O170" s="0" t="n">
        <v>2098</v>
      </c>
      <c r="P170" s="0" t="n">
        <v>3198</v>
      </c>
      <c r="Q170" s="0" t="n">
        <v>2398</v>
      </c>
      <c r="R170" s="0" t="n">
        <v>3598</v>
      </c>
      <c r="S170" s="0" t="n">
        <v>2698</v>
      </c>
      <c r="T170" s="0" t="n">
        <v>3998</v>
      </c>
      <c r="U170" s="0" t="n">
        <v>2998</v>
      </c>
    </row>
    <row r="171" customFormat="false" ht="13.8" hidden="false" customHeight="false" outlineLevel="0" collapsed="false">
      <c r="B171" s="0" t="n">
        <v>398</v>
      </c>
      <c r="C171" s="0" t="n">
        <v>298</v>
      </c>
      <c r="D171" s="0" t="n">
        <v>798</v>
      </c>
      <c r="E171" s="0" t="n">
        <v>598</v>
      </c>
      <c r="F171" s="0" t="n">
        <v>1198</v>
      </c>
      <c r="G171" s="0" t="n">
        <v>898</v>
      </c>
      <c r="H171" s="0" t="n">
        <v>1598</v>
      </c>
      <c r="I171" s="0" t="n">
        <v>1198</v>
      </c>
      <c r="J171" s="0" t="n">
        <v>1998</v>
      </c>
      <c r="K171" s="0" t="n">
        <v>1498</v>
      </c>
      <c r="L171" s="0" t="n">
        <v>2398</v>
      </c>
      <c r="M171" s="0" t="n">
        <v>1798</v>
      </c>
      <c r="N171" s="0" t="n">
        <v>2798</v>
      </c>
      <c r="O171" s="0" t="n">
        <v>2098</v>
      </c>
      <c r="P171" s="0" t="n">
        <v>3198</v>
      </c>
      <c r="Q171" s="0" t="n">
        <v>2398</v>
      </c>
      <c r="R171" s="0" t="n">
        <v>3598</v>
      </c>
      <c r="S171" s="0" t="n">
        <v>2698</v>
      </c>
      <c r="T171" s="0" t="n">
        <v>3998</v>
      </c>
      <c r="U171" s="0" t="n">
        <v>2998</v>
      </c>
    </row>
    <row r="172" customFormat="false" ht="13.8" hidden="false" customHeight="false" outlineLevel="0" collapsed="false">
      <c r="B172" s="0" t="n">
        <v>398</v>
      </c>
      <c r="C172" s="0" t="n">
        <v>298</v>
      </c>
      <c r="D172" s="0" t="n">
        <v>798</v>
      </c>
      <c r="E172" s="0" t="n">
        <v>598</v>
      </c>
      <c r="F172" s="0" t="n">
        <v>1198</v>
      </c>
      <c r="G172" s="0" t="n">
        <v>898</v>
      </c>
      <c r="H172" s="0" t="n">
        <v>1598</v>
      </c>
      <c r="I172" s="0" t="n">
        <v>1198</v>
      </c>
      <c r="J172" s="0" t="n">
        <v>1998</v>
      </c>
      <c r="K172" s="0" t="n">
        <v>1498</v>
      </c>
      <c r="L172" s="0" t="n">
        <v>2398</v>
      </c>
      <c r="M172" s="0" t="n">
        <v>1798</v>
      </c>
      <c r="N172" s="0" t="n">
        <v>2798</v>
      </c>
      <c r="O172" s="0" t="n">
        <v>2098</v>
      </c>
      <c r="P172" s="0" t="n">
        <v>3198</v>
      </c>
      <c r="Q172" s="0" t="n">
        <v>2398</v>
      </c>
      <c r="R172" s="0" t="n">
        <v>3598</v>
      </c>
      <c r="S172" s="0" t="n">
        <v>2698</v>
      </c>
      <c r="T172" s="0" t="n">
        <v>3998</v>
      </c>
      <c r="U172" s="0" t="n">
        <v>2998</v>
      </c>
    </row>
    <row r="173" customFormat="false" ht="13.8" hidden="false" customHeight="false" outlineLevel="0" collapsed="false">
      <c r="B173" s="0" t="n">
        <v>398</v>
      </c>
      <c r="C173" s="0" t="n">
        <v>298</v>
      </c>
      <c r="D173" s="0" t="n">
        <v>798</v>
      </c>
      <c r="E173" s="0" t="n">
        <v>598</v>
      </c>
      <c r="F173" s="0" t="n">
        <v>1198</v>
      </c>
      <c r="G173" s="0" t="n">
        <v>898</v>
      </c>
      <c r="H173" s="0" t="n">
        <v>1598</v>
      </c>
      <c r="I173" s="0" t="n">
        <v>1198</v>
      </c>
      <c r="J173" s="0" t="n">
        <v>1998</v>
      </c>
      <c r="K173" s="0" t="n">
        <v>1498</v>
      </c>
      <c r="L173" s="0" t="n">
        <v>2398</v>
      </c>
      <c r="M173" s="0" t="n">
        <v>1798</v>
      </c>
      <c r="N173" s="0" t="n">
        <v>2798</v>
      </c>
      <c r="O173" s="0" t="n">
        <v>2098</v>
      </c>
      <c r="P173" s="0" t="n">
        <v>3198</v>
      </c>
      <c r="Q173" s="0" t="n">
        <v>2398</v>
      </c>
      <c r="R173" s="0" t="n">
        <v>3598</v>
      </c>
      <c r="S173" s="0" t="n">
        <v>2698</v>
      </c>
      <c r="T173" s="0" t="n">
        <v>3998</v>
      </c>
      <c r="U173" s="0" t="n">
        <v>2998</v>
      </c>
    </row>
    <row r="174" customFormat="false" ht="13.8" hidden="false" customHeight="false" outlineLevel="0" collapsed="false">
      <c r="B174" s="0" t="n">
        <v>398</v>
      </c>
      <c r="C174" s="0" t="n">
        <v>298</v>
      </c>
      <c r="D174" s="0" t="n">
        <v>798</v>
      </c>
      <c r="E174" s="0" t="n">
        <v>598</v>
      </c>
      <c r="F174" s="0" t="n">
        <v>1198</v>
      </c>
      <c r="G174" s="0" t="n">
        <v>898</v>
      </c>
      <c r="H174" s="0" t="n">
        <v>1598</v>
      </c>
      <c r="I174" s="0" t="n">
        <v>1198</v>
      </c>
      <c r="J174" s="0" t="n">
        <v>1998</v>
      </c>
      <c r="K174" s="0" t="n">
        <v>1498</v>
      </c>
      <c r="L174" s="0" t="n">
        <v>2398</v>
      </c>
      <c r="M174" s="0" t="n">
        <v>1798</v>
      </c>
      <c r="N174" s="0" t="n">
        <v>2798</v>
      </c>
      <c r="O174" s="0" t="n">
        <v>2098</v>
      </c>
      <c r="P174" s="0" t="n">
        <v>3198</v>
      </c>
      <c r="Q174" s="0" t="n">
        <v>2398</v>
      </c>
      <c r="R174" s="0" t="n">
        <v>3598</v>
      </c>
      <c r="S174" s="0" t="n">
        <v>2698</v>
      </c>
      <c r="T174" s="0" t="n">
        <v>3998</v>
      </c>
      <c r="U174" s="0" t="n">
        <v>2998</v>
      </c>
    </row>
    <row r="175" customFormat="false" ht="13.8" hidden="false" customHeight="false" outlineLevel="0" collapsed="false">
      <c r="B175" s="0" t="n">
        <v>398</v>
      </c>
      <c r="C175" s="0" t="n">
        <v>298</v>
      </c>
      <c r="D175" s="0" t="n">
        <v>798</v>
      </c>
      <c r="E175" s="0" t="n">
        <v>598</v>
      </c>
      <c r="F175" s="0" t="n">
        <v>1198</v>
      </c>
      <c r="G175" s="0" t="n">
        <v>898</v>
      </c>
      <c r="H175" s="0" t="n">
        <v>1598</v>
      </c>
      <c r="I175" s="0" t="n">
        <v>1198</v>
      </c>
      <c r="J175" s="0" t="n">
        <v>1998</v>
      </c>
      <c r="K175" s="0" t="n">
        <v>1498</v>
      </c>
      <c r="L175" s="0" t="n">
        <v>2398</v>
      </c>
      <c r="M175" s="0" t="n">
        <v>1798</v>
      </c>
      <c r="N175" s="0" t="n">
        <v>2798</v>
      </c>
      <c r="O175" s="0" t="n">
        <v>2098</v>
      </c>
      <c r="P175" s="0" t="n">
        <v>3198</v>
      </c>
      <c r="Q175" s="0" t="n">
        <v>2398</v>
      </c>
      <c r="R175" s="0" t="n">
        <v>3598</v>
      </c>
      <c r="S175" s="0" t="n">
        <v>2698</v>
      </c>
      <c r="T175" s="0" t="n">
        <v>3998</v>
      </c>
      <c r="U175" s="0" t="n">
        <v>2998</v>
      </c>
    </row>
    <row r="176" customFormat="false" ht="13.8" hidden="false" customHeight="false" outlineLevel="0" collapsed="false">
      <c r="B176" s="0" t="n">
        <v>398</v>
      </c>
      <c r="C176" s="0" t="n">
        <v>298</v>
      </c>
      <c r="D176" s="0" t="n">
        <v>798</v>
      </c>
      <c r="E176" s="0" t="n">
        <v>598</v>
      </c>
      <c r="F176" s="0" t="n">
        <v>1198</v>
      </c>
      <c r="G176" s="0" t="n">
        <v>898</v>
      </c>
      <c r="H176" s="0" t="n">
        <v>1598</v>
      </c>
      <c r="I176" s="0" t="n">
        <v>1198</v>
      </c>
      <c r="J176" s="0" t="n">
        <v>1998</v>
      </c>
      <c r="K176" s="0" t="n">
        <v>1498</v>
      </c>
      <c r="L176" s="0" t="n">
        <v>2398</v>
      </c>
      <c r="M176" s="0" t="n">
        <v>1798</v>
      </c>
      <c r="N176" s="0" t="n">
        <v>2798</v>
      </c>
      <c r="O176" s="0" t="n">
        <v>2098</v>
      </c>
      <c r="P176" s="0" t="n">
        <v>3198</v>
      </c>
      <c r="Q176" s="0" t="n">
        <v>2398</v>
      </c>
      <c r="R176" s="0" t="n">
        <v>3598</v>
      </c>
      <c r="S176" s="0" t="n">
        <v>2698</v>
      </c>
      <c r="T176" s="0" t="n">
        <v>3998</v>
      </c>
      <c r="U176" s="0" t="n">
        <v>2998</v>
      </c>
    </row>
    <row r="177" customFormat="false" ht="13.8" hidden="false" customHeight="false" outlineLevel="0" collapsed="false">
      <c r="B177" s="0" t="n">
        <v>398</v>
      </c>
      <c r="C177" s="0" t="n">
        <v>298</v>
      </c>
      <c r="D177" s="0" t="n">
        <v>798</v>
      </c>
      <c r="E177" s="0" t="n">
        <v>598</v>
      </c>
      <c r="F177" s="0" t="n">
        <v>1198</v>
      </c>
      <c r="G177" s="0" t="n">
        <v>898</v>
      </c>
      <c r="H177" s="0" t="n">
        <v>1598</v>
      </c>
      <c r="I177" s="0" t="n">
        <v>1198</v>
      </c>
      <c r="J177" s="0" t="n">
        <v>1998</v>
      </c>
      <c r="K177" s="0" t="n">
        <v>1498</v>
      </c>
      <c r="L177" s="0" t="n">
        <v>2398</v>
      </c>
      <c r="M177" s="0" t="n">
        <v>1798</v>
      </c>
      <c r="N177" s="0" t="n">
        <v>2798</v>
      </c>
      <c r="O177" s="0" t="n">
        <v>2098</v>
      </c>
      <c r="P177" s="0" t="n">
        <v>3198</v>
      </c>
      <c r="Q177" s="0" t="n">
        <v>2398</v>
      </c>
      <c r="R177" s="0" t="n">
        <v>3598</v>
      </c>
      <c r="S177" s="0" t="n">
        <v>2698</v>
      </c>
      <c r="T177" s="0" t="n">
        <v>3998</v>
      </c>
      <c r="U177" s="0" t="n">
        <v>2998</v>
      </c>
    </row>
    <row r="178" customFormat="false" ht="13.8" hidden="false" customHeight="false" outlineLevel="0" collapsed="false">
      <c r="B178" s="0" t="n">
        <v>398</v>
      </c>
      <c r="C178" s="0" t="n">
        <v>298</v>
      </c>
      <c r="D178" s="0" t="n">
        <v>798</v>
      </c>
      <c r="E178" s="0" t="n">
        <v>598</v>
      </c>
      <c r="F178" s="0" t="n">
        <v>1198</v>
      </c>
      <c r="G178" s="0" t="n">
        <v>898</v>
      </c>
      <c r="H178" s="0" t="n">
        <v>1598</v>
      </c>
      <c r="I178" s="0" t="n">
        <v>1198</v>
      </c>
      <c r="J178" s="0" t="n">
        <v>1998</v>
      </c>
      <c r="K178" s="0" t="n">
        <v>1498</v>
      </c>
      <c r="L178" s="0" t="n">
        <v>2398</v>
      </c>
      <c r="M178" s="0" t="n">
        <v>1798</v>
      </c>
      <c r="N178" s="0" t="n">
        <v>2798</v>
      </c>
      <c r="O178" s="0" t="n">
        <v>2098</v>
      </c>
      <c r="P178" s="0" t="n">
        <v>3198</v>
      </c>
      <c r="Q178" s="0" t="n">
        <v>2398</v>
      </c>
      <c r="R178" s="0" t="n">
        <v>3598</v>
      </c>
      <c r="S178" s="0" t="n">
        <v>2698</v>
      </c>
      <c r="T178" s="0" t="n">
        <v>3998</v>
      </c>
      <c r="U178" s="0" t="n">
        <v>2998</v>
      </c>
    </row>
    <row r="179" customFormat="false" ht="13.8" hidden="false" customHeight="false" outlineLevel="0" collapsed="false">
      <c r="B179" s="0" t="n">
        <v>398</v>
      </c>
      <c r="C179" s="0" t="n">
        <v>298</v>
      </c>
      <c r="D179" s="0" t="n">
        <v>798</v>
      </c>
      <c r="E179" s="0" t="n">
        <v>598</v>
      </c>
      <c r="F179" s="0" t="n">
        <v>1198</v>
      </c>
      <c r="G179" s="0" t="n">
        <v>898</v>
      </c>
      <c r="H179" s="0" t="n">
        <v>1598</v>
      </c>
      <c r="I179" s="0" t="n">
        <v>1198</v>
      </c>
      <c r="J179" s="0" t="n">
        <v>1998</v>
      </c>
      <c r="K179" s="0" t="n">
        <v>1498</v>
      </c>
      <c r="L179" s="0" t="n">
        <v>2398</v>
      </c>
      <c r="M179" s="0" t="n">
        <v>1798</v>
      </c>
      <c r="N179" s="0" t="n">
        <v>2798</v>
      </c>
      <c r="O179" s="0" t="n">
        <v>2098</v>
      </c>
      <c r="P179" s="0" t="n">
        <v>3198</v>
      </c>
      <c r="Q179" s="0" t="n">
        <v>2398</v>
      </c>
      <c r="R179" s="0" t="n">
        <v>3598</v>
      </c>
      <c r="S179" s="0" t="n">
        <v>2698</v>
      </c>
      <c r="T179" s="0" t="n">
        <v>3998</v>
      </c>
      <c r="U179" s="0" t="n">
        <v>2998</v>
      </c>
    </row>
    <row r="180" customFormat="false" ht="13.8" hidden="false" customHeight="false" outlineLevel="0" collapsed="false">
      <c r="B180" s="0" t="n">
        <v>398</v>
      </c>
      <c r="C180" s="0" t="n">
        <v>298</v>
      </c>
      <c r="D180" s="0" t="n">
        <v>798</v>
      </c>
      <c r="E180" s="0" t="n">
        <v>598</v>
      </c>
      <c r="F180" s="0" t="n">
        <v>1198</v>
      </c>
      <c r="G180" s="0" t="n">
        <v>898</v>
      </c>
      <c r="H180" s="0" t="n">
        <v>1598</v>
      </c>
      <c r="I180" s="0" t="n">
        <v>1198</v>
      </c>
      <c r="J180" s="0" t="n">
        <v>1998</v>
      </c>
      <c r="K180" s="0" t="n">
        <v>1498</v>
      </c>
      <c r="L180" s="0" t="n">
        <v>2398</v>
      </c>
      <c r="M180" s="0" t="n">
        <v>1798</v>
      </c>
      <c r="N180" s="0" t="n">
        <v>2798</v>
      </c>
      <c r="O180" s="0" t="n">
        <v>2098</v>
      </c>
      <c r="P180" s="0" t="n">
        <v>3198</v>
      </c>
      <c r="Q180" s="0" t="n">
        <v>2398</v>
      </c>
      <c r="R180" s="0" t="n">
        <v>3598</v>
      </c>
      <c r="S180" s="0" t="n">
        <v>2698</v>
      </c>
      <c r="T180" s="0" t="n">
        <v>3998</v>
      </c>
      <c r="U180" s="0" t="n">
        <v>2998</v>
      </c>
    </row>
    <row r="181" customFormat="false" ht="13.8" hidden="false" customHeight="false" outlineLevel="0" collapsed="false">
      <c r="B181" s="0" t="n">
        <v>398</v>
      </c>
      <c r="C181" s="0" t="n">
        <v>298</v>
      </c>
      <c r="D181" s="0" t="n">
        <v>798</v>
      </c>
      <c r="E181" s="0" t="n">
        <v>598</v>
      </c>
      <c r="F181" s="0" t="n">
        <v>1198</v>
      </c>
      <c r="G181" s="0" t="n">
        <v>898</v>
      </c>
      <c r="H181" s="0" t="n">
        <v>1598</v>
      </c>
      <c r="I181" s="0" t="n">
        <v>1198</v>
      </c>
      <c r="J181" s="0" t="n">
        <v>1998</v>
      </c>
      <c r="K181" s="0" t="n">
        <v>1498</v>
      </c>
      <c r="L181" s="0" t="n">
        <v>2398</v>
      </c>
      <c r="M181" s="0" t="n">
        <v>1798</v>
      </c>
      <c r="N181" s="0" t="n">
        <v>2798</v>
      </c>
      <c r="O181" s="0" t="n">
        <v>2098</v>
      </c>
      <c r="P181" s="0" t="n">
        <v>3198</v>
      </c>
      <c r="Q181" s="0" t="n">
        <v>2398</v>
      </c>
      <c r="R181" s="0" t="n">
        <v>3598</v>
      </c>
      <c r="S181" s="0" t="n">
        <v>2698</v>
      </c>
      <c r="T181" s="0" t="n">
        <v>3998</v>
      </c>
      <c r="U181" s="0" t="n">
        <v>2998</v>
      </c>
    </row>
    <row r="182" customFormat="false" ht="13.8" hidden="false" customHeight="false" outlineLevel="0" collapsed="false">
      <c r="B182" s="0" t="n">
        <v>398</v>
      </c>
      <c r="C182" s="0" t="n">
        <v>298</v>
      </c>
      <c r="D182" s="0" t="n">
        <v>798</v>
      </c>
      <c r="E182" s="0" t="n">
        <v>598</v>
      </c>
      <c r="F182" s="0" t="n">
        <v>1198</v>
      </c>
      <c r="G182" s="0" t="n">
        <v>898</v>
      </c>
      <c r="H182" s="0" t="n">
        <v>1598</v>
      </c>
      <c r="I182" s="0" t="n">
        <v>1198</v>
      </c>
      <c r="J182" s="0" t="n">
        <v>1998</v>
      </c>
      <c r="K182" s="0" t="n">
        <v>1498</v>
      </c>
      <c r="L182" s="0" t="n">
        <v>2398</v>
      </c>
      <c r="M182" s="0" t="n">
        <v>1798</v>
      </c>
      <c r="N182" s="0" t="n">
        <v>2798</v>
      </c>
      <c r="O182" s="0" t="n">
        <v>2098</v>
      </c>
      <c r="P182" s="0" t="n">
        <v>3198</v>
      </c>
      <c r="Q182" s="0" t="n">
        <v>2398</v>
      </c>
      <c r="R182" s="0" t="n">
        <v>3598</v>
      </c>
      <c r="S182" s="0" t="n">
        <v>2698</v>
      </c>
      <c r="T182" s="0" t="n">
        <v>3998</v>
      </c>
      <c r="U182" s="0" t="n">
        <v>2998</v>
      </c>
    </row>
    <row r="183" customFormat="false" ht="13.8" hidden="false" customHeight="false" outlineLevel="0" collapsed="false">
      <c r="B183" s="0" t="n">
        <v>398</v>
      </c>
      <c r="C183" s="0" t="n">
        <v>298</v>
      </c>
      <c r="D183" s="0" t="n">
        <v>798</v>
      </c>
      <c r="E183" s="0" t="n">
        <v>598</v>
      </c>
      <c r="F183" s="0" t="n">
        <v>1198</v>
      </c>
      <c r="G183" s="0" t="n">
        <v>898</v>
      </c>
      <c r="H183" s="0" t="n">
        <v>1598</v>
      </c>
      <c r="I183" s="0" t="n">
        <v>1198</v>
      </c>
      <c r="J183" s="0" t="n">
        <v>1998</v>
      </c>
      <c r="K183" s="0" t="n">
        <v>1498</v>
      </c>
      <c r="L183" s="0" t="n">
        <v>2398</v>
      </c>
      <c r="M183" s="0" t="n">
        <v>1798</v>
      </c>
      <c r="N183" s="0" t="n">
        <v>2798</v>
      </c>
      <c r="O183" s="0" t="n">
        <v>2098</v>
      </c>
      <c r="P183" s="0" t="n">
        <v>3198</v>
      </c>
      <c r="Q183" s="0" t="n">
        <v>2398</v>
      </c>
      <c r="R183" s="0" t="n">
        <v>3598</v>
      </c>
      <c r="S183" s="0" t="n">
        <v>2698</v>
      </c>
      <c r="T183" s="0" t="n">
        <v>3998</v>
      </c>
      <c r="U183" s="0" t="n">
        <v>2998</v>
      </c>
    </row>
    <row r="184" customFormat="false" ht="13.8" hidden="false" customHeight="false" outlineLevel="0" collapsed="false">
      <c r="B184" s="0" t="n">
        <v>398</v>
      </c>
      <c r="C184" s="0" t="n">
        <v>298</v>
      </c>
      <c r="D184" s="0" t="n">
        <v>798</v>
      </c>
      <c r="E184" s="0" t="n">
        <v>598</v>
      </c>
      <c r="F184" s="0" t="n">
        <v>1198</v>
      </c>
      <c r="G184" s="0" t="n">
        <v>898</v>
      </c>
      <c r="H184" s="0" t="n">
        <v>1598</v>
      </c>
      <c r="I184" s="0" t="n">
        <v>1198</v>
      </c>
      <c r="J184" s="0" t="n">
        <v>1998</v>
      </c>
      <c r="K184" s="0" t="n">
        <v>1498</v>
      </c>
      <c r="L184" s="0" t="n">
        <v>2398</v>
      </c>
      <c r="M184" s="0" t="n">
        <v>1798</v>
      </c>
      <c r="N184" s="0" t="n">
        <v>2798</v>
      </c>
      <c r="O184" s="0" t="n">
        <v>2098</v>
      </c>
      <c r="P184" s="0" t="n">
        <v>3198</v>
      </c>
      <c r="Q184" s="0" t="n">
        <v>2398</v>
      </c>
      <c r="R184" s="0" t="n">
        <v>3598</v>
      </c>
      <c r="S184" s="0" t="n">
        <v>2698</v>
      </c>
      <c r="T184" s="0" t="n">
        <v>3998</v>
      </c>
      <c r="U184" s="0" t="n">
        <v>2998</v>
      </c>
    </row>
    <row r="185" customFormat="false" ht="13.8" hidden="false" customHeight="false" outlineLevel="0" collapsed="false">
      <c r="B185" s="0" t="n">
        <v>398</v>
      </c>
      <c r="C185" s="0" t="n">
        <v>298</v>
      </c>
      <c r="D185" s="0" t="n">
        <v>798</v>
      </c>
      <c r="E185" s="0" t="n">
        <v>598</v>
      </c>
      <c r="F185" s="0" t="n">
        <v>1198</v>
      </c>
      <c r="G185" s="0" t="n">
        <v>898</v>
      </c>
      <c r="H185" s="0" t="n">
        <v>1598</v>
      </c>
      <c r="I185" s="0" t="n">
        <v>1198</v>
      </c>
      <c r="J185" s="0" t="n">
        <v>1998</v>
      </c>
      <c r="K185" s="0" t="n">
        <v>1498</v>
      </c>
      <c r="L185" s="0" t="n">
        <v>2398</v>
      </c>
      <c r="M185" s="0" t="n">
        <v>1798</v>
      </c>
      <c r="N185" s="0" t="n">
        <v>2798</v>
      </c>
      <c r="O185" s="0" t="n">
        <v>2098</v>
      </c>
      <c r="P185" s="0" t="n">
        <v>3198</v>
      </c>
      <c r="Q185" s="0" t="n">
        <v>2398</v>
      </c>
      <c r="R185" s="0" t="n">
        <v>3598</v>
      </c>
      <c r="S185" s="0" t="n">
        <v>2698</v>
      </c>
      <c r="T185" s="0" t="n">
        <v>3998</v>
      </c>
      <c r="U185" s="0" t="n">
        <v>2998</v>
      </c>
    </row>
    <row r="186" customFormat="false" ht="13.8" hidden="false" customHeight="false" outlineLevel="0" collapsed="false">
      <c r="B186" s="0" t="n">
        <v>398</v>
      </c>
      <c r="C186" s="0" t="n">
        <v>298</v>
      </c>
      <c r="D186" s="0" t="n">
        <v>798</v>
      </c>
      <c r="E186" s="0" t="n">
        <v>598</v>
      </c>
      <c r="F186" s="0" t="n">
        <v>1198</v>
      </c>
      <c r="G186" s="0" t="n">
        <v>898</v>
      </c>
      <c r="H186" s="0" t="n">
        <v>1598</v>
      </c>
      <c r="I186" s="0" t="n">
        <v>1198</v>
      </c>
      <c r="J186" s="0" t="n">
        <v>1998</v>
      </c>
      <c r="K186" s="0" t="n">
        <v>1498</v>
      </c>
      <c r="L186" s="0" t="n">
        <v>2398</v>
      </c>
      <c r="M186" s="0" t="n">
        <v>1798</v>
      </c>
      <c r="N186" s="0" t="n">
        <v>2798</v>
      </c>
      <c r="O186" s="0" t="n">
        <v>2098</v>
      </c>
      <c r="P186" s="0" t="n">
        <v>3198</v>
      </c>
      <c r="Q186" s="0" t="n">
        <v>2398</v>
      </c>
      <c r="R186" s="0" t="n">
        <v>3598</v>
      </c>
      <c r="S186" s="0" t="n">
        <v>2698</v>
      </c>
      <c r="T186" s="0" t="n">
        <v>3998</v>
      </c>
      <c r="U186" s="0" t="n">
        <v>2998</v>
      </c>
    </row>
    <row r="187" customFormat="false" ht="13.8" hidden="false" customHeight="false" outlineLevel="0" collapsed="false">
      <c r="B187" s="0" t="n">
        <v>398</v>
      </c>
      <c r="C187" s="0" t="n">
        <v>298</v>
      </c>
      <c r="D187" s="0" t="n">
        <v>798</v>
      </c>
      <c r="E187" s="0" t="n">
        <v>598</v>
      </c>
      <c r="F187" s="0" t="n">
        <v>1198</v>
      </c>
      <c r="G187" s="0" t="n">
        <v>898</v>
      </c>
      <c r="H187" s="0" t="n">
        <v>1598</v>
      </c>
      <c r="I187" s="0" t="n">
        <v>1198</v>
      </c>
      <c r="J187" s="0" t="n">
        <v>1998</v>
      </c>
      <c r="K187" s="0" t="n">
        <v>1498</v>
      </c>
      <c r="L187" s="0" t="n">
        <v>2398</v>
      </c>
      <c r="M187" s="0" t="n">
        <v>1798</v>
      </c>
      <c r="N187" s="0" t="n">
        <v>2798</v>
      </c>
      <c r="O187" s="0" t="n">
        <v>2098</v>
      </c>
      <c r="P187" s="0" t="n">
        <v>3198</v>
      </c>
      <c r="Q187" s="0" t="n">
        <v>2398</v>
      </c>
      <c r="R187" s="0" t="n">
        <v>3598</v>
      </c>
      <c r="S187" s="0" t="n">
        <v>2698</v>
      </c>
      <c r="T187" s="0" t="n">
        <v>3998</v>
      </c>
      <c r="U187" s="0" t="n">
        <v>2998</v>
      </c>
    </row>
    <row r="188" customFormat="false" ht="13.8" hidden="false" customHeight="false" outlineLevel="0" collapsed="false">
      <c r="B188" s="0" t="n">
        <v>398</v>
      </c>
      <c r="C188" s="0" t="n">
        <v>298</v>
      </c>
      <c r="D188" s="0" t="n">
        <v>798</v>
      </c>
      <c r="E188" s="0" t="n">
        <v>598</v>
      </c>
      <c r="F188" s="0" t="n">
        <v>1198</v>
      </c>
      <c r="G188" s="0" t="n">
        <v>898</v>
      </c>
      <c r="H188" s="0" t="n">
        <v>1598</v>
      </c>
      <c r="I188" s="0" t="n">
        <v>1198</v>
      </c>
      <c r="J188" s="0" t="n">
        <v>1998</v>
      </c>
      <c r="K188" s="0" t="n">
        <v>1498</v>
      </c>
      <c r="L188" s="0" t="n">
        <v>2398</v>
      </c>
      <c r="M188" s="0" t="n">
        <v>1798</v>
      </c>
      <c r="N188" s="0" t="n">
        <v>2798</v>
      </c>
      <c r="O188" s="0" t="n">
        <v>2098</v>
      </c>
      <c r="P188" s="0" t="n">
        <v>3198</v>
      </c>
      <c r="Q188" s="0" t="n">
        <v>2398</v>
      </c>
      <c r="R188" s="0" t="n">
        <v>3598</v>
      </c>
      <c r="S188" s="0" t="n">
        <v>2698</v>
      </c>
      <c r="T188" s="0" t="n">
        <v>3998</v>
      </c>
      <c r="U188" s="0" t="n">
        <v>2998</v>
      </c>
    </row>
    <row r="189" customFormat="false" ht="13.8" hidden="false" customHeight="false" outlineLevel="0" collapsed="false">
      <c r="B189" s="0" t="n">
        <v>398</v>
      </c>
      <c r="C189" s="0" t="n">
        <v>298</v>
      </c>
      <c r="D189" s="0" t="n">
        <v>798</v>
      </c>
      <c r="E189" s="0" t="n">
        <v>598</v>
      </c>
      <c r="F189" s="0" t="n">
        <v>1198</v>
      </c>
      <c r="G189" s="0" t="n">
        <v>898</v>
      </c>
      <c r="H189" s="0" t="n">
        <v>1598</v>
      </c>
      <c r="I189" s="0" t="n">
        <v>1198</v>
      </c>
      <c r="J189" s="0" t="n">
        <v>1998</v>
      </c>
      <c r="K189" s="0" t="n">
        <v>1498</v>
      </c>
      <c r="L189" s="0" t="n">
        <v>2398</v>
      </c>
      <c r="M189" s="0" t="n">
        <v>1798</v>
      </c>
      <c r="N189" s="0" t="n">
        <v>2798</v>
      </c>
      <c r="O189" s="0" t="n">
        <v>2098</v>
      </c>
      <c r="P189" s="0" t="n">
        <v>3198</v>
      </c>
      <c r="Q189" s="0" t="n">
        <v>2398</v>
      </c>
      <c r="R189" s="0" t="n">
        <v>3598</v>
      </c>
      <c r="S189" s="0" t="n">
        <v>2698</v>
      </c>
      <c r="T189" s="0" t="n">
        <v>3998</v>
      </c>
      <c r="U189" s="0" t="n">
        <v>2998</v>
      </c>
    </row>
    <row r="190" customFormat="false" ht="13.8" hidden="false" customHeight="false" outlineLevel="0" collapsed="false">
      <c r="B190" s="0" t="n">
        <v>398</v>
      </c>
      <c r="C190" s="0" t="n">
        <v>298</v>
      </c>
      <c r="D190" s="0" t="n">
        <v>798</v>
      </c>
      <c r="E190" s="0" t="n">
        <v>598</v>
      </c>
      <c r="F190" s="0" t="n">
        <v>1198</v>
      </c>
      <c r="G190" s="0" t="n">
        <v>898</v>
      </c>
      <c r="H190" s="0" t="n">
        <v>1598</v>
      </c>
      <c r="I190" s="0" t="n">
        <v>1198</v>
      </c>
      <c r="J190" s="0" t="n">
        <v>1998</v>
      </c>
      <c r="K190" s="0" t="n">
        <v>1498</v>
      </c>
      <c r="L190" s="0" t="n">
        <v>2398</v>
      </c>
      <c r="M190" s="0" t="n">
        <v>1798</v>
      </c>
      <c r="N190" s="0" t="n">
        <v>2798</v>
      </c>
      <c r="O190" s="0" t="n">
        <v>2098</v>
      </c>
      <c r="P190" s="0" t="n">
        <v>3198</v>
      </c>
      <c r="Q190" s="0" t="n">
        <v>2398</v>
      </c>
      <c r="R190" s="0" t="n">
        <v>3598</v>
      </c>
      <c r="S190" s="0" t="n">
        <v>2698</v>
      </c>
      <c r="T190" s="0" t="n">
        <v>3998</v>
      </c>
      <c r="U190" s="0" t="n">
        <v>2998</v>
      </c>
    </row>
    <row r="191" customFormat="false" ht="13.8" hidden="false" customHeight="false" outlineLevel="0" collapsed="false">
      <c r="B191" s="0" t="n">
        <v>398</v>
      </c>
      <c r="C191" s="0" t="n">
        <v>298</v>
      </c>
      <c r="D191" s="0" t="n">
        <v>798</v>
      </c>
      <c r="E191" s="0" t="n">
        <v>598</v>
      </c>
      <c r="F191" s="0" t="n">
        <v>1198</v>
      </c>
      <c r="G191" s="0" t="n">
        <v>898</v>
      </c>
      <c r="H191" s="0" t="n">
        <v>1598</v>
      </c>
      <c r="I191" s="0" t="n">
        <v>1198</v>
      </c>
      <c r="J191" s="0" t="n">
        <v>1998</v>
      </c>
      <c r="K191" s="0" t="n">
        <v>1498</v>
      </c>
      <c r="L191" s="0" t="n">
        <v>2398</v>
      </c>
      <c r="M191" s="0" t="n">
        <v>1798</v>
      </c>
      <c r="N191" s="0" t="n">
        <v>2798</v>
      </c>
      <c r="O191" s="0" t="n">
        <v>2098</v>
      </c>
      <c r="P191" s="0" t="n">
        <v>3198</v>
      </c>
      <c r="Q191" s="0" t="n">
        <v>2398</v>
      </c>
      <c r="R191" s="0" t="n">
        <v>3598</v>
      </c>
      <c r="S191" s="0" t="n">
        <v>2698</v>
      </c>
      <c r="T191" s="0" t="n">
        <v>3998</v>
      </c>
      <c r="U191" s="0" t="n">
        <v>2998</v>
      </c>
    </row>
    <row r="192" customFormat="false" ht="13.8" hidden="false" customHeight="false" outlineLevel="0" collapsed="false">
      <c r="B192" s="0" t="n">
        <v>398</v>
      </c>
      <c r="C192" s="0" t="n">
        <v>298</v>
      </c>
      <c r="D192" s="0" t="n">
        <v>798</v>
      </c>
      <c r="E192" s="0" t="n">
        <v>598</v>
      </c>
      <c r="F192" s="0" t="n">
        <v>1198</v>
      </c>
      <c r="G192" s="0" t="n">
        <v>898</v>
      </c>
      <c r="H192" s="0" t="n">
        <v>1598</v>
      </c>
      <c r="I192" s="0" t="n">
        <v>1198</v>
      </c>
      <c r="J192" s="0" t="n">
        <v>1998</v>
      </c>
      <c r="K192" s="0" t="n">
        <v>1498</v>
      </c>
      <c r="L192" s="0" t="n">
        <v>2398</v>
      </c>
      <c r="M192" s="0" t="n">
        <v>1798</v>
      </c>
      <c r="N192" s="0" t="n">
        <v>2798</v>
      </c>
      <c r="O192" s="0" t="n">
        <v>2098</v>
      </c>
      <c r="P192" s="0" t="n">
        <v>3198</v>
      </c>
      <c r="Q192" s="0" t="n">
        <v>2398</v>
      </c>
      <c r="R192" s="0" t="n">
        <v>3598</v>
      </c>
      <c r="S192" s="0" t="n">
        <v>2698</v>
      </c>
      <c r="T192" s="0" t="n">
        <v>3998</v>
      </c>
      <c r="U192" s="0" t="n">
        <v>2998</v>
      </c>
    </row>
    <row r="193" customFormat="false" ht="13.8" hidden="false" customHeight="false" outlineLevel="0" collapsed="false">
      <c r="B193" s="0" t="n">
        <v>398</v>
      </c>
      <c r="C193" s="0" t="n">
        <v>298</v>
      </c>
      <c r="D193" s="0" t="n">
        <v>798</v>
      </c>
      <c r="E193" s="0" t="n">
        <v>598</v>
      </c>
      <c r="F193" s="0" t="n">
        <v>1198</v>
      </c>
      <c r="G193" s="0" t="n">
        <v>898</v>
      </c>
      <c r="H193" s="0" t="n">
        <v>1598</v>
      </c>
      <c r="I193" s="0" t="n">
        <v>1198</v>
      </c>
      <c r="J193" s="0" t="n">
        <v>1998</v>
      </c>
      <c r="K193" s="0" t="n">
        <v>1498</v>
      </c>
      <c r="L193" s="0" t="n">
        <v>2398</v>
      </c>
      <c r="M193" s="0" t="n">
        <v>1798</v>
      </c>
      <c r="N193" s="0" t="n">
        <v>2798</v>
      </c>
      <c r="O193" s="0" t="n">
        <v>2098</v>
      </c>
      <c r="P193" s="0" t="n">
        <v>3198</v>
      </c>
      <c r="Q193" s="0" t="n">
        <v>2398</v>
      </c>
      <c r="R193" s="0" t="n">
        <v>3598</v>
      </c>
      <c r="S193" s="0" t="n">
        <v>2698</v>
      </c>
      <c r="T193" s="0" t="n">
        <v>3998</v>
      </c>
      <c r="U193" s="0" t="n">
        <v>2998</v>
      </c>
    </row>
    <row r="194" customFormat="false" ht="13.8" hidden="false" customHeight="false" outlineLevel="0" collapsed="false">
      <c r="B194" s="0" t="n">
        <v>398</v>
      </c>
      <c r="C194" s="0" t="n">
        <v>298</v>
      </c>
      <c r="D194" s="0" t="n">
        <v>798</v>
      </c>
      <c r="E194" s="0" t="n">
        <v>598</v>
      </c>
      <c r="F194" s="0" t="n">
        <v>1198</v>
      </c>
      <c r="G194" s="0" t="n">
        <v>898</v>
      </c>
      <c r="H194" s="0" t="n">
        <v>1598</v>
      </c>
      <c r="I194" s="0" t="n">
        <v>1198</v>
      </c>
      <c r="J194" s="0" t="n">
        <v>1998</v>
      </c>
      <c r="K194" s="0" t="n">
        <v>1498</v>
      </c>
      <c r="L194" s="0" t="n">
        <v>2398</v>
      </c>
      <c r="M194" s="0" t="n">
        <v>1798</v>
      </c>
      <c r="N194" s="0" t="n">
        <v>2798</v>
      </c>
      <c r="O194" s="0" t="n">
        <v>2098</v>
      </c>
      <c r="P194" s="0" t="n">
        <v>3198</v>
      </c>
      <c r="Q194" s="0" t="n">
        <v>2398</v>
      </c>
      <c r="R194" s="0" t="n">
        <v>3598</v>
      </c>
      <c r="S194" s="0" t="n">
        <v>2698</v>
      </c>
      <c r="T194" s="0" t="n">
        <v>3998</v>
      </c>
      <c r="U194" s="0" t="n">
        <v>2998</v>
      </c>
    </row>
    <row r="195" customFormat="false" ht="13.8" hidden="false" customHeight="false" outlineLevel="0" collapsed="false">
      <c r="B195" s="0" t="n">
        <v>398</v>
      </c>
      <c r="C195" s="0" t="n">
        <v>298</v>
      </c>
      <c r="D195" s="0" t="n">
        <v>798</v>
      </c>
      <c r="E195" s="0" t="n">
        <v>598</v>
      </c>
      <c r="F195" s="0" t="n">
        <v>1198</v>
      </c>
      <c r="G195" s="0" t="n">
        <v>898</v>
      </c>
      <c r="H195" s="0" t="n">
        <v>1598</v>
      </c>
      <c r="I195" s="0" t="n">
        <v>1198</v>
      </c>
      <c r="J195" s="0" t="n">
        <v>1998</v>
      </c>
      <c r="K195" s="0" t="n">
        <v>1498</v>
      </c>
      <c r="L195" s="0" t="n">
        <v>2398</v>
      </c>
      <c r="M195" s="0" t="n">
        <v>1798</v>
      </c>
      <c r="N195" s="0" t="n">
        <v>2798</v>
      </c>
      <c r="O195" s="0" t="n">
        <v>2098</v>
      </c>
      <c r="P195" s="0" t="n">
        <v>3198</v>
      </c>
      <c r="Q195" s="0" t="n">
        <v>2398</v>
      </c>
      <c r="R195" s="0" t="n">
        <v>3598</v>
      </c>
      <c r="S195" s="0" t="n">
        <v>2698</v>
      </c>
      <c r="T195" s="0" t="n">
        <v>3998</v>
      </c>
      <c r="U195" s="0" t="n">
        <v>2998</v>
      </c>
    </row>
    <row r="196" customFormat="false" ht="13.8" hidden="false" customHeight="false" outlineLevel="0" collapsed="false">
      <c r="B196" s="0" t="n">
        <v>398</v>
      </c>
      <c r="C196" s="0" t="n">
        <v>298</v>
      </c>
      <c r="D196" s="0" t="n">
        <v>798</v>
      </c>
      <c r="E196" s="0" t="n">
        <v>598</v>
      </c>
      <c r="F196" s="0" t="n">
        <v>1198</v>
      </c>
      <c r="G196" s="0" t="n">
        <v>898</v>
      </c>
      <c r="H196" s="0" t="n">
        <v>1598</v>
      </c>
      <c r="I196" s="0" t="n">
        <v>1198</v>
      </c>
      <c r="J196" s="0" t="n">
        <v>1998</v>
      </c>
      <c r="K196" s="0" t="n">
        <v>1498</v>
      </c>
      <c r="L196" s="0" t="n">
        <v>2398</v>
      </c>
      <c r="M196" s="0" t="n">
        <v>1798</v>
      </c>
      <c r="N196" s="0" t="n">
        <v>2798</v>
      </c>
      <c r="O196" s="0" t="n">
        <v>2098</v>
      </c>
      <c r="P196" s="0" t="n">
        <v>3198</v>
      </c>
      <c r="Q196" s="0" t="n">
        <v>2398</v>
      </c>
      <c r="R196" s="0" t="n">
        <v>3598</v>
      </c>
      <c r="S196" s="0" t="n">
        <v>2698</v>
      </c>
      <c r="T196" s="0" t="n">
        <v>3998</v>
      </c>
      <c r="U196" s="0" t="n">
        <v>2998</v>
      </c>
    </row>
    <row r="197" customFormat="false" ht="13.8" hidden="false" customHeight="false" outlineLevel="0" collapsed="false">
      <c r="B197" s="0" t="n">
        <v>398</v>
      </c>
      <c r="C197" s="0" t="n">
        <v>298</v>
      </c>
      <c r="D197" s="0" t="n">
        <v>798</v>
      </c>
      <c r="E197" s="0" t="n">
        <v>598</v>
      </c>
      <c r="F197" s="0" t="n">
        <v>1198</v>
      </c>
      <c r="G197" s="0" t="n">
        <v>898</v>
      </c>
      <c r="H197" s="0" t="n">
        <v>1598</v>
      </c>
      <c r="I197" s="0" t="n">
        <v>1198</v>
      </c>
      <c r="J197" s="0" t="n">
        <v>1998</v>
      </c>
      <c r="K197" s="0" t="n">
        <v>1498</v>
      </c>
      <c r="L197" s="0" t="n">
        <v>2398</v>
      </c>
      <c r="M197" s="0" t="n">
        <v>1798</v>
      </c>
      <c r="N197" s="0" t="n">
        <v>2798</v>
      </c>
      <c r="O197" s="0" t="n">
        <v>2098</v>
      </c>
      <c r="P197" s="0" t="n">
        <v>3198</v>
      </c>
      <c r="Q197" s="0" t="n">
        <v>2398</v>
      </c>
      <c r="R197" s="0" t="n">
        <v>3598</v>
      </c>
      <c r="S197" s="0" t="n">
        <v>2698</v>
      </c>
      <c r="T197" s="0" t="n">
        <v>3998</v>
      </c>
      <c r="U197" s="0" t="n">
        <v>2998</v>
      </c>
    </row>
    <row r="198" customFormat="false" ht="13.8" hidden="false" customHeight="false" outlineLevel="0" collapsed="false">
      <c r="B198" s="0" t="n">
        <v>398</v>
      </c>
      <c r="C198" s="0" t="n">
        <v>298</v>
      </c>
      <c r="D198" s="0" t="n">
        <v>798</v>
      </c>
      <c r="E198" s="0" t="n">
        <v>598</v>
      </c>
      <c r="F198" s="0" t="n">
        <v>1198</v>
      </c>
      <c r="G198" s="0" t="n">
        <v>898</v>
      </c>
      <c r="H198" s="0" t="n">
        <v>1598</v>
      </c>
      <c r="I198" s="0" t="n">
        <v>1198</v>
      </c>
      <c r="J198" s="0" t="n">
        <v>1998</v>
      </c>
      <c r="K198" s="0" t="n">
        <v>1498</v>
      </c>
      <c r="L198" s="0" t="n">
        <v>2398</v>
      </c>
      <c r="M198" s="0" t="n">
        <v>1798</v>
      </c>
      <c r="N198" s="0" t="n">
        <v>2798</v>
      </c>
      <c r="O198" s="0" t="n">
        <v>2098</v>
      </c>
      <c r="P198" s="0" t="n">
        <v>3198</v>
      </c>
      <c r="Q198" s="0" t="n">
        <v>2398</v>
      </c>
      <c r="R198" s="0" t="n">
        <v>3598</v>
      </c>
      <c r="S198" s="0" t="n">
        <v>2698</v>
      </c>
      <c r="T198" s="0" t="n">
        <v>3998</v>
      </c>
      <c r="U198" s="0" t="n">
        <v>2998</v>
      </c>
    </row>
    <row r="199" customFormat="false" ht="13.8" hidden="false" customHeight="false" outlineLevel="0" collapsed="false">
      <c r="B199" s="0" t="n">
        <v>398</v>
      </c>
      <c r="C199" s="0" t="n">
        <v>298</v>
      </c>
      <c r="D199" s="0" t="n">
        <v>798</v>
      </c>
      <c r="E199" s="0" t="n">
        <v>598</v>
      </c>
      <c r="F199" s="0" t="n">
        <v>1198</v>
      </c>
      <c r="G199" s="0" t="n">
        <v>898</v>
      </c>
      <c r="H199" s="0" t="n">
        <v>1598</v>
      </c>
      <c r="I199" s="0" t="n">
        <v>1198</v>
      </c>
      <c r="J199" s="0" t="n">
        <v>1998</v>
      </c>
      <c r="K199" s="0" t="n">
        <v>1498</v>
      </c>
      <c r="L199" s="0" t="n">
        <v>2398</v>
      </c>
      <c r="M199" s="0" t="n">
        <v>1798</v>
      </c>
      <c r="N199" s="0" t="n">
        <v>2798</v>
      </c>
      <c r="O199" s="0" t="n">
        <v>2098</v>
      </c>
      <c r="P199" s="0" t="n">
        <v>3198</v>
      </c>
      <c r="Q199" s="0" t="n">
        <v>2398</v>
      </c>
      <c r="R199" s="0" t="n">
        <v>3598</v>
      </c>
      <c r="S199" s="0" t="n">
        <v>2698</v>
      </c>
      <c r="T199" s="0" t="n">
        <v>3998</v>
      </c>
      <c r="U199" s="0" t="n">
        <v>2998</v>
      </c>
    </row>
    <row r="200" customFormat="false" ht="13.8" hidden="false" customHeight="false" outlineLevel="0" collapsed="false">
      <c r="B200" s="0" t="n">
        <v>398</v>
      </c>
      <c r="C200" s="0" t="n">
        <v>298</v>
      </c>
      <c r="D200" s="0" t="n">
        <v>798</v>
      </c>
      <c r="E200" s="0" t="n">
        <v>598</v>
      </c>
      <c r="F200" s="0" t="n">
        <v>1198</v>
      </c>
      <c r="G200" s="0" t="n">
        <v>898</v>
      </c>
      <c r="H200" s="0" t="n">
        <v>1598</v>
      </c>
      <c r="I200" s="0" t="n">
        <v>1198</v>
      </c>
      <c r="J200" s="0" t="n">
        <v>1998</v>
      </c>
      <c r="K200" s="0" t="n">
        <v>1498</v>
      </c>
      <c r="L200" s="0" t="n">
        <v>2398</v>
      </c>
      <c r="M200" s="0" t="n">
        <v>1798</v>
      </c>
      <c r="N200" s="0" t="n">
        <v>2798</v>
      </c>
      <c r="O200" s="0" t="n">
        <v>2098</v>
      </c>
      <c r="P200" s="0" t="n">
        <v>3198</v>
      </c>
      <c r="Q200" s="0" t="n">
        <v>2398</v>
      </c>
      <c r="R200" s="0" t="n">
        <v>3598</v>
      </c>
      <c r="S200" s="0" t="n">
        <v>2698</v>
      </c>
      <c r="T200" s="0" t="n">
        <v>3998</v>
      </c>
      <c r="U200" s="0" t="n">
        <v>2998</v>
      </c>
    </row>
    <row r="201" customFormat="false" ht="13.8" hidden="false" customHeight="false" outlineLevel="0" collapsed="false">
      <c r="B201" s="0" t="n">
        <v>398</v>
      </c>
      <c r="C201" s="0" t="n">
        <v>298</v>
      </c>
      <c r="D201" s="0" t="n">
        <v>798</v>
      </c>
      <c r="E201" s="0" t="n">
        <v>598</v>
      </c>
      <c r="F201" s="0" t="n">
        <v>1198</v>
      </c>
      <c r="G201" s="0" t="n">
        <v>898</v>
      </c>
      <c r="H201" s="0" t="n">
        <v>1598</v>
      </c>
      <c r="I201" s="0" t="n">
        <v>1198</v>
      </c>
      <c r="J201" s="0" t="n">
        <v>1998</v>
      </c>
      <c r="K201" s="0" t="n">
        <v>1498</v>
      </c>
      <c r="L201" s="0" t="n">
        <v>2398</v>
      </c>
      <c r="M201" s="0" t="n">
        <v>1798</v>
      </c>
      <c r="N201" s="0" t="n">
        <v>2798</v>
      </c>
      <c r="O201" s="0" t="n">
        <v>2098</v>
      </c>
      <c r="P201" s="0" t="n">
        <v>3198</v>
      </c>
      <c r="Q201" s="0" t="n">
        <v>2398</v>
      </c>
      <c r="R201" s="0" t="n">
        <v>3598</v>
      </c>
      <c r="S201" s="0" t="n">
        <v>2698</v>
      </c>
      <c r="T201" s="0" t="n">
        <v>3998</v>
      </c>
      <c r="U201" s="0" t="n">
        <v>2998</v>
      </c>
    </row>
    <row r="202" customFormat="false" ht="13.8" hidden="false" customHeight="false" outlineLevel="0" collapsed="false">
      <c r="B202" s="0" t="n">
        <v>398</v>
      </c>
      <c r="C202" s="0" t="n">
        <v>298</v>
      </c>
      <c r="D202" s="0" t="n">
        <v>798</v>
      </c>
      <c r="E202" s="0" t="n">
        <v>598</v>
      </c>
      <c r="F202" s="0" t="n">
        <v>1198</v>
      </c>
      <c r="G202" s="0" t="n">
        <v>898</v>
      </c>
      <c r="H202" s="0" t="n">
        <v>1598</v>
      </c>
      <c r="I202" s="0" t="n">
        <v>1198</v>
      </c>
      <c r="J202" s="0" t="n">
        <v>1998</v>
      </c>
      <c r="K202" s="0" t="n">
        <v>1498</v>
      </c>
      <c r="L202" s="0" t="n">
        <v>2398</v>
      </c>
      <c r="M202" s="0" t="n">
        <v>1798</v>
      </c>
      <c r="N202" s="0" t="n">
        <v>2798</v>
      </c>
      <c r="O202" s="0" t="n">
        <v>2098</v>
      </c>
      <c r="P202" s="0" t="n">
        <v>3198</v>
      </c>
      <c r="Q202" s="0" t="n">
        <v>2398</v>
      </c>
      <c r="R202" s="0" t="n">
        <v>3598</v>
      </c>
      <c r="S202" s="0" t="n">
        <v>2698</v>
      </c>
      <c r="T202" s="0" t="n">
        <v>3998</v>
      </c>
      <c r="U202" s="0" t="n">
        <v>2998</v>
      </c>
    </row>
    <row r="203" customFormat="false" ht="13.8" hidden="false" customHeight="false" outlineLevel="0" collapsed="false">
      <c r="B203" s="0" t="n">
        <v>398</v>
      </c>
      <c r="C203" s="0" t="n">
        <v>298</v>
      </c>
      <c r="D203" s="0" t="n">
        <v>798</v>
      </c>
      <c r="E203" s="0" t="n">
        <v>598</v>
      </c>
      <c r="F203" s="0" t="n">
        <v>1198</v>
      </c>
      <c r="G203" s="0" t="n">
        <v>898</v>
      </c>
      <c r="H203" s="0" t="n">
        <v>1598</v>
      </c>
      <c r="I203" s="0" t="n">
        <v>1198</v>
      </c>
      <c r="J203" s="0" t="n">
        <v>1998</v>
      </c>
      <c r="K203" s="0" t="n">
        <v>1498</v>
      </c>
      <c r="L203" s="0" t="n">
        <v>2398</v>
      </c>
      <c r="M203" s="0" t="n">
        <v>1798</v>
      </c>
      <c r="N203" s="0" t="n">
        <v>2798</v>
      </c>
      <c r="O203" s="0" t="n">
        <v>2098</v>
      </c>
      <c r="P203" s="0" t="n">
        <v>3198</v>
      </c>
      <c r="Q203" s="0" t="n">
        <v>2398</v>
      </c>
      <c r="R203" s="0" t="n">
        <v>3598</v>
      </c>
      <c r="S203" s="0" t="n">
        <v>2698</v>
      </c>
      <c r="T203" s="0" t="n">
        <v>3998</v>
      </c>
      <c r="U203" s="0" t="n">
        <v>2998</v>
      </c>
    </row>
    <row r="204" customFormat="false" ht="13.8" hidden="false" customHeight="false" outlineLevel="0" collapsed="false">
      <c r="B204" s="0" t="n">
        <v>398</v>
      </c>
      <c r="C204" s="0" t="n">
        <v>298</v>
      </c>
      <c r="D204" s="0" t="n">
        <v>798</v>
      </c>
      <c r="E204" s="0" t="n">
        <v>598</v>
      </c>
      <c r="F204" s="0" t="n">
        <v>1198</v>
      </c>
      <c r="G204" s="0" t="n">
        <v>898</v>
      </c>
      <c r="H204" s="0" t="n">
        <v>1598</v>
      </c>
      <c r="I204" s="0" t="n">
        <v>1198</v>
      </c>
      <c r="J204" s="0" t="n">
        <v>1998</v>
      </c>
      <c r="K204" s="0" t="n">
        <v>1498</v>
      </c>
      <c r="L204" s="0" t="n">
        <v>2398</v>
      </c>
      <c r="M204" s="0" t="n">
        <v>1798</v>
      </c>
      <c r="N204" s="0" t="n">
        <v>2798</v>
      </c>
      <c r="O204" s="0" t="n">
        <v>2098</v>
      </c>
      <c r="P204" s="0" t="n">
        <v>3198</v>
      </c>
      <c r="Q204" s="0" t="n">
        <v>2398</v>
      </c>
      <c r="R204" s="0" t="n">
        <v>3598</v>
      </c>
      <c r="S204" s="0" t="n">
        <v>2698</v>
      </c>
      <c r="T204" s="0" t="n">
        <v>3998</v>
      </c>
      <c r="U204" s="0" t="n">
        <v>2998</v>
      </c>
    </row>
    <row r="205" customFormat="false" ht="13.8" hidden="false" customHeight="false" outlineLevel="0" collapsed="false">
      <c r="B205" s="0" t="n">
        <v>398</v>
      </c>
      <c r="C205" s="0" t="n">
        <v>298</v>
      </c>
      <c r="D205" s="0" t="n">
        <v>798</v>
      </c>
      <c r="E205" s="0" t="n">
        <v>598</v>
      </c>
      <c r="F205" s="0" t="n">
        <v>1198</v>
      </c>
      <c r="G205" s="0" t="n">
        <v>898</v>
      </c>
      <c r="H205" s="0" t="n">
        <v>1598</v>
      </c>
      <c r="I205" s="0" t="n">
        <v>1198</v>
      </c>
      <c r="J205" s="0" t="n">
        <v>1998</v>
      </c>
      <c r="K205" s="0" t="n">
        <v>1498</v>
      </c>
      <c r="L205" s="0" t="n">
        <v>2398</v>
      </c>
      <c r="M205" s="0" t="n">
        <v>1798</v>
      </c>
      <c r="N205" s="0" t="n">
        <v>2798</v>
      </c>
      <c r="O205" s="0" t="n">
        <v>2098</v>
      </c>
      <c r="P205" s="0" t="n">
        <v>3198</v>
      </c>
      <c r="Q205" s="0" t="n">
        <v>2398</v>
      </c>
      <c r="R205" s="0" t="n">
        <v>3598</v>
      </c>
      <c r="S205" s="0" t="n">
        <v>2698</v>
      </c>
      <c r="T205" s="0" t="n">
        <v>3998</v>
      </c>
      <c r="U205" s="0" t="n">
        <v>2998</v>
      </c>
    </row>
    <row r="206" customFormat="false" ht="13.8" hidden="false" customHeight="false" outlineLevel="0" collapsed="false">
      <c r="B206" s="0" t="n">
        <v>398</v>
      </c>
      <c r="C206" s="0" t="n">
        <v>298</v>
      </c>
      <c r="D206" s="0" t="n">
        <v>798</v>
      </c>
      <c r="E206" s="0" t="n">
        <v>598</v>
      </c>
      <c r="F206" s="0" t="n">
        <v>1198</v>
      </c>
      <c r="G206" s="0" t="n">
        <v>898</v>
      </c>
      <c r="H206" s="0" t="n">
        <v>1598</v>
      </c>
      <c r="I206" s="0" t="n">
        <v>1198</v>
      </c>
      <c r="J206" s="0" t="n">
        <v>1998</v>
      </c>
      <c r="K206" s="0" t="n">
        <v>1498</v>
      </c>
      <c r="L206" s="0" t="n">
        <v>2398</v>
      </c>
      <c r="M206" s="0" t="n">
        <v>1798</v>
      </c>
      <c r="N206" s="0" t="n">
        <v>2798</v>
      </c>
      <c r="O206" s="0" t="n">
        <v>2098</v>
      </c>
      <c r="P206" s="0" t="n">
        <v>3198</v>
      </c>
      <c r="Q206" s="0" t="n">
        <v>2398</v>
      </c>
      <c r="R206" s="0" t="n">
        <v>3598</v>
      </c>
      <c r="S206" s="0" t="n">
        <v>2698</v>
      </c>
      <c r="T206" s="0" t="n">
        <v>3998</v>
      </c>
      <c r="U206" s="0" t="n">
        <v>2998</v>
      </c>
    </row>
    <row r="207" customFormat="false" ht="13.8" hidden="false" customHeight="false" outlineLevel="0" collapsed="false">
      <c r="B207" s="0" t="n">
        <v>398</v>
      </c>
      <c r="C207" s="0" t="n">
        <v>298</v>
      </c>
      <c r="D207" s="0" t="n">
        <v>798</v>
      </c>
      <c r="E207" s="0" t="n">
        <v>598</v>
      </c>
      <c r="F207" s="0" t="n">
        <v>1198</v>
      </c>
      <c r="G207" s="0" t="n">
        <v>898</v>
      </c>
      <c r="H207" s="0" t="n">
        <v>1598</v>
      </c>
      <c r="I207" s="0" t="n">
        <v>1198</v>
      </c>
      <c r="J207" s="0" t="n">
        <v>1998</v>
      </c>
      <c r="K207" s="0" t="n">
        <v>1498</v>
      </c>
      <c r="L207" s="0" t="n">
        <v>2398</v>
      </c>
      <c r="M207" s="0" t="n">
        <v>1798</v>
      </c>
      <c r="N207" s="0" t="n">
        <v>2798</v>
      </c>
      <c r="O207" s="0" t="n">
        <v>2098</v>
      </c>
      <c r="P207" s="0" t="n">
        <v>3198</v>
      </c>
      <c r="Q207" s="0" t="n">
        <v>2398</v>
      </c>
      <c r="R207" s="0" t="n">
        <v>3598</v>
      </c>
      <c r="S207" s="0" t="n">
        <v>2698</v>
      </c>
      <c r="T207" s="0" t="n">
        <v>3998</v>
      </c>
      <c r="U207" s="0" t="n">
        <v>2998</v>
      </c>
    </row>
    <row r="208" customFormat="false" ht="13.8" hidden="false" customHeight="false" outlineLevel="0" collapsed="false">
      <c r="B208" s="0" t="n">
        <v>398</v>
      </c>
      <c r="C208" s="0" t="n">
        <v>298</v>
      </c>
      <c r="D208" s="0" t="n">
        <v>798</v>
      </c>
      <c r="E208" s="0" t="n">
        <v>598</v>
      </c>
      <c r="F208" s="0" t="n">
        <v>1198</v>
      </c>
      <c r="G208" s="0" t="n">
        <v>898</v>
      </c>
      <c r="H208" s="0" t="n">
        <v>1598</v>
      </c>
      <c r="I208" s="0" t="n">
        <v>1198</v>
      </c>
      <c r="J208" s="0" t="n">
        <v>1998</v>
      </c>
      <c r="K208" s="0" t="n">
        <v>1498</v>
      </c>
      <c r="L208" s="0" t="n">
        <v>2398</v>
      </c>
      <c r="M208" s="0" t="n">
        <v>1798</v>
      </c>
      <c r="N208" s="0" t="n">
        <v>2798</v>
      </c>
      <c r="O208" s="0" t="n">
        <v>2098</v>
      </c>
      <c r="P208" s="0" t="n">
        <v>3198</v>
      </c>
      <c r="Q208" s="0" t="n">
        <v>2398</v>
      </c>
      <c r="R208" s="0" t="n">
        <v>3598</v>
      </c>
      <c r="S208" s="0" t="n">
        <v>2698</v>
      </c>
      <c r="T208" s="0" t="n">
        <v>3998</v>
      </c>
      <c r="U208" s="0" t="n">
        <v>2998</v>
      </c>
    </row>
    <row r="209" customFormat="false" ht="13.8" hidden="false" customHeight="false" outlineLevel="0" collapsed="false">
      <c r="B209" s="0" t="n">
        <v>398</v>
      </c>
      <c r="C209" s="0" t="n">
        <v>298</v>
      </c>
      <c r="D209" s="0" t="n">
        <v>798</v>
      </c>
      <c r="E209" s="0" t="n">
        <v>598</v>
      </c>
      <c r="F209" s="0" t="n">
        <v>1198</v>
      </c>
      <c r="G209" s="0" t="n">
        <v>898</v>
      </c>
      <c r="H209" s="0" t="n">
        <v>1598</v>
      </c>
      <c r="I209" s="0" t="n">
        <v>1198</v>
      </c>
      <c r="J209" s="0" t="n">
        <v>1998</v>
      </c>
      <c r="K209" s="0" t="n">
        <v>1498</v>
      </c>
      <c r="L209" s="0" t="n">
        <v>2398</v>
      </c>
      <c r="M209" s="0" t="n">
        <v>1798</v>
      </c>
      <c r="N209" s="0" t="n">
        <v>2798</v>
      </c>
      <c r="O209" s="0" t="n">
        <v>2098</v>
      </c>
      <c r="P209" s="0" t="n">
        <v>3198</v>
      </c>
      <c r="Q209" s="0" t="n">
        <v>2398</v>
      </c>
      <c r="R209" s="0" t="n">
        <v>3598</v>
      </c>
      <c r="S209" s="0" t="n">
        <v>2698</v>
      </c>
      <c r="T209" s="0" t="n">
        <v>3998</v>
      </c>
      <c r="U209" s="0" t="n">
        <v>2998</v>
      </c>
    </row>
    <row r="210" customFormat="false" ht="13.8" hidden="false" customHeight="false" outlineLevel="0" collapsed="false">
      <c r="B210" s="0" t="n">
        <v>398</v>
      </c>
      <c r="C210" s="0" t="n">
        <v>298</v>
      </c>
      <c r="D210" s="0" t="n">
        <v>798</v>
      </c>
      <c r="E210" s="0" t="n">
        <v>598</v>
      </c>
      <c r="F210" s="0" t="n">
        <v>1198</v>
      </c>
      <c r="G210" s="0" t="n">
        <v>898</v>
      </c>
      <c r="H210" s="0" t="n">
        <v>1598</v>
      </c>
      <c r="I210" s="0" t="n">
        <v>1198</v>
      </c>
      <c r="J210" s="0" t="n">
        <v>1998</v>
      </c>
      <c r="K210" s="0" t="n">
        <v>1498</v>
      </c>
      <c r="L210" s="0" t="n">
        <v>2398</v>
      </c>
      <c r="M210" s="0" t="n">
        <v>1798</v>
      </c>
      <c r="N210" s="0" t="n">
        <v>2798</v>
      </c>
      <c r="O210" s="0" t="n">
        <v>2098</v>
      </c>
      <c r="P210" s="0" t="n">
        <v>3198</v>
      </c>
      <c r="Q210" s="0" t="n">
        <v>2398</v>
      </c>
      <c r="R210" s="0" t="n">
        <v>3598</v>
      </c>
      <c r="S210" s="0" t="n">
        <v>2698</v>
      </c>
      <c r="T210" s="0" t="n">
        <v>3998</v>
      </c>
      <c r="U210" s="0" t="n">
        <v>2998</v>
      </c>
    </row>
    <row r="211" customFormat="false" ht="13.8" hidden="false" customHeight="false" outlineLevel="0" collapsed="false">
      <c r="B211" s="0" t="n">
        <v>398</v>
      </c>
      <c r="C211" s="0" t="n">
        <v>298</v>
      </c>
      <c r="D211" s="0" t="n">
        <v>798</v>
      </c>
      <c r="E211" s="0" t="n">
        <v>598</v>
      </c>
      <c r="F211" s="0" t="n">
        <v>1198</v>
      </c>
      <c r="G211" s="0" t="n">
        <v>898</v>
      </c>
      <c r="H211" s="0" t="n">
        <v>1598</v>
      </c>
      <c r="I211" s="0" t="n">
        <v>1198</v>
      </c>
      <c r="J211" s="0" t="n">
        <v>1998</v>
      </c>
      <c r="K211" s="0" t="n">
        <v>1498</v>
      </c>
      <c r="L211" s="0" t="n">
        <v>2398</v>
      </c>
      <c r="M211" s="0" t="n">
        <v>1798</v>
      </c>
      <c r="N211" s="0" t="n">
        <v>2798</v>
      </c>
      <c r="O211" s="0" t="n">
        <v>2098</v>
      </c>
      <c r="P211" s="0" t="n">
        <v>3198</v>
      </c>
      <c r="Q211" s="0" t="n">
        <v>2398</v>
      </c>
      <c r="R211" s="0" t="n">
        <v>3598</v>
      </c>
      <c r="S211" s="0" t="n">
        <v>2698</v>
      </c>
      <c r="T211" s="0" t="n">
        <v>3998</v>
      </c>
      <c r="U211" s="0" t="n">
        <v>2998</v>
      </c>
    </row>
    <row r="212" customFormat="false" ht="13.8" hidden="false" customHeight="false" outlineLevel="0" collapsed="false">
      <c r="B212" s="0" t="n">
        <v>398</v>
      </c>
      <c r="C212" s="0" t="n">
        <v>298</v>
      </c>
      <c r="D212" s="0" t="n">
        <v>798</v>
      </c>
      <c r="E212" s="0" t="n">
        <v>598</v>
      </c>
      <c r="F212" s="0" t="n">
        <v>1198</v>
      </c>
      <c r="G212" s="0" t="n">
        <v>898</v>
      </c>
      <c r="H212" s="0" t="n">
        <v>1598</v>
      </c>
      <c r="I212" s="0" t="n">
        <v>1198</v>
      </c>
      <c r="J212" s="0" t="n">
        <v>1998</v>
      </c>
      <c r="K212" s="0" t="n">
        <v>1498</v>
      </c>
      <c r="L212" s="0" t="n">
        <v>2398</v>
      </c>
      <c r="M212" s="0" t="n">
        <v>1798</v>
      </c>
      <c r="N212" s="0" t="n">
        <v>2798</v>
      </c>
      <c r="O212" s="0" t="n">
        <v>2098</v>
      </c>
      <c r="P212" s="0" t="n">
        <v>3198</v>
      </c>
      <c r="Q212" s="0" t="n">
        <v>2398</v>
      </c>
      <c r="R212" s="0" t="n">
        <v>3598</v>
      </c>
      <c r="S212" s="0" t="n">
        <v>2698</v>
      </c>
      <c r="T212" s="0" t="n">
        <v>3998</v>
      </c>
      <c r="U212" s="0" t="n">
        <v>2998</v>
      </c>
    </row>
    <row r="213" customFormat="false" ht="13.8" hidden="false" customHeight="false" outlineLevel="0" collapsed="false">
      <c r="B213" s="0" t="n">
        <v>398</v>
      </c>
      <c r="C213" s="0" t="n">
        <v>298</v>
      </c>
      <c r="D213" s="0" t="n">
        <v>798</v>
      </c>
      <c r="E213" s="0" t="n">
        <v>598</v>
      </c>
      <c r="F213" s="0" t="n">
        <v>1198</v>
      </c>
      <c r="G213" s="0" t="n">
        <v>898</v>
      </c>
      <c r="H213" s="0" t="n">
        <v>1598</v>
      </c>
      <c r="I213" s="0" t="n">
        <v>1198</v>
      </c>
      <c r="J213" s="0" t="n">
        <v>1998</v>
      </c>
      <c r="K213" s="0" t="n">
        <v>1498</v>
      </c>
      <c r="L213" s="0" t="n">
        <v>2398</v>
      </c>
      <c r="M213" s="0" t="n">
        <v>1798</v>
      </c>
      <c r="N213" s="0" t="n">
        <v>2798</v>
      </c>
      <c r="O213" s="0" t="n">
        <v>2098</v>
      </c>
      <c r="P213" s="0" t="n">
        <v>3198</v>
      </c>
      <c r="Q213" s="0" t="n">
        <v>2398</v>
      </c>
      <c r="R213" s="0" t="n">
        <v>3598</v>
      </c>
      <c r="S213" s="0" t="n">
        <v>2698</v>
      </c>
      <c r="T213" s="0" t="n">
        <v>3998</v>
      </c>
      <c r="U213" s="0" t="n">
        <v>2998</v>
      </c>
    </row>
    <row r="214" customFormat="false" ht="13.8" hidden="false" customHeight="false" outlineLevel="0" collapsed="false">
      <c r="B214" s="0" t="n">
        <v>398</v>
      </c>
      <c r="C214" s="0" t="n">
        <v>298</v>
      </c>
      <c r="D214" s="0" t="n">
        <v>798</v>
      </c>
      <c r="E214" s="0" t="n">
        <v>598</v>
      </c>
      <c r="F214" s="0" t="n">
        <v>1198</v>
      </c>
      <c r="G214" s="0" t="n">
        <v>898</v>
      </c>
      <c r="H214" s="0" t="n">
        <v>1598</v>
      </c>
      <c r="I214" s="0" t="n">
        <v>1198</v>
      </c>
      <c r="J214" s="0" t="n">
        <v>1998</v>
      </c>
      <c r="K214" s="0" t="n">
        <v>1498</v>
      </c>
      <c r="L214" s="0" t="n">
        <v>2398</v>
      </c>
      <c r="M214" s="0" t="n">
        <v>1798</v>
      </c>
      <c r="N214" s="0" t="n">
        <v>2798</v>
      </c>
      <c r="O214" s="0" t="n">
        <v>2098</v>
      </c>
      <c r="P214" s="0" t="n">
        <v>3198</v>
      </c>
      <c r="Q214" s="0" t="n">
        <v>2398</v>
      </c>
      <c r="R214" s="0" t="n">
        <v>3598</v>
      </c>
      <c r="S214" s="0" t="n">
        <v>2698</v>
      </c>
      <c r="T214" s="0" t="n">
        <v>3998</v>
      </c>
      <c r="U214" s="0" t="n">
        <v>2998</v>
      </c>
    </row>
    <row r="215" customFormat="false" ht="13.8" hidden="false" customHeight="false" outlineLevel="0" collapsed="false">
      <c r="B215" s="0" t="n">
        <v>398</v>
      </c>
      <c r="C215" s="0" t="n">
        <v>298</v>
      </c>
      <c r="D215" s="0" t="n">
        <v>798</v>
      </c>
      <c r="E215" s="0" t="n">
        <v>598</v>
      </c>
      <c r="F215" s="0" t="n">
        <v>1198</v>
      </c>
      <c r="G215" s="0" t="n">
        <v>898</v>
      </c>
      <c r="H215" s="0" t="n">
        <v>1598</v>
      </c>
      <c r="I215" s="0" t="n">
        <v>1198</v>
      </c>
      <c r="J215" s="0" t="n">
        <v>1998</v>
      </c>
      <c r="K215" s="0" t="n">
        <v>1498</v>
      </c>
      <c r="L215" s="0" t="n">
        <v>2398</v>
      </c>
      <c r="M215" s="0" t="n">
        <v>1798</v>
      </c>
      <c r="N215" s="0" t="n">
        <v>2798</v>
      </c>
      <c r="O215" s="0" t="n">
        <v>2098</v>
      </c>
      <c r="P215" s="0" t="n">
        <v>3198</v>
      </c>
      <c r="Q215" s="0" t="n">
        <v>2398</v>
      </c>
      <c r="R215" s="0" t="n">
        <v>3598</v>
      </c>
      <c r="S215" s="0" t="n">
        <v>2698</v>
      </c>
      <c r="T215" s="0" t="n">
        <v>3998</v>
      </c>
      <c r="U215" s="0" t="n">
        <v>2998</v>
      </c>
    </row>
    <row r="216" customFormat="false" ht="13.8" hidden="false" customHeight="false" outlineLevel="0" collapsed="false">
      <c r="B216" s="0" t="n">
        <v>398</v>
      </c>
      <c r="C216" s="0" t="n">
        <v>298</v>
      </c>
      <c r="D216" s="0" t="n">
        <v>798</v>
      </c>
      <c r="E216" s="0" t="n">
        <v>598</v>
      </c>
      <c r="F216" s="0" t="n">
        <v>1198</v>
      </c>
      <c r="G216" s="0" t="n">
        <v>898</v>
      </c>
      <c r="H216" s="0" t="n">
        <v>1598</v>
      </c>
      <c r="I216" s="0" t="n">
        <v>1198</v>
      </c>
      <c r="J216" s="0" t="n">
        <v>1998</v>
      </c>
      <c r="K216" s="0" t="n">
        <v>1498</v>
      </c>
      <c r="L216" s="0" t="n">
        <v>2398</v>
      </c>
      <c r="M216" s="0" t="n">
        <v>1798</v>
      </c>
      <c r="N216" s="0" t="n">
        <v>2798</v>
      </c>
      <c r="O216" s="0" t="n">
        <v>2098</v>
      </c>
      <c r="P216" s="0" t="n">
        <v>3198</v>
      </c>
      <c r="Q216" s="0" t="n">
        <v>2398</v>
      </c>
      <c r="R216" s="0" t="n">
        <v>3598</v>
      </c>
      <c r="S216" s="0" t="n">
        <v>2698</v>
      </c>
      <c r="T216" s="0" t="n">
        <v>3998</v>
      </c>
      <c r="U216" s="0" t="n">
        <v>2998</v>
      </c>
    </row>
    <row r="217" customFormat="false" ht="13.8" hidden="false" customHeight="false" outlineLevel="0" collapsed="false">
      <c r="B217" s="0" t="n">
        <v>398</v>
      </c>
      <c r="C217" s="0" t="n">
        <v>298</v>
      </c>
      <c r="D217" s="0" t="n">
        <v>798</v>
      </c>
      <c r="E217" s="0" t="n">
        <v>598</v>
      </c>
      <c r="F217" s="0" t="n">
        <v>1198</v>
      </c>
      <c r="G217" s="0" t="n">
        <v>898</v>
      </c>
      <c r="H217" s="0" t="n">
        <v>1598</v>
      </c>
      <c r="I217" s="0" t="n">
        <v>1198</v>
      </c>
      <c r="J217" s="0" t="n">
        <v>1998</v>
      </c>
      <c r="K217" s="0" t="n">
        <v>1498</v>
      </c>
      <c r="L217" s="0" t="n">
        <v>2398</v>
      </c>
      <c r="M217" s="0" t="n">
        <v>1798</v>
      </c>
      <c r="N217" s="0" t="n">
        <v>2798</v>
      </c>
      <c r="O217" s="0" t="n">
        <v>2098</v>
      </c>
      <c r="P217" s="0" t="n">
        <v>3198</v>
      </c>
      <c r="Q217" s="0" t="n">
        <v>2398</v>
      </c>
      <c r="R217" s="0" t="n">
        <v>3598</v>
      </c>
      <c r="S217" s="0" t="n">
        <v>2698</v>
      </c>
      <c r="T217" s="0" t="n">
        <v>3998</v>
      </c>
      <c r="U217" s="0" t="n">
        <v>2998</v>
      </c>
    </row>
    <row r="218" customFormat="false" ht="13.8" hidden="false" customHeight="false" outlineLevel="0" collapsed="false">
      <c r="B218" s="0" t="n">
        <v>398</v>
      </c>
      <c r="C218" s="0" t="n">
        <v>298</v>
      </c>
      <c r="D218" s="0" t="n">
        <v>798</v>
      </c>
      <c r="E218" s="0" t="n">
        <v>598</v>
      </c>
      <c r="F218" s="0" t="n">
        <v>1198</v>
      </c>
      <c r="G218" s="0" t="n">
        <v>898</v>
      </c>
      <c r="H218" s="0" t="n">
        <v>1598</v>
      </c>
      <c r="I218" s="0" t="n">
        <v>1198</v>
      </c>
      <c r="J218" s="0" t="n">
        <v>1998</v>
      </c>
      <c r="K218" s="0" t="n">
        <v>1498</v>
      </c>
      <c r="L218" s="0" t="n">
        <v>2398</v>
      </c>
      <c r="M218" s="0" t="n">
        <v>1798</v>
      </c>
      <c r="N218" s="0" t="n">
        <v>2798</v>
      </c>
      <c r="O218" s="0" t="n">
        <v>2098</v>
      </c>
      <c r="P218" s="0" t="n">
        <v>3198</v>
      </c>
      <c r="Q218" s="0" t="n">
        <v>2398</v>
      </c>
      <c r="R218" s="0" t="n">
        <v>3598</v>
      </c>
      <c r="S218" s="0" t="n">
        <v>2698</v>
      </c>
      <c r="T218" s="0" t="n">
        <v>3998</v>
      </c>
      <c r="U218" s="0" t="n">
        <v>2998</v>
      </c>
    </row>
    <row r="219" customFormat="false" ht="13.8" hidden="false" customHeight="false" outlineLevel="0" collapsed="false">
      <c r="B219" s="0" t="n">
        <v>398</v>
      </c>
      <c r="C219" s="0" t="n">
        <v>298</v>
      </c>
      <c r="D219" s="0" t="n">
        <v>798</v>
      </c>
      <c r="E219" s="0" t="n">
        <v>598</v>
      </c>
      <c r="F219" s="0" t="n">
        <v>1198</v>
      </c>
      <c r="G219" s="0" t="n">
        <v>898</v>
      </c>
      <c r="H219" s="0" t="n">
        <v>1598</v>
      </c>
      <c r="I219" s="0" t="n">
        <v>1198</v>
      </c>
      <c r="J219" s="0" t="n">
        <v>1998</v>
      </c>
      <c r="K219" s="0" t="n">
        <v>1498</v>
      </c>
      <c r="L219" s="0" t="n">
        <v>2398</v>
      </c>
      <c r="M219" s="0" t="n">
        <v>1798</v>
      </c>
      <c r="N219" s="0" t="n">
        <v>2798</v>
      </c>
      <c r="O219" s="0" t="n">
        <v>2098</v>
      </c>
      <c r="P219" s="0" t="n">
        <v>3198</v>
      </c>
      <c r="Q219" s="0" t="n">
        <v>2398</v>
      </c>
      <c r="R219" s="0" t="n">
        <v>3598</v>
      </c>
      <c r="S219" s="0" t="n">
        <v>2698</v>
      </c>
      <c r="T219" s="0" t="n">
        <v>3998</v>
      </c>
      <c r="U219" s="0" t="n">
        <v>2998</v>
      </c>
    </row>
    <row r="220" customFormat="false" ht="13.8" hidden="false" customHeight="false" outlineLevel="0" collapsed="false">
      <c r="B220" s="0" t="n">
        <v>398</v>
      </c>
      <c r="C220" s="0" t="n">
        <v>298</v>
      </c>
      <c r="D220" s="0" t="n">
        <v>798</v>
      </c>
      <c r="E220" s="0" t="n">
        <v>598</v>
      </c>
      <c r="F220" s="0" t="n">
        <v>1198</v>
      </c>
      <c r="G220" s="0" t="n">
        <v>898</v>
      </c>
      <c r="H220" s="0" t="n">
        <v>1598</v>
      </c>
      <c r="I220" s="0" t="n">
        <v>1198</v>
      </c>
      <c r="J220" s="0" t="n">
        <v>1998</v>
      </c>
      <c r="K220" s="0" t="n">
        <v>1498</v>
      </c>
      <c r="L220" s="0" t="n">
        <v>2398</v>
      </c>
      <c r="M220" s="0" t="n">
        <v>1798</v>
      </c>
      <c r="N220" s="0" t="n">
        <v>2798</v>
      </c>
      <c r="O220" s="0" t="n">
        <v>2098</v>
      </c>
      <c r="P220" s="0" t="n">
        <v>3198</v>
      </c>
      <c r="Q220" s="0" t="n">
        <v>2398</v>
      </c>
      <c r="R220" s="0" t="n">
        <v>3598</v>
      </c>
      <c r="S220" s="0" t="n">
        <v>2698</v>
      </c>
      <c r="T220" s="0" t="n">
        <v>3998</v>
      </c>
      <c r="U220" s="0" t="n">
        <v>2998</v>
      </c>
    </row>
    <row r="221" customFormat="false" ht="13.8" hidden="false" customHeight="false" outlineLevel="0" collapsed="false">
      <c r="B221" s="0" t="n">
        <v>398</v>
      </c>
      <c r="C221" s="0" t="n">
        <v>298</v>
      </c>
      <c r="D221" s="0" t="n">
        <v>798</v>
      </c>
      <c r="E221" s="0" t="n">
        <v>598</v>
      </c>
      <c r="F221" s="0" t="n">
        <v>1198</v>
      </c>
      <c r="G221" s="0" t="n">
        <v>898</v>
      </c>
      <c r="H221" s="0" t="n">
        <v>1598</v>
      </c>
      <c r="I221" s="0" t="n">
        <v>1198</v>
      </c>
      <c r="J221" s="0" t="n">
        <v>1998</v>
      </c>
      <c r="K221" s="0" t="n">
        <v>1498</v>
      </c>
      <c r="L221" s="0" t="n">
        <v>2398</v>
      </c>
      <c r="M221" s="0" t="n">
        <v>1798</v>
      </c>
      <c r="N221" s="0" t="n">
        <v>2798</v>
      </c>
      <c r="O221" s="0" t="n">
        <v>2098</v>
      </c>
      <c r="P221" s="0" t="n">
        <v>3198</v>
      </c>
      <c r="Q221" s="0" t="n">
        <v>2398</v>
      </c>
      <c r="R221" s="0" t="n">
        <v>3598</v>
      </c>
      <c r="S221" s="0" t="n">
        <v>2698</v>
      </c>
      <c r="T221" s="0" t="n">
        <v>3998</v>
      </c>
      <c r="U221" s="0" t="n">
        <v>2998</v>
      </c>
    </row>
    <row r="222" customFormat="false" ht="13.8" hidden="false" customHeight="false" outlineLevel="0" collapsed="false">
      <c r="B222" s="0" t="n">
        <v>398</v>
      </c>
      <c r="C222" s="0" t="n">
        <v>298</v>
      </c>
      <c r="D222" s="0" t="n">
        <v>798</v>
      </c>
      <c r="E222" s="0" t="n">
        <v>598</v>
      </c>
      <c r="F222" s="0" t="n">
        <v>1198</v>
      </c>
      <c r="G222" s="0" t="n">
        <v>898</v>
      </c>
      <c r="H222" s="0" t="n">
        <v>1598</v>
      </c>
      <c r="I222" s="0" t="n">
        <v>1198</v>
      </c>
      <c r="J222" s="0" t="n">
        <v>1998</v>
      </c>
      <c r="K222" s="0" t="n">
        <v>1498</v>
      </c>
      <c r="L222" s="0" t="n">
        <v>2398</v>
      </c>
      <c r="M222" s="0" t="n">
        <v>1798</v>
      </c>
      <c r="N222" s="0" t="n">
        <v>2798</v>
      </c>
      <c r="O222" s="0" t="n">
        <v>2098</v>
      </c>
      <c r="P222" s="0" t="n">
        <v>3198</v>
      </c>
      <c r="Q222" s="0" t="n">
        <v>2398</v>
      </c>
      <c r="R222" s="0" t="n">
        <v>3598</v>
      </c>
      <c r="S222" s="0" t="n">
        <v>2698</v>
      </c>
      <c r="T222" s="0" t="n">
        <v>3998</v>
      </c>
      <c r="U222" s="0" t="n">
        <v>2998</v>
      </c>
    </row>
    <row r="223" customFormat="false" ht="13.8" hidden="false" customHeight="false" outlineLevel="0" collapsed="false">
      <c r="B223" s="0" t="n">
        <v>398</v>
      </c>
      <c r="C223" s="0" t="n">
        <v>298</v>
      </c>
      <c r="D223" s="0" t="n">
        <v>798</v>
      </c>
      <c r="E223" s="0" t="n">
        <v>598</v>
      </c>
      <c r="F223" s="0" t="n">
        <v>1198</v>
      </c>
      <c r="G223" s="0" t="n">
        <v>898</v>
      </c>
      <c r="H223" s="0" t="n">
        <v>1598</v>
      </c>
      <c r="I223" s="0" t="n">
        <v>1198</v>
      </c>
      <c r="J223" s="0" t="n">
        <v>1998</v>
      </c>
      <c r="K223" s="0" t="n">
        <v>1498</v>
      </c>
      <c r="L223" s="0" t="n">
        <v>2398</v>
      </c>
      <c r="M223" s="0" t="n">
        <v>1798</v>
      </c>
      <c r="N223" s="0" t="n">
        <v>2798</v>
      </c>
      <c r="O223" s="0" t="n">
        <v>2098</v>
      </c>
      <c r="P223" s="0" t="n">
        <v>3198</v>
      </c>
      <c r="Q223" s="0" t="n">
        <v>2398</v>
      </c>
      <c r="R223" s="0" t="n">
        <v>3598</v>
      </c>
      <c r="S223" s="0" t="n">
        <v>2698</v>
      </c>
      <c r="T223" s="0" t="n">
        <v>3998</v>
      </c>
      <c r="U223" s="0" t="n">
        <v>2998</v>
      </c>
    </row>
    <row r="224" customFormat="false" ht="13.8" hidden="false" customHeight="false" outlineLevel="0" collapsed="false">
      <c r="B224" s="0" t="n">
        <v>398</v>
      </c>
      <c r="C224" s="0" t="n">
        <v>298</v>
      </c>
      <c r="D224" s="0" t="n">
        <v>798</v>
      </c>
      <c r="E224" s="0" t="n">
        <v>598</v>
      </c>
      <c r="F224" s="0" t="n">
        <v>1198</v>
      </c>
      <c r="G224" s="0" t="n">
        <v>898</v>
      </c>
      <c r="H224" s="0" t="n">
        <v>1598</v>
      </c>
      <c r="I224" s="0" t="n">
        <v>1198</v>
      </c>
      <c r="J224" s="0" t="n">
        <v>1998</v>
      </c>
      <c r="K224" s="0" t="n">
        <v>1498</v>
      </c>
      <c r="L224" s="0" t="n">
        <v>2398</v>
      </c>
      <c r="M224" s="0" t="n">
        <v>1798</v>
      </c>
      <c r="N224" s="0" t="n">
        <v>2798</v>
      </c>
      <c r="O224" s="0" t="n">
        <v>2098</v>
      </c>
      <c r="P224" s="0" t="n">
        <v>3198</v>
      </c>
      <c r="Q224" s="0" t="n">
        <v>2398</v>
      </c>
      <c r="R224" s="0" t="n">
        <v>3598</v>
      </c>
      <c r="S224" s="0" t="n">
        <v>2698</v>
      </c>
      <c r="T224" s="0" t="n">
        <v>3998</v>
      </c>
      <c r="U224" s="0" t="n">
        <v>2998</v>
      </c>
    </row>
    <row r="225" customFormat="false" ht="13.8" hidden="false" customHeight="false" outlineLevel="0" collapsed="false">
      <c r="B225" s="0" t="n">
        <v>398</v>
      </c>
      <c r="C225" s="0" t="n">
        <v>298</v>
      </c>
      <c r="D225" s="0" t="n">
        <v>798</v>
      </c>
      <c r="E225" s="0" t="n">
        <v>598</v>
      </c>
      <c r="F225" s="0" t="n">
        <v>1198</v>
      </c>
      <c r="G225" s="0" t="n">
        <v>898</v>
      </c>
      <c r="H225" s="0" t="n">
        <v>1598</v>
      </c>
      <c r="I225" s="0" t="n">
        <v>1198</v>
      </c>
      <c r="J225" s="0" t="n">
        <v>1998</v>
      </c>
      <c r="K225" s="0" t="n">
        <v>1498</v>
      </c>
      <c r="L225" s="0" t="n">
        <v>2398</v>
      </c>
      <c r="M225" s="0" t="n">
        <v>1798</v>
      </c>
      <c r="N225" s="0" t="n">
        <v>2798</v>
      </c>
      <c r="O225" s="0" t="n">
        <v>2098</v>
      </c>
      <c r="P225" s="0" t="n">
        <v>3198</v>
      </c>
      <c r="Q225" s="0" t="n">
        <v>2398</v>
      </c>
      <c r="R225" s="0" t="n">
        <v>3598</v>
      </c>
      <c r="S225" s="0" t="n">
        <v>2698</v>
      </c>
      <c r="T225" s="0" t="n">
        <v>3998</v>
      </c>
      <c r="U225" s="0" t="n">
        <v>2998</v>
      </c>
    </row>
    <row r="226" customFormat="false" ht="13.8" hidden="false" customHeight="false" outlineLevel="0" collapsed="false">
      <c r="B226" s="0" t="n">
        <v>398</v>
      </c>
      <c r="C226" s="0" t="n">
        <v>298</v>
      </c>
      <c r="D226" s="0" t="n">
        <v>798</v>
      </c>
      <c r="E226" s="0" t="n">
        <v>598</v>
      </c>
      <c r="F226" s="0" t="n">
        <v>1198</v>
      </c>
      <c r="G226" s="0" t="n">
        <v>898</v>
      </c>
      <c r="H226" s="0" t="n">
        <v>1598</v>
      </c>
      <c r="I226" s="0" t="n">
        <v>1198</v>
      </c>
      <c r="J226" s="0" t="n">
        <v>1998</v>
      </c>
      <c r="K226" s="0" t="n">
        <v>1498</v>
      </c>
      <c r="L226" s="0" t="n">
        <v>2398</v>
      </c>
      <c r="M226" s="0" t="n">
        <v>1798</v>
      </c>
      <c r="N226" s="0" t="n">
        <v>2798</v>
      </c>
      <c r="O226" s="0" t="n">
        <v>2098</v>
      </c>
      <c r="P226" s="0" t="n">
        <v>3198</v>
      </c>
      <c r="Q226" s="0" t="n">
        <v>2398</v>
      </c>
      <c r="R226" s="0" t="n">
        <v>3598</v>
      </c>
      <c r="S226" s="0" t="n">
        <v>2698</v>
      </c>
      <c r="T226" s="0" t="n">
        <v>3998</v>
      </c>
      <c r="U226" s="0" t="n">
        <v>2998</v>
      </c>
    </row>
    <row r="227" customFormat="false" ht="13.8" hidden="false" customHeight="false" outlineLevel="0" collapsed="false">
      <c r="B227" s="0" t="n">
        <v>398</v>
      </c>
      <c r="C227" s="0" t="n">
        <v>298</v>
      </c>
      <c r="D227" s="0" t="n">
        <v>798</v>
      </c>
      <c r="E227" s="0" t="n">
        <v>598</v>
      </c>
      <c r="F227" s="0" t="n">
        <v>1198</v>
      </c>
      <c r="G227" s="0" t="n">
        <v>898</v>
      </c>
      <c r="H227" s="0" t="n">
        <v>1598</v>
      </c>
      <c r="I227" s="0" t="n">
        <v>1198</v>
      </c>
      <c r="J227" s="0" t="n">
        <v>1998</v>
      </c>
      <c r="K227" s="0" t="n">
        <v>1498</v>
      </c>
      <c r="L227" s="0" t="n">
        <v>2398</v>
      </c>
      <c r="M227" s="0" t="n">
        <v>1798</v>
      </c>
      <c r="N227" s="0" t="n">
        <v>2798</v>
      </c>
      <c r="O227" s="0" t="n">
        <v>2098</v>
      </c>
      <c r="P227" s="0" t="n">
        <v>3198</v>
      </c>
      <c r="Q227" s="0" t="n">
        <v>2398</v>
      </c>
      <c r="R227" s="0" t="n">
        <v>3598</v>
      </c>
      <c r="S227" s="0" t="n">
        <v>2698</v>
      </c>
      <c r="T227" s="0" t="n">
        <v>3998</v>
      </c>
      <c r="U227" s="0" t="n">
        <v>2998</v>
      </c>
    </row>
    <row r="228" customFormat="false" ht="13.8" hidden="false" customHeight="false" outlineLevel="0" collapsed="false">
      <c r="B228" s="0" t="n">
        <v>398</v>
      </c>
      <c r="C228" s="0" t="n">
        <v>298</v>
      </c>
      <c r="D228" s="0" t="n">
        <v>798</v>
      </c>
      <c r="E228" s="0" t="n">
        <v>598</v>
      </c>
      <c r="F228" s="0" t="n">
        <v>1198</v>
      </c>
      <c r="G228" s="0" t="n">
        <v>898</v>
      </c>
      <c r="H228" s="0" t="n">
        <v>1598</v>
      </c>
      <c r="I228" s="0" t="n">
        <v>1198</v>
      </c>
      <c r="J228" s="0" t="n">
        <v>1998</v>
      </c>
      <c r="K228" s="0" t="n">
        <v>1498</v>
      </c>
      <c r="L228" s="0" t="n">
        <v>2398</v>
      </c>
      <c r="M228" s="0" t="n">
        <v>1798</v>
      </c>
      <c r="N228" s="0" t="n">
        <v>2798</v>
      </c>
      <c r="O228" s="0" t="n">
        <v>2098</v>
      </c>
      <c r="P228" s="0" t="n">
        <v>3198</v>
      </c>
      <c r="Q228" s="0" t="n">
        <v>2398</v>
      </c>
      <c r="R228" s="0" t="n">
        <v>3598</v>
      </c>
      <c r="S228" s="0" t="n">
        <v>2698</v>
      </c>
      <c r="T228" s="0" t="n">
        <v>3998</v>
      </c>
      <c r="U228" s="0" t="n">
        <v>2998</v>
      </c>
    </row>
    <row r="229" customFormat="false" ht="13.8" hidden="false" customHeight="false" outlineLevel="0" collapsed="false">
      <c r="B229" s="0" t="n">
        <v>398</v>
      </c>
      <c r="C229" s="0" t="n">
        <v>298</v>
      </c>
      <c r="D229" s="0" t="n">
        <v>798</v>
      </c>
      <c r="E229" s="0" t="n">
        <v>598</v>
      </c>
      <c r="F229" s="0" t="n">
        <v>1198</v>
      </c>
      <c r="G229" s="0" t="n">
        <v>898</v>
      </c>
      <c r="H229" s="0" t="n">
        <v>1598</v>
      </c>
      <c r="I229" s="0" t="n">
        <v>1198</v>
      </c>
      <c r="J229" s="0" t="n">
        <v>1998</v>
      </c>
      <c r="K229" s="0" t="n">
        <v>1498</v>
      </c>
      <c r="L229" s="0" t="n">
        <v>2398</v>
      </c>
      <c r="M229" s="0" t="n">
        <v>1798</v>
      </c>
      <c r="N229" s="0" t="n">
        <v>2798</v>
      </c>
      <c r="O229" s="0" t="n">
        <v>2098</v>
      </c>
      <c r="P229" s="0" t="n">
        <v>3198</v>
      </c>
      <c r="Q229" s="0" t="n">
        <v>2398</v>
      </c>
      <c r="R229" s="0" t="n">
        <v>3598</v>
      </c>
      <c r="S229" s="0" t="n">
        <v>2698</v>
      </c>
      <c r="T229" s="0" t="n">
        <v>3998</v>
      </c>
      <c r="U229" s="0" t="n">
        <v>2998</v>
      </c>
    </row>
    <row r="230" customFormat="false" ht="13.8" hidden="false" customHeight="false" outlineLevel="0" collapsed="false">
      <c r="B230" s="0" t="n">
        <v>398</v>
      </c>
      <c r="C230" s="0" t="n">
        <v>298</v>
      </c>
      <c r="D230" s="0" t="n">
        <v>798</v>
      </c>
      <c r="E230" s="0" t="n">
        <v>598</v>
      </c>
      <c r="F230" s="0" t="n">
        <v>1198</v>
      </c>
      <c r="G230" s="0" t="n">
        <v>898</v>
      </c>
      <c r="H230" s="0" t="n">
        <v>1598</v>
      </c>
      <c r="I230" s="0" t="n">
        <v>1198</v>
      </c>
      <c r="J230" s="0" t="n">
        <v>1998</v>
      </c>
      <c r="K230" s="0" t="n">
        <v>1498</v>
      </c>
      <c r="L230" s="0" t="n">
        <v>2398</v>
      </c>
      <c r="M230" s="0" t="n">
        <v>1798</v>
      </c>
      <c r="N230" s="0" t="n">
        <v>2798</v>
      </c>
      <c r="O230" s="0" t="n">
        <v>2098</v>
      </c>
      <c r="P230" s="0" t="n">
        <v>3198</v>
      </c>
      <c r="Q230" s="0" t="n">
        <v>2398</v>
      </c>
      <c r="R230" s="0" t="n">
        <v>3598</v>
      </c>
      <c r="S230" s="0" t="n">
        <v>2698</v>
      </c>
      <c r="T230" s="0" t="n">
        <v>3998</v>
      </c>
      <c r="U230" s="0" t="n">
        <v>2998</v>
      </c>
    </row>
    <row r="231" customFormat="false" ht="13.8" hidden="false" customHeight="false" outlineLevel="0" collapsed="false">
      <c r="B231" s="0" t="n">
        <v>398</v>
      </c>
      <c r="C231" s="0" t="n">
        <v>298</v>
      </c>
      <c r="D231" s="0" t="n">
        <v>798</v>
      </c>
      <c r="E231" s="0" t="n">
        <v>598</v>
      </c>
      <c r="F231" s="0" t="n">
        <v>1198</v>
      </c>
      <c r="G231" s="0" t="n">
        <v>898</v>
      </c>
      <c r="H231" s="0" t="n">
        <v>1598</v>
      </c>
      <c r="I231" s="0" t="n">
        <v>1198</v>
      </c>
      <c r="J231" s="0" t="n">
        <v>1998</v>
      </c>
      <c r="K231" s="0" t="n">
        <v>1498</v>
      </c>
      <c r="L231" s="0" t="n">
        <v>2398</v>
      </c>
      <c r="M231" s="0" t="n">
        <v>1798</v>
      </c>
      <c r="N231" s="0" t="n">
        <v>2798</v>
      </c>
      <c r="O231" s="0" t="n">
        <v>2098</v>
      </c>
      <c r="P231" s="0" t="n">
        <v>3198</v>
      </c>
      <c r="Q231" s="0" t="n">
        <v>2398</v>
      </c>
      <c r="R231" s="0" t="n">
        <v>3598</v>
      </c>
      <c r="S231" s="0" t="n">
        <v>2698</v>
      </c>
      <c r="T231" s="0" t="n">
        <v>3998</v>
      </c>
      <c r="U231" s="0" t="n">
        <v>2998</v>
      </c>
    </row>
    <row r="232" customFormat="false" ht="13.8" hidden="false" customHeight="false" outlineLevel="0" collapsed="false">
      <c r="B232" s="0" t="n">
        <v>398</v>
      </c>
      <c r="C232" s="0" t="n">
        <v>298</v>
      </c>
      <c r="D232" s="0" t="n">
        <v>798</v>
      </c>
      <c r="E232" s="0" t="n">
        <v>598</v>
      </c>
      <c r="F232" s="0" t="n">
        <v>1198</v>
      </c>
      <c r="G232" s="0" t="n">
        <v>898</v>
      </c>
      <c r="H232" s="0" t="n">
        <v>1598</v>
      </c>
      <c r="I232" s="0" t="n">
        <v>1198</v>
      </c>
      <c r="J232" s="0" t="n">
        <v>1998</v>
      </c>
      <c r="K232" s="0" t="n">
        <v>1498</v>
      </c>
      <c r="L232" s="0" t="n">
        <v>2398</v>
      </c>
      <c r="M232" s="0" t="n">
        <v>1798</v>
      </c>
      <c r="N232" s="0" t="n">
        <v>2798</v>
      </c>
      <c r="O232" s="0" t="n">
        <v>2098</v>
      </c>
      <c r="P232" s="0" t="n">
        <v>3198</v>
      </c>
      <c r="Q232" s="0" t="n">
        <v>2398</v>
      </c>
      <c r="R232" s="0" t="n">
        <v>3598</v>
      </c>
      <c r="S232" s="0" t="n">
        <v>2698</v>
      </c>
      <c r="T232" s="0" t="n">
        <v>3998</v>
      </c>
      <c r="U232" s="0" t="n">
        <v>2998</v>
      </c>
    </row>
    <row r="233" customFormat="false" ht="13.8" hidden="false" customHeight="false" outlineLevel="0" collapsed="false">
      <c r="B233" s="0" t="n">
        <v>398</v>
      </c>
      <c r="C233" s="0" t="n">
        <v>298</v>
      </c>
      <c r="D233" s="0" t="n">
        <v>798</v>
      </c>
      <c r="E233" s="0" t="n">
        <v>598</v>
      </c>
      <c r="F233" s="0" t="n">
        <v>1198</v>
      </c>
      <c r="G233" s="0" t="n">
        <v>898</v>
      </c>
      <c r="H233" s="0" t="n">
        <v>1598</v>
      </c>
      <c r="I233" s="0" t="n">
        <v>1198</v>
      </c>
      <c r="J233" s="0" t="n">
        <v>1998</v>
      </c>
      <c r="K233" s="0" t="n">
        <v>1498</v>
      </c>
      <c r="L233" s="0" t="n">
        <v>2398</v>
      </c>
      <c r="M233" s="0" t="n">
        <v>1798</v>
      </c>
      <c r="N233" s="0" t="n">
        <v>2798</v>
      </c>
      <c r="O233" s="0" t="n">
        <v>2098</v>
      </c>
      <c r="P233" s="0" t="n">
        <v>3198</v>
      </c>
      <c r="Q233" s="0" t="n">
        <v>2398</v>
      </c>
      <c r="R233" s="0" t="n">
        <v>3598</v>
      </c>
      <c r="S233" s="0" t="n">
        <v>2698</v>
      </c>
      <c r="T233" s="0" t="n">
        <v>3998</v>
      </c>
      <c r="U233" s="0" t="n">
        <v>2998</v>
      </c>
    </row>
    <row r="234" customFormat="false" ht="13.8" hidden="false" customHeight="false" outlineLevel="0" collapsed="false">
      <c r="B234" s="0" t="n">
        <v>398</v>
      </c>
      <c r="C234" s="0" t="n">
        <v>298</v>
      </c>
      <c r="D234" s="0" t="n">
        <v>798</v>
      </c>
      <c r="E234" s="0" t="n">
        <v>598</v>
      </c>
      <c r="F234" s="0" t="n">
        <v>1198</v>
      </c>
      <c r="G234" s="0" t="n">
        <v>898</v>
      </c>
      <c r="H234" s="0" t="n">
        <v>1598</v>
      </c>
      <c r="I234" s="0" t="n">
        <v>1198</v>
      </c>
      <c r="J234" s="0" t="n">
        <v>1998</v>
      </c>
      <c r="K234" s="0" t="n">
        <v>1498</v>
      </c>
      <c r="L234" s="0" t="n">
        <v>2398</v>
      </c>
      <c r="M234" s="0" t="n">
        <v>1798</v>
      </c>
      <c r="N234" s="0" t="n">
        <v>2798</v>
      </c>
      <c r="O234" s="0" t="n">
        <v>2098</v>
      </c>
      <c r="P234" s="0" t="n">
        <v>3198</v>
      </c>
      <c r="Q234" s="0" t="n">
        <v>2398</v>
      </c>
      <c r="R234" s="0" t="n">
        <v>3598</v>
      </c>
      <c r="S234" s="0" t="n">
        <v>2698</v>
      </c>
      <c r="T234" s="0" t="n">
        <v>3998</v>
      </c>
      <c r="U234" s="0" t="n">
        <v>2998</v>
      </c>
    </row>
    <row r="235" customFormat="false" ht="13.8" hidden="false" customHeight="false" outlineLevel="0" collapsed="false">
      <c r="B235" s="0" t="n">
        <v>398</v>
      </c>
      <c r="C235" s="0" t="n">
        <v>298</v>
      </c>
      <c r="D235" s="0" t="n">
        <v>798</v>
      </c>
      <c r="E235" s="0" t="n">
        <v>598</v>
      </c>
      <c r="F235" s="0" t="n">
        <v>1198</v>
      </c>
      <c r="G235" s="0" t="n">
        <v>898</v>
      </c>
      <c r="H235" s="0" t="n">
        <v>1598</v>
      </c>
      <c r="I235" s="0" t="n">
        <v>1198</v>
      </c>
      <c r="J235" s="0" t="n">
        <v>1998</v>
      </c>
      <c r="K235" s="0" t="n">
        <v>1498</v>
      </c>
      <c r="L235" s="0" t="n">
        <v>2398</v>
      </c>
      <c r="M235" s="0" t="n">
        <v>1798</v>
      </c>
      <c r="N235" s="0" t="n">
        <v>2798</v>
      </c>
      <c r="O235" s="0" t="n">
        <v>2098</v>
      </c>
      <c r="P235" s="0" t="n">
        <v>3198</v>
      </c>
      <c r="Q235" s="0" t="n">
        <v>2398</v>
      </c>
      <c r="R235" s="0" t="n">
        <v>3598</v>
      </c>
      <c r="S235" s="0" t="n">
        <v>2698</v>
      </c>
      <c r="T235" s="0" t="n">
        <v>3998</v>
      </c>
      <c r="U235" s="0" t="n">
        <v>2998</v>
      </c>
    </row>
    <row r="236" customFormat="false" ht="13.8" hidden="false" customHeight="false" outlineLevel="0" collapsed="false">
      <c r="B236" s="0" t="n">
        <v>398</v>
      </c>
      <c r="C236" s="0" t="n">
        <v>298</v>
      </c>
      <c r="D236" s="0" t="n">
        <v>798</v>
      </c>
      <c r="E236" s="0" t="n">
        <v>598</v>
      </c>
      <c r="F236" s="0" t="n">
        <v>1198</v>
      </c>
      <c r="G236" s="0" t="n">
        <v>898</v>
      </c>
      <c r="H236" s="0" t="n">
        <v>1598</v>
      </c>
      <c r="I236" s="0" t="n">
        <v>1198</v>
      </c>
      <c r="J236" s="0" t="n">
        <v>1998</v>
      </c>
      <c r="K236" s="0" t="n">
        <v>1498</v>
      </c>
      <c r="L236" s="0" t="n">
        <v>2398</v>
      </c>
      <c r="M236" s="0" t="n">
        <v>1798</v>
      </c>
      <c r="N236" s="0" t="n">
        <v>2798</v>
      </c>
      <c r="O236" s="0" t="n">
        <v>2098</v>
      </c>
      <c r="P236" s="0" t="n">
        <v>3198</v>
      </c>
      <c r="Q236" s="0" t="n">
        <v>2398</v>
      </c>
      <c r="R236" s="0" t="n">
        <v>3598</v>
      </c>
      <c r="S236" s="0" t="n">
        <v>2698</v>
      </c>
      <c r="T236" s="0" t="n">
        <v>3998</v>
      </c>
      <c r="U236" s="0" t="n">
        <v>2998</v>
      </c>
    </row>
    <row r="237" customFormat="false" ht="13.8" hidden="false" customHeight="false" outlineLevel="0" collapsed="false">
      <c r="B237" s="0" t="n">
        <v>398</v>
      </c>
      <c r="C237" s="0" t="n">
        <v>298</v>
      </c>
      <c r="D237" s="0" t="n">
        <v>798</v>
      </c>
      <c r="E237" s="0" t="n">
        <v>598</v>
      </c>
      <c r="F237" s="0" t="n">
        <v>1198</v>
      </c>
      <c r="G237" s="0" t="n">
        <v>898</v>
      </c>
      <c r="H237" s="0" t="n">
        <v>1598</v>
      </c>
      <c r="I237" s="0" t="n">
        <v>1198</v>
      </c>
      <c r="J237" s="0" t="n">
        <v>1998</v>
      </c>
      <c r="K237" s="0" t="n">
        <v>1498</v>
      </c>
      <c r="L237" s="0" t="n">
        <v>2398</v>
      </c>
      <c r="M237" s="0" t="n">
        <v>1798</v>
      </c>
      <c r="N237" s="0" t="n">
        <v>2798</v>
      </c>
      <c r="O237" s="0" t="n">
        <v>2098</v>
      </c>
      <c r="P237" s="0" t="n">
        <v>3198</v>
      </c>
      <c r="Q237" s="0" t="n">
        <v>2398</v>
      </c>
      <c r="R237" s="0" t="n">
        <v>3598</v>
      </c>
      <c r="S237" s="0" t="n">
        <v>2698</v>
      </c>
      <c r="T237" s="0" t="n">
        <v>3998</v>
      </c>
      <c r="U237" s="0" t="n">
        <v>2998</v>
      </c>
    </row>
    <row r="238" customFormat="false" ht="13.8" hidden="false" customHeight="false" outlineLevel="0" collapsed="false">
      <c r="B238" s="0" t="n">
        <v>398</v>
      </c>
      <c r="C238" s="0" t="n">
        <v>298</v>
      </c>
      <c r="D238" s="0" t="n">
        <v>798</v>
      </c>
      <c r="E238" s="0" t="n">
        <v>598</v>
      </c>
      <c r="F238" s="0" t="n">
        <v>1198</v>
      </c>
      <c r="G238" s="0" t="n">
        <v>898</v>
      </c>
      <c r="H238" s="0" t="n">
        <v>1598</v>
      </c>
      <c r="I238" s="0" t="n">
        <v>1198</v>
      </c>
      <c r="J238" s="0" t="n">
        <v>1998</v>
      </c>
      <c r="K238" s="0" t="n">
        <v>1498</v>
      </c>
      <c r="L238" s="0" t="n">
        <v>2398</v>
      </c>
      <c r="M238" s="0" t="n">
        <v>1798</v>
      </c>
      <c r="N238" s="0" t="n">
        <v>2798</v>
      </c>
      <c r="O238" s="0" t="n">
        <v>2098</v>
      </c>
      <c r="P238" s="0" t="n">
        <v>3198</v>
      </c>
      <c r="Q238" s="0" t="n">
        <v>2398</v>
      </c>
      <c r="R238" s="0" t="n">
        <v>3598</v>
      </c>
      <c r="S238" s="0" t="n">
        <v>2698</v>
      </c>
      <c r="T238" s="0" t="n">
        <v>3998</v>
      </c>
      <c r="U238" s="0" t="n">
        <v>2998</v>
      </c>
    </row>
    <row r="239" customFormat="false" ht="13.8" hidden="false" customHeight="false" outlineLevel="0" collapsed="false">
      <c r="B239" s="0" t="n">
        <v>398</v>
      </c>
      <c r="C239" s="0" t="n">
        <v>298</v>
      </c>
      <c r="D239" s="0" t="n">
        <v>798</v>
      </c>
      <c r="E239" s="0" t="n">
        <v>598</v>
      </c>
      <c r="F239" s="0" t="n">
        <v>1198</v>
      </c>
      <c r="G239" s="0" t="n">
        <v>898</v>
      </c>
      <c r="H239" s="0" t="n">
        <v>1598</v>
      </c>
      <c r="I239" s="0" t="n">
        <v>1198</v>
      </c>
      <c r="J239" s="0" t="n">
        <v>1998</v>
      </c>
      <c r="K239" s="0" t="n">
        <v>1498</v>
      </c>
      <c r="L239" s="0" t="n">
        <v>2398</v>
      </c>
      <c r="M239" s="0" t="n">
        <v>1798</v>
      </c>
      <c r="N239" s="0" t="n">
        <v>2798</v>
      </c>
      <c r="O239" s="0" t="n">
        <v>2098</v>
      </c>
      <c r="P239" s="0" t="n">
        <v>3198</v>
      </c>
      <c r="Q239" s="0" t="n">
        <v>2398</v>
      </c>
      <c r="R239" s="0" t="n">
        <v>3598</v>
      </c>
      <c r="S239" s="0" t="n">
        <v>2698</v>
      </c>
      <c r="T239" s="0" t="n">
        <v>3998</v>
      </c>
      <c r="U239" s="0" t="n">
        <v>2998</v>
      </c>
    </row>
    <row r="240" customFormat="false" ht="13.8" hidden="false" customHeight="false" outlineLevel="0" collapsed="false">
      <c r="B240" s="0" t="n">
        <v>398</v>
      </c>
      <c r="C240" s="0" t="n">
        <v>298</v>
      </c>
      <c r="D240" s="0" t="n">
        <v>798</v>
      </c>
      <c r="E240" s="0" t="n">
        <v>598</v>
      </c>
      <c r="F240" s="0" t="n">
        <v>1198</v>
      </c>
      <c r="G240" s="0" t="n">
        <v>898</v>
      </c>
      <c r="H240" s="0" t="n">
        <v>1598</v>
      </c>
      <c r="I240" s="0" t="n">
        <v>1198</v>
      </c>
      <c r="J240" s="0" t="n">
        <v>1998</v>
      </c>
      <c r="K240" s="0" t="n">
        <v>1498</v>
      </c>
      <c r="L240" s="0" t="n">
        <v>2398</v>
      </c>
      <c r="M240" s="0" t="n">
        <v>1798</v>
      </c>
      <c r="N240" s="0" t="n">
        <v>2798</v>
      </c>
      <c r="O240" s="0" t="n">
        <v>2098</v>
      </c>
      <c r="P240" s="0" t="n">
        <v>3198</v>
      </c>
      <c r="Q240" s="0" t="n">
        <v>2398</v>
      </c>
      <c r="R240" s="0" t="n">
        <v>3598</v>
      </c>
      <c r="S240" s="0" t="n">
        <v>2698</v>
      </c>
      <c r="T240" s="0" t="n">
        <v>3998</v>
      </c>
      <c r="U240" s="0" t="n">
        <v>2998</v>
      </c>
    </row>
    <row r="241" customFormat="false" ht="13.8" hidden="false" customHeight="false" outlineLevel="0" collapsed="false">
      <c r="B241" s="0" t="n">
        <v>398</v>
      </c>
      <c r="C241" s="0" t="n">
        <v>298</v>
      </c>
      <c r="D241" s="0" t="n">
        <v>798</v>
      </c>
      <c r="E241" s="0" t="n">
        <v>598</v>
      </c>
      <c r="F241" s="0" t="n">
        <v>1198</v>
      </c>
      <c r="G241" s="0" t="n">
        <v>898</v>
      </c>
      <c r="H241" s="0" t="n">
        <v>1598</v>
      </c>
      <c r="I241" s="0" t="n">
        <v>1198</v>
      </c>
      <c r="J241" s="0" t="n">
        <v>1998</v>
      </c>
      <c r="K241" s="0" t="n">
        <v>1498</v>
      </c>
      <c r="L241" s="0" t="n">
        <v>2398</v>
      </c>
      <c r="M241" s="0" t="n">
        <v>1798</v>
      </c>
      <c r="N241" s="0" t="n">
        <v>2798</v>
      </c>
      <c r="O241" s="0" t="n">
        <v>2098</v>
      </c>
      <c r="P241" s="0" t="n">
        <v>3198</v>
      </c>
      <c r="Q241" s="0" t="n">
        <v>2398</v>
      </c>
      <c r="R241" s="0" t="n">
        <v>3598</v>
      </c>
      <c r="S241" s="0" t="n">
        <v>2698</v>
      </c>
      <c r="T241" s="0" t="n">
        <v>3998</v>
      </c>
      <c r="U241" s="0" t="n">
        <v>2998</v>
      </c>
    </row>
    <row r="242" customFormat="false" ht="13.8" hidden="false" customHeight="false" outlineLevel="0" collapsed="false">
      <c r="B242" s="0" t="n">
        <v>398</v>
      </c>
      <c r="C242" s="0" t="n">
        <v>298</v>
      </c>
      <c r="D242" s="0" t="n">
        <v>798</v>
      </c>
      <c r="E242" s="0" t="n">
        <v>598</v>
      </c>
      <c r="F242" s="0" t="n">
        <v>1198</v>
      </c>
      <c r="G242" s="0" t="n">
        <v>898</v>
      </c>
      <c r="H242" s="0" t="n">
        <v>1598</v>
      </c>
      <c r="I242" s="0" t="n">
        <v>1198</v>
      </c>
      <c r="J242" s="0" t="n">
        <v>1998</v>
      </c>
      <c r="K242" s="0" t="n">
        <v>1498</v>
      </c>
      <c r="L242" s="0" t="n">
        <v>2398</v>
      </c>
      <c r="M242" s="0" t="n">
        <v>1798</v>
      </c>
      <c r="N242" s="0" t="n">
        <v>2798</v>
      </c>
      <c r="O242" s="0" t="n">
        <v>2098</v>
      </c>
      <c r="P242" s="0" t="n">
        <v>3198</v>
      </c>
      <c r="Q242" s="0" t="n">
        <v>2398</v>
      </c>
      <c r="R242" s="0" t="n">
        <v>3598</v>
      </c>
      <c r="S242" s="0" t="n">
        <v>2698</v>
      </c>
      <c r="T242" s="0" t="n">
        <v>3998</v>
      </c>
      <c r="U242" s="0" t="n">
        <v>2998</v>
      </c>
    </row>
    <row r="243" customFormat="false" ht="13.8" hidden="false" customHeight="false" outlineLevel="0" collapsed="false">
      <c r="B243" s="0" t="n">
        <v>398</v>
      </c>
      <c r="C243" s="0" t="n">
        <v>298</v>
      </c>
      <c r="D243" s="0" t="n">
        <v>798</v>
      </c>
      <c r="E243" s="0" t="n">
        <v>598</v>
      </c>
      <c r="F243" s="0" t="n">
        <v>1198</v>
      </c>
      <c r="G243" s="0" t="n">
        <v>898</v>
      </c>
      <c r="H243" s="0" t="n">
        <v>1598</v>
      </c>
      <c r="I243" s="0" t="n">
        <v>1198</v>
      </c>
      <c r="J243" s="0" t="n">
        <v>1998</v>
      </c>
      <c r="K243" s="0" t="n">
        <v>1498</v>
      </c>
      <c r="L243" s="0" t="n">
        <v>2398</v>
      </c>
      <c r="M243" s="0" t="n">
        <v>1798</v>
      </c>
      <c r="N243" s="0" t="n">
        <v>2798</v>
      </c>
      <c r="O243" s="0" t="n">
        <v>2098</v>
      </c>
      <c r="P243" s="0" t="n">
        <v>3198</v>
      </c>
      <c r="Q243" s="0" t="n">
        <v>2398</v>
      </c>
      <c r="R243" s="0" t="n">
        <v>3598</v>
      </c>
      <c r="S243" s="0" t="n">
        <v>2698</v>
      </c>
      <c r="T243" s="0" t="n">
        <v>3998</v>
      </c>
      <c r="U243" s="0" t="n">
        <v>2998</v>
      </c>
    </row>
    <row r="244" customFormat="false" ht="13.8" hidden="false" customHeight="false" outlineLevel="0" collapsed="false">
      <c r="B244" s="0" t="n">
        <v>398</v>
      </c>
      <c r="C244" s="0" t="n">
        <v>298</v>
      </c>
      <c r="D244" s="0" t="n">
        <v>798</v>
      </c>
      <c r="E244" s="0" t="n">
        <v>598</v>
      </c>
      <c r="F244" s="0" t="n">
        <v>1198</v>
      </c>
      <c r="G244" s="0" t="n">
        <v>898</v>
      </c>
      <c r="H244" s="0" t="n">
        <v>1598</v>
      </c>
      <c r="I244" s="0" t="n">
        <v>1198</v>
      </c>
      <c r="J244" s="0" t="n">
        <v>1998</v>
      </c>
      <c r="K244" s="0" t="n">
        <v>1498</v>
      </c>
      <c r="L244" s="0" t="n">
        <v>2398</v>
      </c>
      <c r="M244" s="0" t="n">
        <v>1798</v>
      </c>
      <c r="N244" s="0" t="n">
        <v>2798</v>
      </c>
      <c r="O244" s="0" t="n">
        <v>2098</v>
      </c>
      <c r="P244" s="0" t="n">
        <v>3198</v>
      </c>
      <c r="Q244" s="0" t="n">
        <v>2398</v>
      </c>
      <c r="R244" s="0" t="n">
        <v>3598</v>
      </c>
      <c r="S244" s="0" t="n">
        <v>2698</v>
      </c>
      <c r="T244" s="0" t="n">
        <v>3998</v>
      </c>
      <c r="U244" s="0" t="n">
        <v>2998</v>
      </c>
    </row>
    <row r="245" customFormat="false" ht="13.8" hidden="false" customHeight="false" outlineLevel="0" collapsed="false">
      <c r="B245" s="0" t="n">
        <v>398</v>
      </c>
      <c r="C245" s="0" t="n">
        <v>298</v>
      </c>
      <c r="D245" s="0" t="n">
        <v>798</v>
      </c>
      <c r="E245" s="0" t="n">
        <v>598</v>
      </c>
      <c r="F245" s="0" t="n">
        <v>1198</v>
      </c>
      <c r="G245" s="0" t="n">
        <v>898</v>
      </c>
      <c r="H245" s="0" t="n">
        <v>1598</v>
      </c>
      <c r="I245" s="0" t="n">
        <v>1198</v>
      </c>
      <c r="J245" s="0" t="n">
        <v>1998</v>
      </c>
      <c r="K245" s="0" t="n">
        <v>1498</v>
      </c>
      <c r="L245" s="0" t="n">
        <v>2398</v>
      </c>
      <c r="M245" s="0" t="n">
        <v>1798</v>
      </c>
      <c r="N245" s="0" t="n">
        <v>2798</v>
      </c>
      <c r="O245" s="0" t="n">
        <v>2098</v>
      </c>
      <c r="P245" s="0" t="n">
        <v>3198</v>
      </c>
      <c r="Q245" s="0" t="n">
        <v>2398</v>
      </c>
      <c r="R245" s="0" t="n">
        <v>3598</v>
      </c>
      <c r="S245" s="0" t="n">
        <v>2698</v>
      </c>
      <c r="T245" s="0" t="n">
        <v>3998</v>
      </c>
      <c r="U245" s="0" t="n">
        <v>2998</v>
      </c>
    </row>
    <row r="246" customFormat="false" ht="13.8" hidden="false" customHeight="false" outlineLevel="0" collapsed="false">
      <c r="B246" s="0" t="n">
        <v>398</v>
      </c>
      <c r="C246" s="0" t="n">
        <v>298</v>
      </c>
      <c r="D246" s="0" t="n">
        <v>798</v>
      </c>
      <c r="E246" s="0" t="n">
        <v>598</v>
      </c>
      <c r="F246" s="0" t="n">
        <v>1198</v>
      </c>
      <c r="G246" s="0" t="n">
        <v>898</v>
      </c>
      <c r="H246" s="0" t="n">
        <v>1598</v>
      </c>
      <c r="I246" s="0" t="n">
        <v>1198</v>
      </c>
      <c r="J246" s="0" t="n">
        <v>1998</v>
      </c>
      <c r="K246" s="0" t="n">
        <v>1498</v>
      </c>
      <c r="L246" s="0" t="n">
        <v>2398</v>
      </c>
      <c r="M246" s="0" t="n">
        <v>1798</v>
      </c>
      <c r="N246" s="0" t="n">
        <v>2798</v>
      </c>
      <c r="O246" s="0" t="n">
        <v>2098</v>
      </c>
      <c r="P246" s="0" t="n">
        <v>3198</v>
      </c>
      <c r="Q246" s="0" t="n">
        <v>2398</v>
      </c>
      <c r="R246" s="0" t="n">
        <v>3598</v>
      </c>
      <c r="S246" s="0" t="n">
        <v>2698</v>
      </c>
      <c r="T246" s="0" t="n">
        <v>3998</v>
      </c>
      <c r="U246" s="0" t="n">
        <v>2998</v>
      </c>
    </row>
    <row r="247" customFormat="false" ht="13.8" hidden="false" customHeight="false" outlineLevel="0" collapsed="false">
      <c r="B247" s="0" t="n">
        <v>398</v>
      </c>
      <c r="C247" s="0" t="n">
        <v>298</v>
      </c>
      <c r="D247" s="0" t="n">
        <v>798</v>
      </c>
      <c r="E247" s="0" t="n">
        <v>598</v>
      </c>
      <c r="F247" s="0" t="n">
        <v>1198</v>
      </c>
      <c r="G247" s="0" t="n">
        <v>898</v>
      </c>
      <c r="H247" s="0" t="n">
        <v>1598</v>
      </c>
      <c r="I247" s="0" t="n">
        <v>1198</v>
      </c>
      <c r="J247" s="0" t="n">
        <v>1998</v>
      </c>
      <c r="K247" s="0" t="n">
        <v>1498</v>
      </c>
      <c r="L247" s="0" t="n">
        <v>2398</v>
      </c>
      <c r="M247" s="0" t="n">
        <v>1798</v>
      </c>
      <c r="N247" s="0" t="n">
        <v>2798</v>
      </c>
      <c r="O247" s="0" t="n">
        <v>2098</v>
      </c>
      <c r="P247" s="0" t="n">
        <v>3198</v>
      </c>
      <c r="Q247" s="0" t="n">
        <v>2398</v>
      </c>
      <c r="R247" s="0" t="n">
        <v>3598</v>
      </c>
      <c r="S247" s="0" t="n">
        <v>2698</v>
      </c>
      <c r="T247" s="0" t="n">
        <v>3998</v>
      </c>
      <c r="U247" s="0" t="n">
        <v>2998</v>
      </c>
    </row>
    <row r="248" customFormat="false" ht="13.8" hidden="false" customHeight="false" outlineLevel="0" collapsed="false">
      <c r="B248" s="0" t="n">
        <v>398</v>
      </c>
      <c r="C248" s="0" t="n">
        <v>298</v>
      </c>
      <c r="D248" s="0" t="n">
        <v>798</v>
      </c>
      <c r="E248" s="0" t="n">
        <v>598</v>
      </c>
      <c r="F248" s="0" t="n">
        <v>1198</v>
      </c>
      <c r="G248" s="0" t="n">
        <v>898</v>
      </c>
      <c r="H248" s="0" t="n">
        <v>1598</v>
      </c>
      <c r="I248" s="0" t="n">
        <v>1198</v>
      </c>
      <c r="J248" s="0" t="n">
        <v>1998</v>
      </c>
      <c r="K248" s="0" t="n">
        <v>1498</v>
      </c>
      <c r="L248" s="0" t="n">
        <v>2398</v>
      </c>
      <c r="M248" s="0" t="n">
        <v>1798</v>
      </c>
      <c r="N248" s="0" t="n">
        <v>2798</v>
      </c>
      <c r="O248" s="0" t="n">
        <v>2098</v>
      </c>
      <c r="P248" s="0" t="n">
        <v>3198</v>
      </c>
      <c r="Q248" s="0" t="n">
        <v>2398</v>
      </c>
      <c r="R248" s="0" t="n">
        <v>3598</v>
      </c>
      <c r="S248" s="0" t="n">
        <v>2698</v>
      </c>
      <c r="T248" s="0" t="n">
        <v>3998</v>
      </c>
      <c r="U248" s="0" t="n">
        <v>2998</v>
      </c>
    </row>
    <row r="249" customFormat="false" ht="13.8" hidden="false" customHeight="false" outlineLevel="0" collapsed="false">
      <c r="B249" s="0" t="n">
        <v>398</v>
      </c>
      <c r="C249" s="0" t="n">
        <v>298</v>
      </c>
      <c r="D249" s="0" t="n">
        <v>798</v>
      </c>
      <c r="E249" s="0" t="n">
        <v>598</v>
      </c>
      <c r="F249" s="0" t="n">
        <v>1198</v>
      </c>
      <c r="G249" s="0" t="n">
        <v>898</v>
      </c>
      <c r="H249" s="0" t="n">
        <v>1598</v>
      </c>
      <c r="I249" s="0" t="n">
        <v>1198</v>
      </c>
      <c r="J249" s="0" t="n">
        <v>1998</v>
      </c>
      <c r="K249" s="0" t="n">
        <v>1498</v>
      </c>
      <c r="L249" s="0" t="n">
        <v>2398</v>
      </c>
      <c r="M249" s="0" t="n">
        <v>1798</v>
      </c>
      <c r="N249" s="0" t="n">
        <v>2798</v>
      </c>
      <c r="O249" s="0" t="n">
        <v>2098</v>
      </c>
      <c r="P249" s="0" t="n">
        <v>3198</v>
      </c>
      <c r="Q249" s="0" t="n">
        <v>2398</v>
      </c>
      <c r="R249" s="0" t="n">
        <v>3598</v>
      </c>
      <c r="S249" s="0" t="n">
        <v>2698</v>
      </c>
      <c r="T249" s="0" t="n">
        <v>3998</v>
      </c>
      <c r="U249" s="0" t="n">
        <v>2998</v>
      </c>
    </row>
    <row r="250" customFormat="false" ht="13.8" hidden="false" customHeight="false" outlineLevel="0" collapsed="false">
      <c r="B250" s="0" t="n">
        <v>398</v>
      </c>
      <c r="C250" s="0" t="n">
        <v>298</v>
      </c>
      <c r="D250" s="0" t="n">
        <v>798</v>
      </c>
      <c r="E250" s="0" t="n">
        <v>598</v>
      </c>
      <c r="F250" s="0" t="n">
        <v>1198</v>
      </c>
      <c r="G250" s="0" t="n">
        <v>898</v>
      </c>
      <c r="H250" s="0" t="n">
        <v>1598</v>
      </c>
      <c r="I250" s="0" t="n">
        <v>1198</v>
      </c>
      <c r="J250" s="0" t="n">
        <v>1998</v>
      </c>
      <c r="K250" s="0" t="n">
        <v>1498</v>
      </c>
      <c r="L250" s="0" t="n">
        <v>2398</v>
      </c>
      <c r="M250" s="0" t="n">
        <v>1798</v>
      </c>
      <c r="N250" s="0" t="n">
        <v>2798</v>
      </c>
      <c r="O250" s="0" t="n">
        <v>2098</v>
      </c>
      <c r="P250" s="0" t="n">
        <v>3198</v>
      </c>
      <c r="Q250" s="0" t="n">
        <v>2398</v>
      </c>
      <c r="R250" s="0" t="n">
        <v>3598</v>
      </c>
      <c r="S250" s="0" t="n">
        <v>2698</v>
      </c>
      <c r="T250" s="0" t="n">
        <v>3998</v>
      </c>
      <c r="U250" s="0" t="n">
        <v>2998</v>
      </c>
    </row>
    <row r="251" customFormat="false" ht="13.8" hidden="false" customHeight="false" outlineLevel="0" collapsed="false">
      <c r="B251" s="0" t="n">
        <v>398</v>
      </c>
      <c r="C251" s="0" t="n">
        <v>298</v>
      </c>
      <c r="D251" s="0" t="n">
        <v>798</v>
      </c>
      <c r="E251" s="0" t="n">
        <v>598</v>
      </c>
      <c r="F251" s="0" t="n">
        <v>1198</v>
      </c>
      <c r="G251" s="0" t="n">
        <v>898</v>
      </c>
      <c r="H251" s="0" t="n">
        <v>1598</v>
      </c>
      <c r="I251" s="0" t="n">
        <v>1198</v>
      </c>
      <c r="J251" s="0" t="n">
        <v>1998</v>
      </c>
      <c r="K251" s="0" t="n">
        <v>1498</v>
      </c>
      <c r="L251" s="0" t="n">
        <v>2398</v>
      </c>
      <c r="M251" s="0" t="n">
        <v>1798</v>
      </c>
      <c r="N251" s="0" t="n">
        <v>2798</v>
      </c>
      <c r="O251" s="0" t="n">
        <v>2098</v>
      </c>
      <c r="P251" s="0" t="n">
        <v>3198</v>
      </c>
      <c r="Q251" s="0" t="n">
        <v>2398</v>
      </c>
      <c r="R251" s="0" t="n">
        <v>3598</v>
      </c>
      <c r="S251" s="0" t="n">
        <v>2698</v>
      </c>
      <c r="T251" s="0" t="n">
        <v>3998</v>
      </c>
      <c r="U251" s="0" t="n">
        <v>2998</v>
      </c>
    </row>
    <row r="252" customFormat="false" ht="13.8" hidden="false" customHeight="false" outlineLevel="0" collapsed="false">
      <c r="B252" s="0" t="n">
        <v>398</v>
      </c>
      <c r="C252" s="0" t="n">
        <v>298</v>
      </c>
      <c r="D252" s="0" t="n">
        <v>798</v>
      </c>
      <c r="E252" s="0" t="n">
        <v>598</v>
      </c>
      <c r="F252" s="0" t="n">
        <v>1198</v>
      </c>
      <c r="G252" s="0" t="n">
        <v>898</v>
      </c>
      <c r="H252" s="0" t="n">
        <v>1598</v>
      </c>
      <c r="I252" s="0" t="n">
        <v>1198</v>
      </c>
      <c r="J252" s="0" t="n">
        <v>1998</v>
      </c>
      <c r="K252" s="0" t="n">
        <v>1498</v>
      </c>
      <c r="L252" s="0" t="n">
        <v>2398</v>
      </c>
      <c r="M252" s="0" t="n">
        <v>1798</v>
      </c>
      <c r="N252" s="0" t="n">
        <v>2798</v>
      </c>
      <c r="O252" s="0" t="n">
        <v>2098</v>
      </c>
      <c r="P252" s="0" t="n">
        <v>3198</v>
      </c>
      <c r="Q252" s="0" t="n">
        <v>2398</v>
      </c>
      <c r="R252" s="0" t="n">
        <v>3598</v>
      </c>
      <c r="S252" s="0" t="n">
        <v>2698</v>
      </c>
      <c r="T252" s="0" t="n">
        <v>3998</v>
      </c>
      <c r="U252" s="0" t="n">
        <v>2998</v>
      </c>
    </row>
    <row r="253" customFormat="false" ht="13.8" hidden="false" customHeight="false" outlineLevel="0" collapsed="false">
      <c r="B253" s="0" t="n">
        <v>398</v>
      </c>
      <c r="C253" s="0" t="n">
        <v>298</v>
      </c>
      <c r="D253" s="0" t="n">
        <v>798</v>
      </c>
      <c r="E253" s="0" t="n">
        <v>598</v>
      </c>
      <c r="F253" s="0" t="n">
        <v>1198</v>
      </c>
      <c r="G253" s="0" t="n">
        <v>898</v>
      </c>
      <c r="H253" s="0" t="n">
        <v>1598</v>
      </c>
      <c r="I253" s="0" t="n">
        <v>1198</v>
      </c>
      <c r="J253" s="0" t="n">
        <v>1998</v>
      </c>
      <c r="K253" s="0" t="n">
        <v>1498</v>
      </c>
      <c r="L253" s="0" t="n">
        <v>2398</v>
      </c>
      <c r="M253" s="0" t="n">
        <v>1798</v>
      </c>
      <c r="N253" s="0" t="n">
        <v>2798</v>
      </c>
      <c r="O253" s="0" t="n">
        <v>2098</v>
      </c>
      <c r="P253" s="0" t="n">
        <v>3198</v>
      </c>
      <c r="Q253" s="0" t="n">
        <v>2398</v>
      </c>
      <c r="R253" s="0" t="n">
        <v>3598</v>
      </c>
      <c r="S253" s="0" t="n">
        <v>2698</v>
      </c>
      <c r="T253" s="0" t="n">
        <v>3998</v>
      </c>
      <c r="U253" s="0" t="n">
        <v>2998</v>
      </c>
    </row>
    <row r="254" customFormat="false" ht="13.8" hidden="false" customHeight="false" outlineLevel="0" collapsed="false">
      <c r="B254" s="0" t="n">
        <v>398</v>
      </c>
      <c r="C254" s="0" t="n">
        <v>298</v>
      </c>
      <c r="D254" s="0" t="n">
        <v>798</v>
      </c>
      <c r="E254" s="0" t="n">
        <v>598</v>
      </c>
      <c r="F254" s="0" t="n">
        <v>1198</v>
      </c>
      <c r="G254" s="0" t="n">
        <v>898</v>
      </c>
      <c r="H254" s="0" t="n">
        <v>1598</v>
      </c>
      <c r="I254" s="0" t="n">
        <v>1198</v>
      </c>
      <c r="J254" s="0" t="n">
        <v>1998</v>
      </c>
      <c r="K254" s="0" t="n">
        <v>1498</v>
      </c>
      <c r="L254" s="0" t="n">
        <v>2398</v>
      </c>
      <c r="M254" s="0" t="n">
        <v>1798</v>
      </c>
      <c r="N254" s="0" t="n">
        <v>2798</v>
      </c>
      <c r="O254" s="0" t="n">
        <v>2098</v>
      </c>
      <c r="P254" s="0" t="n">
        <v>3198</v>
      </c>
      <c r="Q254" s="0" t="n">
        <v>2398</v>
      </c>
      <c r="R254" s="0" t="n">
        <v>3598</v>
      </c>
      <c r="S254" s="0" t="n">
        <v>2698</v>
      </c>
      <c r="T254" s="0" t="n">
        <v>3998</v>
      </c>
      <c r="U254" s="0" t="n">
        <v>2998</v>
      </c>
    </row>
    <row r="255" customFormat="false" ht="13.8" hidden="false" customHeight="false" outlineLevel="0" collapsed="false">
      <c r="B255" s="0" t="n">
        <v>398</v>
      </c>
      <c r="C255" s="0" t="n">
        <v>298</v>
      </c>
      <c r="D255" s="0" t="n">
        <v>798</v>
      </c>
      <c r="E255" s="0" t="n">
        <v>598</v>
      </c>
      <c r="F255" s="0" t="n">
        <v>1198</v>
      </c>
      <c r="G255" s="0" t="n">
        <v>898</v>
      </c>
      <c r="H255" s="0" t="n">
        <v>1598</v>
      </c>
      <c r="I255" s="0" t="n">
        <v>1198</v>
      </c>
      <c r="J255" s="0" t="n">
        <v>1998</v>
      </c>
      <c r="K255" s="0" t="n">
        <v>1498</v>
      </c>
      <c r="L255" s="0" t="n">
        <v>2398</v>
      </c>
      <c r="M255" s="0" t="n">
        <v>1798</v>
      </c>
      <c r="N255" s="0" t="n">
        <v>2798</v>
      </c>
      <c r="O255" s="0" t="n">
        <v>2098</v>
      </c>
      <c r="P255" s="0" t="n">
        <v>3198</v>
      </c>
      <c r="Q255" s="0" t="n">
        <v>2398</v>
      </c>
      <c r="R255" s="0" t="n">
        <v>3598</v>
      </c>
      <c r="S255" s="0" t="n">
        <v>2698</v>
      </c>
      <c r="T255" s="0" t="n">
        <v>3998</v>
      </c>
      <c r="U255" s="0" t="n">
        <v>2998</v>
      </c>
    </row>
    <row r="256" customFormat="false" ht="13.8" hidden="false" customHeight="false" outlineLevel="0" collapsed="false">
      <c r="B256" s="0" t="n">
        <v>398</v>
      </c>
      <c r="C256" s="0" t="n">
        <v>298</v>
      </c>
      <c r="D256" s="0" t="n">
        <v>798</v>
      </c>
      <c r="E256" s="0" t="n">
        <v>598</v>
      </c>
      <c r="F256" s="0" t="n">
        <v>1198</v>
      </c>
      <c r="G256" s="0" t="n">
        <v>898</v>
      </c>
      <c r="H256" s="0" t="n">
        <v>1598</v>
      </c>
      <c r="I256" s="0" t="n">
        <v>1198</v>
      </c>
      <c r="J256" s="0" t="n">
        <v>1998</v>
      </c>
      <c r="K256" s="0" t="n">
        <v>1498</v>
      </c>
      <c r="L256" s="0" t="n">
        <v>2398</v>
      </c>
      <c r="M256" s="0" t="n">
        <v>1798</v>
      </c>
      <c r="N256" s="0" t="n">
        <v>2798</v>
      </c>
      <c r="O256" s="0" t="n">
        <v>2098</v>
      </c>
      <c r="P256" s="0" t="n">
        <v>3198</v>
      </c>
      <c r="Q256" s="0" t="n">
        <v>2398</v>
      </c>
      <c r="R256" s="0" t="n">
        <v>3598</v>
      </c>
      <c r="S256" s="0" t="n">
        <v>2698</v>
      </c>
      <c r="T256" s="0" t="n">
        <v>3998</v>
      </c>
      <c r="U256" s="0" t="n">
        <v>2998</v>
      </c>
    </row>
    <row r="257" customFormat="false" ht="13.8" hidden="false" customHeight="false" outlineLevel="0" collapsed="false">
      <c r="B257" s="0" t="n">
        <v>398</v>
      </c>
      <c r="C257" s="0" t="n">
        <v>298</v>
      </c>
      <c r="D257" s="0" t="n">
        <v>798</v>
      </c>
      <c r="E257" s="0" t="n">
        <v>598</v>
      </c>
      <c r="F257" s="0" t="n">
        <v>1198</v>
      </c>
      <c r="G257" s="0" t="n">
        <v>898</v>
      </c>
      <c r="H257" s="0" t="n">
        <v>1598</v>
      </c>
      <c r="I257" s="0" t="n">
        <v>1198</v>
      </c>
      <c r="J257" s="0" t="n">
        <v>1998</v>
      </c>
      <c r="K257" s="0" t="n">
        <v>1498</v>
      </c>
      <c r="L257" s="0" t="n">
        <v>2398</v>
      </c>
      <c r="M257" s="0" t="n">
        <v>1798</v>
      </c>
      <c r="N257" s="0" t="n">
        <v>2798</v>
      </c>
      <c r="O257" s="0" t="n">
        <v>2098</v>
      </c>
      <c r="P257" s="0" t="n">
        <v>3198</v>
      </c>
      <c r="Q257" s="0" t="n">
        <v>2398</v>
      </c>
      <c r="R257" s="0" t="n">
        <v>3598</v>
      </c>
      <c r="S257" s="0" t="n">
        <v>2698</v>
      </c>
      <c r="T257" s="0" t="n">
        <v>3998</v>
      </c>
      <c r="U257" s="0" t="n">
        <v>2998</v>
      </c>
    </row>
    <row r="258" customFormat="false" ht="13.8" hidden="false" customHeight="false" outlineLevel="0" collapsed="false">
      <c r="B258" s="0" t="n">
        <v>398</v>
      </c>
      <c r="C258" s="0" t="n">
        <v>298</v>
      </c>
      <c r="D258" s="0" t="n">
        <v>798</v>
      </c>
      <c r="E258" s="0" t="n">
        <v>598</v>
      </c>
      <c r="F258" s="0" t="n">
        <v>1198</v>
      </c>
      <c r="G258" s="0" t="n">
        <v>898</v>
      </c>
      <c r="H258" s="0" t="n">
        <v>1598</v>
      </c>
      <c r="I258" s="0" t="n">
        <v>1198</v>
      </c>
      <c r="J258" s="0" t="n">
        <v>1998</v>
      </c>
      <c r="K258" s="0" t="n">
        <v>1498</v>
      </c>
      <c r="L258" s="0" t="n">
        <v>2398</v>
      </c>
      <c r="M258" s="0" t="n">
        <v>1798</v>
      </c>
      <c r="N258" s="0" t="n">
        <v>2798</v>
      </c>
      <c r="O258" s="0" t="n">
        <v>2098</v>
      </c>
      <c r="P258" s="0" t="n">
        <v>3198</v>
      </c>
      <c r="Q258" s="0" t="n">
        <v>2398</v>
      </c>
      <c r="R258" s="0" t="n">
        <v>3598</v>
      </c>
      <c r="S258" s="0" t="n">
        <v>2698</v>
      </c>
      <c r="T258" s="0" t="n">
        <v>3998</v>
      </c>
      <c r="U258" s="0" t="n">
        <v>2998</v>
      </c>
    </row>
    <row r="259" customFormat="false" ht="13.8" hidden="false" customHeight="false" outlineLevel="0" collapsed="false">
      <c r="B259" s="0" t="n">
        <v>398</v>
      </c>
      <c r="C259" s="0" t="n">
        <v>298</v>
      </c>
      <c r="D259" s="0" t="n">
        <v>798</v>
      </c>
      <c r="E259" s="0" t="n">
        <v>598</v>
      </c>
      <c r="F259" s="0" t="n">
        <v>1198</v>
      </c>
      <c r="G259" s="0" t="n">
        <v>898</v>
      </c>
      <c r="H259" s="0" t="n">
        <v>1598</v>
      </c>
      <c r="I259" s="0" t="n">
        <v>1198</v>
      </c>
      <c r="J259" s="0" t="n">
        <v>1998</v>
      </c>
      <c r="K259" s="0" t="n">
        <v>1498</v>
      </c>
      <c r="L259" s="0" t="n">
        <v>2398</v>
      </c>
      <c r="M259" s="0" t="n">
        <v>1798</v>
      </c>
      <c r="N259" s="0" t="n">
        <v>2798</v>
      </c>
      <c r="O259" s="0" t="n">
        <v>2098</v>
      </c>
      <c r="P259" s="0" t="n">
        <v>3198</v>
      </c>
      <c r="Q259" s="0" t="n">
        <v>2398</v>
      </c>
      <c r="R259" s="0" t="n">
        <v>3598</v>
      </c>
      <c r="S259" s="0" t="n">
        <v>2698</v>
      </c>
      <c r="T259" s="0" t="n">
        <v>3998</v>
      </c>
      <c r="U259" s="0" t="n">
        <v>2998</v>
      </c>
    </row>
    <row r="260" customFormat="false" ht="13.8" hidden="false" customHeight="false" outlineLevel="0" collapsed="false">
      <c r="B260" s="0" t="n">
        <v>398</v>
      </c>
      <c r="C260" s="0" t="n">
        <v>298</v>
      </c>
      <c r="D260" s="0" t="n">
        <v>798</v>
      </c>
      <c r="E260" s="0" t="n">
        <v>598</v>
      </c>
      <c r="F260" s="0" t="n">
        <v>1198</v>
      </c>
      <c r="G260" s="0" t="n">
        <v>898</v>
      </c>
      <c r="H260" s="0" t="n">
        <v>1598</v>
      </c>
      <c r="I260" s="0" t="n">
        <v>1198</v>
      </c>
      <c r="J260" s="0" t="n">
        <v>1998</v>
      </c>
      <c r="K260" s="0" t="n">
        <v>1498</v>
      </c>
      <c r="L260" s="0" t="n">
        <v>2398</v>
      </c>
      <c r="M260" s="0" t="n">
        <v>1798</v>
      </c>
      <c r="N260" s="0" t="n">
        <v>2798</v>
      </c>
      <c r="O260" s="0" t="n">
        <v>2098</v>
      </c>
      <c r="P260" s="0" t="n">
        <v>3198</v>
      </c>
      <c r="Q260" s="0" t="n">
        <v>2398</v>
      </c>
      <c r="R260" s="0" t="n">
        <v>3598</v>
      </c>
      <c r="S260" s="0" t="n">
        <v>2698</v>
      </c>
      <c r="T260" s="0" t="n">
        <v>3998</v>
      </c>
      <c r="U260" s="0" t="n">
        <v>2998</v>
      </c>
    </row>
    <row r="261" customFormat="false" ht="13.8" hidden="false" customHeight="false" outlineLevel="0" collapsed="false">
      <c r="B261" s="0" t="n">
        <v>398</v>
      </c>
      <c r="C261" s="0" t="n">
        <v>298</v>
      </c>
      <c r="D261" s="0" t="n">
        <v>798</v>
      </c>
      <c r="E261" s="0" t="n">
        <v>598</v>
      </c>
      <c r="F261" s="0" t="n">
        <v>1198</v>
      </c>
      <c r="G261" s="0" t="n">
        <v>898</v>
      </c>
      <c r="H261" s="0" t="n">
        <v>1598</v>
      </c>
      <c r="I261" s="0" t="n">
        <v>1198</v>
      </c>
      <c r="J261" s="0" t="n">
        <v>1998</v>
      </c>
      <c r="K261" s="0" t="n">
        <v>1498</v>
      </c>
      <c r="L261" s="0" t="n">
        <v>2398</v>
      </c>
      <c r="M261" s="0" t="n">
        <v>1798</v>
      </c>
      <c r="N261" s="0" t="n">
        <v>2798</v>
      </c>
      <c r="O261" s="0" t="n">
        <v>2098</v>
      </c>
      <c r="P261" s="0" t="n">
        <v>3198</v>
      </c>
      <c r="Q261" s="0" t="n">
        <v>2398</v>
      </c>
      <c r="R261" s="0" t="n">
        <v>3598</v>
      </c>
      <c r="S261" s="0" t="n">
        <v>2698</v>
      </c>
      <c r="T261" s="0" t="n">
        <v>3998</v>
      </c>
      <c r="U261" s="0" t="n">
        <v>2998</v>
      </c>
    </row>
    <row r="262" customFormat="false" ht="13.8" hidden="false" customHeight="false" outlineLevel="0" collapsed="false">
      <c r="B262" s="0" t="n">
        <v>398</v>
      </c>
      <c r="C262" s="0" t="n">
        <v>298</v>
      </c>
      <c r="D262" s="0" t="n">
        <v>798</v>
      </c>
      <c r="E262" s="0" t="n">
        <v>598</v>
      </c>
      <c r="F262" s="0" t="n">
        <v>1198</v>
      </c>
      <c r="G262" s="0" t="n">
        <v>898</v>
      </c>
      <c r="H262" s="0" t="n">
        <v>1598</v>
      </c>
      <c r="I262" s="0" t="n">
        <v>1198</v>
      </c>
      <c r="J262" s="0" t="n">
        <v>1998</v>
      </c>
      <c r="K262" s="0" t="n">
        <v>1498</v>
      </c>
      <c r="L262" s="0" t="n">
        <v>2398</v>
      </c>
      <c r="M262" s="0" t="n">
        <v>1798</v>
      </c>
      <c r="N262" s="0" t="n">
        <v>2798</v>
      </c>
      <c r="O262" s="0" t="n">
        <v>2098</v>
      </c>
      <c r="P262" s="0" t="n">
        <v>3198</v>
      </c>
      <c r="Q262" s="0" t="n">
        <v>2398</v>
      </c>
      <c r="R262" s="0" t="n">
        <v>3598</v>
      </c>
      <c r="S262" s="0" t="n">
        <v>2698</v>
      </c>
      <c r="T262" s="0" t="n">
        <v>3998</v>
      </c>
      <c r="U262" s="0" t="n">
        <v>2998</v>
      </c>
    </row>
    <row r="263" customFormat="false" ht="13.8" hidden="false" customHeight="false" outlineLevel="0" collapsed="false">
      <c r="B263" s="0" t="n">
        <v>398</v>
      </c>
      <c r="C263" s="0" t="n">
        <v>298</v>
      </c>
      <c r="D263" s="0" t="n">
        <v>798</v>
      </c>
      <c r="E263" s="0" t="n">
        <v>598</v>
      </c>
      <c r="F263" s="0" t="n">
        <v>1198</v>
      </c>
      <c r="G263" s="0" t="n">
        <v>898</v>
      </c>
      <c r="H263" s="0" t="n">
        <v>1598</v>
      </c>
      <c r="I263" s="0" t="n">
        <v>1198</v>
      </c>
      <c r="J263" s="0" t="n">
        <v>1998</v>
      </c>
      <c r="K263" s="0" t="n">
        <v>1498</v>
      </c>
      <c r="L263" s="0" t="n">
        <v>2398</v>
      </c>
      <c r="M263" s="0" t="n">
        <v>1798</v>
      </c>
      <c r="N263" s="0" t="n">
        <v>2798</v>
      </c>
      <c r="O263" s="0" t="n">
        <v>2098</v>
      </c>
      <c r="P263" s="0" t="n">
        <v>3198</v>
      </c>
      <c r="Q263" s="0" t="n">
        <v>2398</v>
      </c>
      <c r="R263" s="0" t="n">
        <v>3598</v>
      </c>
      <c r="S263" s="0" t="n">
        <v>2698</v>
      </c>
      <c r="T263" s="0" t="n">
        <v>3998</v>
      </c>
      <c r="U263" s="0" t="n">
        <v>2998</v>
      </c>
    </row>
    <row r="264" customFormat="false" ht="13.8" hidden="false" customHeight="false" outlineLevel="0" collapsed="false">
      <c r="B264" s="0" t="n">
        <v>398</v>
      </c>
      <c r="C264" s="0" t="n">
        <v>298</v>
      </c>
      <c r="D264" s="0" t="n">
        <v>798</v>
      </c>
      <c r="E264" s="0" t="n">
        <v>598</v>
      </c>
      <c r="F264" s="0" t="n">
        <v>1198</v>
      </c>
      <c r="G264" s="0" t="n">
        <v>898</v>
      </c>
      <c r="H264" s="0" t="n">
        <v>1598</v>
      </c>
      <c r="I264" s="0" t="n">
        <v>1198</v>
      </c>
      <c r="J264" s="0" t="n">
        <v>1998</v>
      </c>
      <c r="K264" s="0" t="n">
        <v>1498</v>
      </c>
      <c r="L264" s="0" t="n">
        <v>2398</v>
      </c>
      <c r="M264" s="0" t="n">
        <v>1798</v>
      </c>
      <c r="N264" s="0" t="n">
        <v>2798</v>
      </c>
      <c r="O264" s="0" t="n">
        <v>2098</v>
      </c>
      <c r="P264" s="0" t="n">
        <v>3198</v>
      </c>
      <c r="Q264" s="0" t="n">
        <v>2398</v>
      </c>
      <c r="R264" s="0" t="n">
        <v>3598</v>
      </c>
      <c r="S264" s="0" t="n">
        <v>2698</v>
      </c>
      <c r="T264" s="0" t="n">
        <v>3998</v>
      </c>
      <c r="U264" s="0" t="n">
        <v>2998</v>
      </c>
    </row>
    <row r="265" customFormat="false" ht="13.8" hidden="false" customHeight="false" outlineLevel="0" collapsed="false">
      <c r="B265" s="0" t="n">
        <v>398</v>
      </c>
      <c r="C265" s="0" t="n">
        <v>298</v>
      </c>
      <c r="D265" s="0" t="n">
        <v>798</v>
      </c>
      <c r="E265" s="0" t="n">
        <v>598</v>
      </c>
      <c r="F265" s="0" t="n">
        <v>1198</v>
      </c>
      <c r="G265" s="0" t="n">
        <v>898</v>
      </c>
      <c r="H265" s="0" t="n">
        <v>1598</v>
      </c>
      <c r="I265" s="0" t="n">
        <v>1198</v>
      </c>
      <c r="J265" s="0" t="n">
        <v>1998</v>
      </c>
      <c r="K265" s="0" t="n">
        <v>1498</v>
      </c>
      <c r="L265" s="0" t="n">
        <v>2398</v>
      </c>
      <c r="M265" s="0" t="n">
        <v>1798</v>
      </c>
      <c r="N265" s="0" t="n">
        <v>2798</v>
      </c>
      <c r="O265" s="0" t="n">
        <v>2098</v>
      </c>
      <c r="P265" s="0" t="n">
        <v>3198</v>
      </c>
      <c r="Q265" s="0" t="n">
        <v>2398</v>
      </c>
      <c r="R265" s="0" t="n">
        <v>3598</v>
      </c>
      <c r="S265" s="0" t="n">
        <v>2698</v>
      </c>
      <c r="T265" s="0" t="n">
        <v>3998</v>
      </c>
      <c r="U265" s="0" t="n">
        <v>2998</v>
      </c>
    </row>
    <row r="266" customFormat="false" ht="13.8" hidden="false" customHeight="false" outlineLevel="0" collapsed="false">
      <c r="B266" s="0" t="n">
        <v>398</v>
      </c>
      <c r="C266" s="0" t="n">
        <v>298</v>
      </c>
      <c r="D266" s="0" t="n">
        <v>798</v>
      </c>
      <c r="E266" s="0" t="n">
        <v>598</v>
      </c>
      <c r="F266" s="0" t="n">
        <v>1198</v>
      </c>
      <c r="G266" s="0" t="n">
        <v>898</v>
      </c>
      <c r="H266" s="0" t="n">
        <v>1598</v>
      </c>
      <c r="I266" s="0" t="n">
        <v>1198</v>
      </c>
      <c r="J266" s="0" t="n">
        <v>1998</v>
      </c>
      <c r="K266" s="0" t="n">
        <v>1498</v>
      </c>
      <c r="L266" s="0" t="n">
        <v>2398</v>
      </c>
      <c r="M266" s="0" t="n">
        <v>1798</v>
      </c>
      <c r="N266" s="0" t="n">
        <v>2798</v>
      </c>
      <c r="O266" s="0" t="n">
        <v>2098</v>
      </c>
      <c r="P266" s="0" t="n">
        <v>3198</v>
      </c>
      <c r="Q266" s="0" t="n">
        <v>2398</v>
      </c>
      <c r="R266" s="0" t="n">
        <v>3598</v>
      </c>
      <c r="S266" s="0" t="n">
        <v>2698</v>
      </c>
      <c r="T266" s="0" t="n">
        <v>3998</v>
      </c>
      <c r="U266" s="0" t="n">
        <v>2998</v>
      </c>
    </row>
    <row r="267" customFormat="false" ht="13.8" hidden="false" customHeight="false" outlineLevel="0" collapsed="false">
      <c r="B267" s="0" t="n">
        <v>398</v>
      </c>
      <c r="C267" s="0" t="n">
        <v>298</v>
      </c>
      <c r="D267" s="0" t="n">
        <v>798</v>
      </c>
      <c r="E267" s="0" t="n">
        <v>598</v>
      </c>
      <c r="F267" s="0" t="n">
        <v>1198</v>
      </c>
      <c r="G267" s="0" t="n">
        <v>898</v>
      </c>
      <c r="H267" s="0" t="n">
        <v>1598</v>
      </c>
      <c r="I267" s="0" t="n">
        <v>1198</v>
      </c>
      <c r="J267" s="0" t="n">
        <v>1998</v>
      </c>
      <c r="K267" s="0" t="n">
        <v>1498</v>
      </c>
      <c r="L267" s="0" t="n">
        <v>2398</v>
      </c>
      <c r="M267" s="0" t="n">
        <v>1798</v>
      </c>
      <c r="N267" s="0" t="n">
        <v>2798</v>
      </c>
      <c r="O267" s="0" t="n">
        <v>2098</v>
      </c>
      <c r="P267" s="0" t="n">
        <v>3198</v>
      </c>
      <c r="Q267" s="0" t="n">
        <v>2398</v>
      </c>
      <c r="R267" s="0" t="n">
        <v>3598</v>
      </c>
      <c r="S267" s="0" t="n">
        <v>2698</v>
      </c>
      <c r="T267" s="0" t="n">
        <v>3998</v>
      </c>
      <c r="U267" s="0" t="n">
        <v>2998</v>
      </c>
    </row>
    <row r="268" customFormat="false" ht="13.8" hidden="false" customHeight="false" outlineLevel="0" collapsed="false">
      <c r="B268" s="0" t="n">
        <v>398</v>
      </c>
      <c r="C268" s="0" t="n">
        <v>298</v>
      </c>
      <c r="D268" s="0" t="n">
        <v>798</v>
      </c>
      <c r="E268" s="0" t="n">
        <v>598</v>
      </c>
      <c r="F268" s="0" t="n">
        <v>1198</v>
      </c>
      <c r="G268" s="0" t="n">
        <v>898</v>
      </c>
      <c r="H268" s="0" t="n">
        <v>1598</v>
      </c>
      <c r="I268" s="0" t="n">
        <v>1198</v>
      </c>
      <c r="J268" s="0" t="n">
        <v>1998</v>
      </c>
      <c r="K268" s="0" t="n">
        <v>1498</v>
      </c>
      <c r="L268" s="0" t="n">
        <v>2398</v>
      </c>
      <c r="M268" s="0" t="n">
        <v>1798</v>
      </c>
      <c r="N268" s="0" t="n">
        <v>2798</v>
      </c>
      <c r="O268" s="0" t="n">
        <v>2098</v>
      </c>
      <c r="P268" s="0" t="n">
        <v>3198</v>
      </c>
      <c r="Q268" s="0" t="n">
        <v>2398</v>
      </c>
      <c r="R268" s="0" t="n">
        <v>3598</v>
      </c>
      <c r="S268" s="0" t="n">
        <v>2698</v>
      </c>
      <c r="T268" s="0" t="n">
        <v>3998</v>
      </c>
      <c r="U268" s="0" t="n">
        <v>2998</v>
      </c>
    </row>
    <row r="269" customFormat="false" ht="13.8" hidden="false" customHeight="false" outlineLevel="0" collapsed="false">
      <c r="B269" s="0" t="n">
        <v>398</v>
      </c>
      <c r="C269" s="0" t="n">
        <v>298</v>
      </c>
      <c r="D269" s="0" t="n">
        <v>798</v>
      </c>
      <c r="E269" s="0" t="n">
        <v>598</v>
      </c>
      <c r="F269" s="0" t="n">
        <v>1198</v>
      </c>
      <c r="G269" s="0" t="n">
        <v>898</v>
      </c>
      <c r="H269" s="0" t="n">
        <v>1598</v>
      </c>
      <c r="I269" s="0" t="n">
        <v>1198</v>
      </c>
      <c r="J269" s="0" t="n">
        <v>1998</v>
      </c>
      <c r="K269" s="0" t="n">
        <v>1498</v>
      </c>
      <c r="L269" s="0" t="n">
        <v>2398</v>
      </c>
      <c r="M269" s="0" t="n">
        <v>1798</v>
      </c>
      <c r="N269" s="0" t="n">
        <v>2798</v>
      </c>
      <c r="O269" s="0" t="n">
        <v>2098</v>
      </c>
      <c r="P269" s="0" t="n">
        <v>3198</v>
      </c>
      <c r="Q269" s="0" t="n">
        <v>2398</v>
      </c>
      <c r="R269" s="0" t="n">
        <v>3598</v>
      </c>
      <c r="S269" s="0" t="n">
        <v>2698</v>
      </c>
      <c r="T269" s="0" t="n">
        <v>3998</v>
      </c>
      <c r="U269" s="0" t="n">
        <v>2998</v>
      </c>
    </row>
    <row r="270" customFormat="false" ht="13.8" hidden="false" customHeight="false" outlineLevel="0" collapsed="false">
      <c r="B270" s="0" t="n">
        <v>398</v>
      </c>
      <c r="C270" s="0" t="n">
        <v>298</v>
      </c>
      <c r="D270" s="0" t="n">
        <v>798</v>
      </c>
      <c r="E270" s="0" t="n">
        <v>598</v>
      </c>
      <c r="F270" s="0" t="n">
        <v>1198</v>
      </c>
      <c r="G270" s="0" t="n">
        <v>898</v>
      </c>
      <c r="H270" s="0" t="n">
        <v>1598</v>
      </c>
      <c r="I270" s="0" t="n">
        <v>1198</v>
      </c>
      <c r="J270" s="0" t="n">
        <v>1998</v>
      </c>
      <c r="K270" s="0" t="n">
        <v>1498</v>
      </c>
      <c r="L270" s="0" t="n">
        <v>2398</v>
      </c>
      <c r="M270" s="0" t="n">
        <v>1798</v>
      </c>
      <c r="N270" s="0" t="n">
        <v>2798</v>
      </c>
      <c r="O270" s="0" t="n">
        <v>2098</v>
      </c>
      <c r="P270" s="0" t="n">
        <v>3198</v>
      </c>
      <c r="Q270" s="0" t="n">
        <v>2398</v>
      </c>
      <c r="R270" s="0" t="n">
        <v>3598</v>
      </c>
      <c r="S270" s="0" t="n">
        <v>2698</v>
      </c>
      <c r="T270" s="0" t="n">
        <v>3998</v>
      </c>
      <c r="U270" s="0" t="n">
        <v>2998</v>
      </c>
    </row>
    <row r="271" customFormat="false" ht="13.8" hidden="false" customHeight="false" outlineLevel="0" collapsed="false">
      <c r="B271" s="0" t="n">
        <v>398</v>
      </c>
      <c r="C271" s="0" t="n">
        <v>298</v>
      </c>
      <c r="D271" s="0" t="n">
        <v>798</v>
      </c>
      <c r="E271" s="0" t="n">
        <v>598</v>
      </c>
      <c r="F271" s="0" t="n">
        <v>1198</v>
      </c>
      <c r="G271" s="0" t="n">
        <v>898</v>
      </c>
      <c r="H271" s="0" t="n">
        <v>1598</v>
      </c>
      <c r="I271" s="0" t="n">
        <v>1198</v>
      </c>
      <c r="J271" s="0" t="n">
        <v>1998</v>
      </c>
      <c r="K271" s="0" t="n">
        <v>1498</v>
      </c>
      <c r="L271" s="0" t="n">
        <v>2398</v>
      </c>
      <c r="M271" s="0" t="n">
        <v>1798</v>
      </c>
      <c r="N271" s="0" t="n">
        <v>2798</v>
      </c>
      <c r="O271" s="0" t="n">
        <v>2098</v>
      </c>
      <c r="P271" s="0" t="n">
        <v>3198</v>
      </c>
      <c r="Q271" s="0" t="n">
        <v>2398</v>
      </c>
      <c r="R271" s="0" t="n">
        <v>3598</v>
      </c>
      <c r="S271" s="0" t="n">
        <v>2698</v>
      </c>
      <c r="T271" s="0" t="n">
        <v>3998</v>
      </c>
      <c r="U271" s="0" t="n">
        <v>2998</v>
      </c>
    </row>
    <row r="272" customFormat="false" ht="13.8" hidden="false" customHeight="false" outlineLevel="0" collapsed="false">
      <c r="B272" s="0" t="n">
        <v>398</v>
      </c>
      <c r="C272" s="0" t="n">
        <v>298</v>
      </c>
      <c r="D272" s="0" t="n">
        <v>798</v>
      </c>
      <c r="E272" s="0" t="n">
        <v>598</v>
      </c>
      <c r="F272" s="0" t="n">
        <v>1198</v>
      </c>
      <c r="G272" s="0" t="n">
        <v>898</v>
      </c>
      <c r="H272" s="0" t="n">
        <v>1598</v>
      </c>
      <c r="I272" s="0" t="n">
        <v>1198</v>
      </c>
      <c r="J272" s="0" t="n">
        <v>1998</v>
      </c>
      <c r="K272" s="0" t="n">
        <v>1498</v>
      </c>
      <c r="L272" s="0" t="n">
        <v>2398</v>
      </c>
      <c r="M272" s="0" t="n">
        <v>1798</v>
      </c>
      <c r="N272" s="0" t="n">
        <v>2798</v>
      </c>
      <c r="O272" s="0" t="n">
        <v>2098</v>
      </c>
      <c r="P272" s="0" t="n">
        <v>3198</v>
      </c>
      <c r="Q272" s="0" t="n">
        <v>2398</v>
      </c>
      <c r="R272" s="0" t="n">
        <v>3598</v>
      </c>
      <c r="S272" s="0" t="n">
        <v>2698</v>
      </c>
      <c r="T272" s="0" t="n">
        <v>3998</v>
      </c>
      <c r="U272" s="0" t="n">
        <v>2998</v>
      </c>
    </row>
    <row r="273" customFormat="false" ht="13.8" hidden="false" customHeight="false" outlineLevel="0" collapsed="false">
      <c r="B273" s="0" t="n">
        <v>398</v>
      </c>
      <c r="C273" s="0" t="n">
        <v>298</v>
      </c>
      <c r="D273" s="0" t="n">
        <v>798</v>
      </c>
      <c r="E273" s="0" t="n">
        <v>598</v>
      </c>
      <c r="F273" s="0" t="n">
        <v>1198</v>
      </c>
      <c r="G273" s="0" t="n">
        <v>898</v>
      </c>
      <c r="H273" s="0" t="n">
        <v>1598</v>
      </c>
      <c r="I273" s="0" t="n">
        <v>1198</v>
      </c>
      <c r="J273" s="0" t="n">
        <v>1998</v>
      </c>
      <c r="K273" s="0" t="n">
        <v>1498</v>
      </c>
      <c r="L273" s="0" t="n">
        <v>2398</v>
      </c>
      <c r="M273" s="0" t="n">
        <v>1798</v>
      </c>
      <c r="N273" s="0" t="n">
        <v>2798</v>
      </c>
      <c r="O273" s="0" t="n">
        <v>2098</v>
      </c>
      <c r="P273" s="0" t="n">
        <v>3198</v>
      </c>
      <c r="Q273" s="0" t="n">
        <v>2398</v>
      </c>
      <c r="R273" s="0" t="n">
        <v>3598</v>
      </c>
      <c r="S273" s="0" t="n">
        <v>2698</v>
      </c>
      <c r="T273" s="0" t="n">
        <v>3998</v>
      </c>
      <c r="U273" s="0" t="n">
        <v>2998</v>
      </c>
    </row>
    <row r="274" customFormat="false" ht="13.8" hidden="false" customHeight="false" outlineLevel="0" collapsed="false">
      <c r="B274" s="0" t="n">
        <v>398</v>
      </c>
      <c r="C274" s="0" t="n">
        <v>298</v>
      </c>
      <c r="D274" s="0" t="n">
        <v>798</v>
      </c>
      <c r="E274" s="0" t="n">
        <v>598</v>
      </c>
      <c r="F274" s="0" t="n">
        <v>1198</v>
      </c>
      <c r="G274" s="0" t="n">
        <v>898</v>
      </c>
      <c r="H274" s="0" t="n">
        <v>1598</v>
      </c>
      <c r="I274" s="0" t="n">
        <v>1198</v>
      </c>
      <c r="J274" s="0" t="n">
        <v>1998</v>
      </c>
      <c r="K274" s="0" t="n">
        <v>1498</v>
      </c>
      <c r="L274" s="0" t="n">
        <v>2398</v>
      </c>
      <c r="M274" s="0" t="n">
        <v>1798</v>
      </c>
      <c r="N274" s="0" t="n">
        <v>2798</v>
      </c>
      <c r="O274" s="0" t="n">
        <v>2098</v>
      </c>
      <c r="P274" s="0" t="n">
        <v>3198</v>
      </c>
      <c r="Q274" s="0" t="n">
        <v>2398</v>
      </c>
      <c r="R274" s="0" t="n">
        <v>3598</v>
      </c>
      <c r="S274" s="0" t="n">
        <v>2698</v>
      </c>
      <c r="T274" s="0" t="n">
        <v>3998</v>
      </c>
      <c r="U274" s="0" t="n">
        <v>2998</v>
      </c>
    </row>
    <row r="275" customFormat="false" ht="13.8" hidden="false" customHeight="false" outlineLevel="0" collapsed="false">
      <c r="B275" s="0" t="n">
        <v>398</v>
      </c>
      <c r="C275" s="0" t="n">
        <v>298</v>
      </c>
      <c r="D275" s="0" t="n">
        <v>798</v>
      </c>
      <c r="E275" s="0" t="n">
        <v>598</v>
      </c>
      <c r="F275" s="0" t="n">
        <v>1198</v>
      </c>
      <c r="G275" s="0" t="n">
        <v>898</v>
      </c>
      <c r="H275" s="0" t="n">
        <v>1598</v>
      </c>
      <c r="I275" s="0" t="n">
        <v>1198</v>
      </c>
      <c r="J275" s="0" t="n">
        <v>1998</v>
      </c>
      <c r="K275" s="0" t="n">
        <v>1498</v>
      </c>
      <c r="L275" s="0" t="n">
        <v>2398</v>
      </c>
      <c r="M275" s="0" t="n">
        <v>1798</v>
      </c>
      <c r="N275" s="0" t="n">
        <v>2798</v>
      </c>
      <c r="O275" s="0" t="n">
        <v>2098</v>
      </c>
      <c r="P275" s="0" t="n">
        <v>3198</v>
      </c>
      <c r="Q275" s="0" t="n">
        <v>2398</v>
      </c>
      <c r="R275" s="0" t="n">
        <v>3598</v>
      </c>
      <c r="S275" s="0" t="n">
        <v>2698</v>
      </c>
      <c r="T275" s="0" t="n">
        <v>3998</v>
      </c>
      <c r="U275" s="0" t="n">
        <v>2998</v>
      </c>
    </row>
    <row r="276" customFormat="false" ht="13.8" hidden="false" customHeight="false" outlineLevel="0" collapsed="false">
      <c r="B276" s="0" t="n">
        <v>398</v>
      </c>
      <c r="C276" s="0" t="n">
        <v>298</v>
      </c>
      <c r="D276" s="0" t="n">
        <v>798</v>
      </c>
      <c r="E276" s="0" t="n">
        <v>598</v>
      </c>
      <c r="F276" s="0" t="n">
        <v>1198</v>
      </c>
      <c r="G276" s="0" t="n">
        <v>898</v>
      </c>
      <c r="H276" s="0" t="n">
        <v>1598</v>
      </c>
      <c r="I276" s="0" t="n">
        <v>1198</v>
      </c>
      <c r="J276" s="0" t="n">
        <v>1998</v>
      </c>
      <c r="K276" s="0" t="n">
        <v>1498</v>
      </c>
      <c r="L276" s="0" t="n">
        <v>2398</v>
      </c>
      <c r="M276" s="0" t="n">
        <v>1798</v>
      </c>
      <c r="N276" s="0" t="n">
        <v>2798</v>
      </c>
      <c r="O276" s="0" t="n">
        <v>2098</v>
      </c>
      <c r="P276" s="0" t="n">
        <v>3198</v>
      </c>
      <c r="Q276" s="0" t="n">
        <v>2398</v>
      </c>
      <c r="R276" s="0" t="n">
        <v>3598</v>
      </c>
      <c r="S276" s="0" t="n">
        <v>2698</v>
      </c>
      <c r="T276" s="0" t="n">
        <v>3998</v>
      </c>
      <c r="U276" s="0" t="n">
        <v>2998</v>
      </c>
    </row>
    <row r="277" customFormat="false" ht="13.8" hidden="false" customHeight="false" outlineLevel="0" collapsed="false">
      <c r="B277" s="0" t="n">
        <v>398</v>
      </c>
      <c r="C277" s="0" t="n">
        <v>298</v>
      </c>
      <c r="D277" s="0" t="n">
        <v>798</v>
      </c>
      <c r="E277" s="0" t="n">
        <v>598</v>
      </c>
      <c r="F277" s="0" t="n">
        <v>1198</v>
      </c>
      <c r="G277" s="0" t="n">
        <v>898</v>
      </c>
      <c r="H277" s="0" t="n">
        <v>1598</v>
      </c>
      <c r="I277" s="0" t="n">
        <v>1198</v>
      </c>
      <c r="J277" s="0" t="n">
        <v>1998</v>
      </c>
      <c r="K277" s="0" t="n">
        <v>1498</v>
      </c>
      <c r="L277" s="0" t="n">
        <v>2398</v>
      </c>
      <c r="M277" s="0" t="n">
        <v>1798</v>
      </c>
      <c r="N277" s="0" t="n">
        <v>2798</v>
      </c>
      <c r="O277" s="0" t="n">
        <v>2098</v>
      </c>
      <c r="P277" s="0" t="n">
        <v>3198</v>
      </c>
      <c r="Q277" s="0" t="n">
        <v>2398</v>
      </c>
      <c r="R277" s="0" t="n">
        <v>3598</v>
      </c>
      <c r="S277" s="0" t="n">
        <v>2698</v>
      </c>
      <c r="T277" s="0" t="n">
        <v>3998</v>
      </c>
      <c r="U277" s="0" t="n">
        <v>2998</v>
      </c>
    </row>
    <row r="278" customFormat="false" ht="13.8" hidden="false" customHeight="false" outlineLevel="0" collapsed="false">
      <c r="B278" s="0" t="n">
        <v>398</v>
      </c>
      <c r="C278" s="0" t="n">
        <v>298</v>
      </c>
      <c r="D278" s="0" t="n">
        <v>798</v>
      </c>
      <c r="E278" s="0" t="n">
        <v>598</v>
      </c>
      <c r="F278" s="0" t="n">
        <v>1198</v>
      </c>
      <c r="G278" s="0" t="n">
        <v>898</v>
      </c>
      <c r="H278" s="0" t="n">
        <v>1598</v>
      </c>
      <c r="I278" s="0" t="n">
        <v>1198</v>
      </c>
      <c r="J278" s="0" t="n">
        <v>1998</v>
      </c>
      <c r="K278" s="0" t="n">
        <v>1498</v>
      </c>
      <c r="L278" s="0" t="n">
        <v>2398</v>
      </c>
      <c r="M278" s="0" t="n">
        <v>1798</v>
      </c>
      <c r="N278" s="0" t="n">
        <v>2798</v>
      </c>
      <c r="O278" s="0" t="n">
        <v>2098</v>
      </c>
      <c r="P278" s="0" t="n">
        <v>3198</v>
      </c>
      <c r="Q278" s="0" t="n">
        <v>2398</v>
      </c>
      <c r="R278" s="0" t="n">
        <v>3598</v>
      </c>
      <c r="S278" s="0" t="n">
        <v>2698</v>
      </c>
      <c r="T278" s="0" t="n">
        <v>3998</v>
      </c>
      <c r="U278" s="0" t="n">
        <v>2998</v>
      </c>
    </row>
    <row r="279" customFormat="false" ht="13.8" hidden="false" customHeight="false" outlineLevel="0" collapsed="false">
      <c r="B279" s="0" t="n">
        <v>398</v>
      </c>
      <c r="C279" s="0" t="n">
        <v>298</v>
      </c>
      <c r="D279" s="0" t="n">
        <v>798</v>
      </c>
      <c r="E279" s="0" t="n">
        <v>598</v>
      </c>
      <c r="F279" s="0" t="n">
        <v>1198</v>
      </c>
      <c r="G279" s="0" t="n">
        <v>898</v>
      </c>
      <c r="H279" s="0" t="n">
        <v>1598</v>
      </c>
      <c r="I279" s="0" t="n">
        <v>1198</v>
      </c>
      <c r="J279" s="0" t="n">
        <v>1998</v>
      </c>
      <c r="K279" s="0" t="n">
        <v>1498</v>
      </c>
      <c r="L279" s="0" t="n">
        <v>2398</v>
      </c>
      <c r="M279" s="0" t="n">
        <v>1798</v>
      </c>
      <c r="N279" s="0" t="n">
        <v>2798</v>
      </c>
      <c r="O279" s="0" t="n">
        <v>2098</v>
      </c>
      <c r="P279" s="0" t="n">
        <v>3198</v>
      </c>
      <c r="Q279" s="0" t="n">
        <v>2398</v>
      </c>
      <c r="R279" s="0" t="n">
        <v>3598</v>
      </c>
      <c r="S279" s="0" t="n">
        <v>2698</v>
      </c>
      <c r="T279" s="0" t="n">
        <v>3998</v>
      </c>
      <c r="U279" s="0" t="n">
        <v>2998</v>
      </c>
    </row>
    <row r="280" customFormat="false" ht="13.8" hidden="false" customHeight="false" outlineLevel="0" collapsed="false">
      <c r="B280" s="0" t="n">
        <v>398</v>
      </c>
      <c r="C280" s="0" t="n">
        <v>298</v>
      </c>
      <c r="D280" s="0" t="n">
        <v>798</v>
      </c>
      <c r="E280" s="0" t="n">
        <v>598</v>
      </c>
      <c r="F280" s="0" t="n">
        <v>1198</v>
      </c>
      <c r="G280" s="0" t="n">
        <v>898</v>
      </c>
      <c r="H280" s="0" t="n">
        <v>1598</v>
      </c>
      <c r="I280" s="0" t="n">
        <v>1198</v>
      </c>
      <c r="J280" s="0" t="n">
        <v>1998</v>
      </c>
      <c r="K280" s="0" t="n">
        <v>1498</v>
      </c>
      <c r="L280" s="0" t="n">
        <v>2398</v>
      </c>
      <c r="M280" s="0" t="n">
        <v>1798</v>
      </c>
      <c r="N280" s="0" t="n">
        <v>2798</v>
      </c>
      <c r="O280" s="0" t="n">
        <v>2098</v>
      </c>
      <c r="P280" s="0" t="n">
        <v>3198</v>
      </c>
      <c r="Q280" s="0" t="n">
        <v>2398</v>
      </c>
      <c r="R280" s="0" t="n">
        <v>3598</v>
      </c>
      <c r="S280" s="0" t="n">
        <v>2698</v>
      </c>
      <c r="T280" s="0" t="n">
        <v>3998</v>
      </c>
      <c r="U280" s="0" t="n">
        <v>2998</v>
      </c>
    </row>
    <row r="281" customFormat="false" ht="13.8" hidden="false" customHeight="false" outlineLevel="0" collapsed="false">
      <c r="B281" s="0" t="n">
        <v>398</v>
      </c>
      <c r="C281" s="0" t="n">
        <v>298</v>
      </c>
      <c r="D281" s="0" t="n">
        <v>798</v>
      </c>
      <c r="E281" s="0" t="n">
        <v>598</v>
      </c>
      <c r="F281" s="0" t="n">
        <v>1198</v>
      </c>
      <c r="G281" s="0" t="n">
        <v>898</v>
      </c>
      <c r="H281" s="0" t="n">
        <v>1598</v>
      </c>
      <c r="I281" s="0" t="n">
        <v>1198</v>
      </c>
      <c r="J281" s="0" t="n">
        <v>1998</v>
      </c>
      <c r="K281" s="0" t="n">
        <v>1498</v>
      </c>
      <c r="L281" s="0" t="n">
        <v>2398</v>
      </c>
      <c r="M281" s="0" t="n">
        <v>1798</v>
      </c>
      <c r="N281" s="0" t="n">
        <v>2798</v>
      </c>
      <c r="O281" s="0" t="n">
        <v>2098</v>
      </c>
      <c r="P281" s="0" t="n">
        <v>3198</v>
      </c>
      <c r="Q281" s="0" t="n">
        <v>2398</v>
      </c>
      <c r="R281" s="0" t="n">
        <v>3598</v>
      </c>
      <c r="S281" s="0" t="n">
        <v>2698</v>
      </c>
      <c r="T281" s="0" t="n">
        <v>3998</v>
      </c>
      <c r="U281" s="0" t="n">
        <v>2998</v>
      </c>
    </row>
    <row r="282" customFormat="false" ht="13.8" hidden="false" customHeight="false" outlineLevel="0" collapsed="false">
      <c r="B282" s="0" t="n">
        <v>398</v>
      </c>
      <c r="C282" s="0" t="n">
        <v>298</v>
      </c>
      <c r="D282" s="0" t="n">
        <v>798</v>
      </c>
      <c r="E282" s="0" t="n">
        <v>598</v>
      </c>
      <c r="F282" s="0" t="n">
        <v>1198</v>
      </c>
      <c r="G282" s="0" t="n">
        <v>898</v>
      </c>
      <c r="H282" s="0" t="n">
        <v>1598</v>
      </c>
      <c r="I282" s="0" t="n">
        <v>1198</v>
      </c>
      <c r="J282" s="0" t="n">
        <v>1998</v>
      </c>
      <c r="K282" s="0" t="n">
        <v>1498</v>
      </c>
      <c r="L282" s="0" t="n">
        <v>2398</v>
      </c>
      <c r="M282" s="0" t="n">
        <v>1798</v>
      </c>
      <c r="N282" s="0" t="n">
        <v>2798</v>
      </c>
      <c r="O282" s="0" t="n">
        <v>2098</v>
      </c>
      <c r="P282" s="0" t="n">
        <v>3198</v>
      </c>
      <c r="Q282" s="0" t="n">
        <v>2398</v>
      </c>
      <c r="R282" s="0" t="n">
        <v>3598</v>
      </c>
      <c r="S282" s="0" t="n">
        <v>2698</v>
      </c>
      <c r="T282" s="0" t="n">
        <v>3998</v>
      </c>
      <c r="U282" s="0" t="n">
        <v>2998</v>
      </c>
    </row>
    <row r="283" customFormat="false" ht="13.8" hidden="false" customHeight="false" outlineLevel="0" collapsed="false">
      <c r="B283" s="0" t="n">
        <v>398</v>
      </c>
      <c r="C283" s="0" t="n">
        <v>298</v>
      </c>
      <c r="D283" s="0" t="n">
        <v>798</v>
      </c>
      <c r="E283" s="0" t="n">
        <v>598</v>
      </c>
      <c r="F283" s="0" t="n">
        <v>1198</v>
      </c>
      <c r="G283" s="0" t="n">
        <v>898</v>
      </c>
      <c r="H283" s="0" t="n">
        <v>1598</v>
      </c>
      <c r="I283" s="0" t="n">
        <v>1198</v>
      </c>
      <c r="J283" s="0" t="n">
        <v>1998</v>
      </c>
      <c r="K283" s="0" t="n">
        <v>1498</v>
      </c>
      <c r="L283" s="0" t="n">
        <v>2398</v>
      </c>
      <c r="M283" s="0" t="n">
        <v>1798</v>
      </c>
      <c r="N283" s="0" t="n">
        <v>2798</v>
      </c>
      <c r="O283" s="0" t="n">
        <v>2098</v>
      </c>
      <c r="P283" s="0" t="n">
        <v>3198</v>
      </c>
      <c r="Q283" s="0" t="n">
        <v>2398</v>
      </c>
      <c r="R283" s="0" t="n">
        <v>3598</v>
      </c>
      <c r="S283" s="0" t="n">
        <v>2698</v>
      </c>
      <c r="T283" s="0" t="n">
        <v>3998</v>
      </c>
      <c r="U283" s="0" t="n">
        <v>2998</v>
      </c>
    </row>
    <row r="284" customFormat="false" ht="13.8" hidden="false" customHeight="false" outlineLevel="0" collapsed="false">
      <c r="B284" s="0" t="n">
        <v>398</v>
      </c>
      <c r="C284" s="0" t="n">
        <v>298</v>
      </c>
      <c r="D284" s="0" t="n">
        <v>798</v>
      </c>
      <c r="E284" s="0" t="n">
        <v>598</v>
      </c>
      <c r="F284" s="0" t="n">
        <v>1198</v>
      </c>
      <c r="G284" s="0" t="n">
        <v>898</v>
      </c>
      <c r="H284" s="0" t="n">
        <v>1598</v>
      </c>
      <c r="I284" s="0" t="n">
        <v>1198</v>
      </c>
      <c r="J284" s="0" t="n">
        <v>1998</v>
      </c>
      <c r="K284" s="0" t="n">
        <v>1498</v>
      </c>
      <c r="L284" s="0" t="n">
        <v>2398</v>
      </c>
      <c r="M284" s="0" t="n">
        <v>1798</v>
      </c>
      <c r="N284" s="0" t="n">
        <v>2798</v>
      </c>
      <c r="O284" s="0" t="n">
        <v>2098</v>
      </c>
      <c r="P284" s="0" t="n">
        <v>3198</v>
      </c>
      <c r="Q284" s="0" t="n">
        <v>2398</v>
      </c>
      <c r="R284" s="0" t="n">
        <v>3598</v>
      </c>
      <c r="S284" s="0" t="n">
        <v>2698</v>
      </c>
      <c r="T284" s="0" t="n">
        <v>3998</v>
      </c>
      <c r="U284" s="0" t="n">
        <v>2998</v>
      </c>
    </row>
    <row r="285" customFormat="false" ht="13.8" hidden="false" customHeight="false" outlineLevel="0" collapsed="false">
      <c r="B285" s="0" t="n">
        <v>398</v>
      </c>
      <c r="C285" s="0" t="n">
        <v>298</v>
      </c>
      <c r="D285" s="0" t="n">
        <v>798</v>
      </c>
      <c r="E285" s="0" t="n">
        <v>598</v>
      </c>
      <c r="F285" s="0" t="n">
        <v>1198</v>
      </c>
      <c r="G285" s="0" t="n">
        <v>898</v>
      </c>
      <c r="H285" s="0" t="n">
        <v>1598</v>
      </c>
      <c r="I285" s="0" t="n">
        <v>1198</v>
      </c>
      <c r="J285" s="0" t="n">
        <v>1998</v>
      </c>
      <c r="K285" s="0" t="n">
        <v>1498</v>
      </c>
      <c r="L285" s="0" t="n">
        <v>2398</v>
      </c>
      <c r="M285" s="0" t="n">
        <v>1798</v>
      </c>
      <c r="N285" s="0" t="n">
        <v>2798</v>
      </c>
      <c r="O285" s="0" t="n">
        <v>2098</v>
      </c>
      <c r="P285" s="0" t="n">
        <v>3198</v>
      </c>
      <c r="Q285" s="0" t="n">
        <v>2398</v>
      </c>
      <c r="R285" s="0" t="n">
        <v>3598</v>
      </c>
      <c r="S285" s="0" t="n">
        <v>2698</v>
      </c>
      <c r="T285" s="0" t="n">
        <v>3998</v>
      </c>
      <c r="U285" s="0" t="n">
        <v>2998</v>
      </c>
    </row>
    <row r="286" customFormat="false" ht="13.8" hidden="false" customHeight="false" outlineLevel="0" collapsed="false">
      <c r="B286" s="0" t="n">
        <v>398</v>
      </c>
      <c r="C286" s="0" t="n">
        <v>298</v>
      </c>
      <c r="D286" s="0" t="n">
        <v>798</v>
      </c>
      <c r="E286" s="0" t="n">
        <v>598</v>
      </c>
      <c r="F286" s="0" t="n">
        <v>1198</v>
      </c>
      <c r="G286" s="0" t="n">
        <v>898</v>
      </c>
      <c r="H286" s="0" t="n">
        <v>1598</v>
      </c>
      <c r="I286" s="0" t="n">
        <v>1198</v>
      </c>
      <c r="J286" s="0" t="n">
        <v>1998</v>
      </c>
      <c r="K286" s="0" t="n">
        <v>1498</v>
      </c>
      <c r="L286" s="0" t="n">
        <v>2398</v>
      </c>
      <c r="M286" s="0" t="n">
        <v>1798</v>
      </c>
      <c r="N286" s="0" t="n">
        <v>2798</v>
      </c>
      <c r="O286" s="0" t="n">
        <v>2098</v>
      </c>
      <c r="P286" s="0" t="n">
        <v>3198</v>
      </c>
      <c r="Q286" s="0" t="n">
        <v>2398</v>
      </c>
      <c r="R286" s="0" t="n">
        <v>3598</v>
      </c>
      <c r="S286" s="0" t="n">
        <v>2698</v>
      </c>
      <c r="T286" s="0" t="n">
        <v>3998</v>
      </c>
      <c r="U286" s="0" t="n">
        <v>2998</v>
      </c>
    </row>
    <row r="287" customFormat="false" ht="13.8" hidden="false" customHeight="false" outlineLevel="0" collapsed="false">
      <c r="B287" s="0" t="n">
        <v>398</v>
      </c>
      <c r="C287" s="0" t="n">
        <v>298</v>
      </c>
      <c r="D287" s="0" t="n">
        <v>798</v>
      </c>
      <c r="E287" s="0" t="n">
        <v>598</v>
      </c>
      <c r="F287" s="0" t="n">
        <v>1198</v>
      </c>
      <c r="G287" s="0" t="n">
        <v>898</v>
      </c>
      <c r="H287" s="0" t="n">
        <v>1598</v>
      </c>
      <c r="I287" s="0" t="n">
        <v>1198</v>
      </c>
      <c r="J287" s="0" t="n">
        <v>1998</v>
      </c>
      <c r="K287" s="0" t="n">
        <v>1498</v>
      </c>
      <c r="L287" s="0" t="n">
        <v>2398</v>
      </c>
      <c r="M287" s="0" t="n">
        <v>1798</v>
      </c>
      <c r="N287" s="0" t="n">
        <v>2798</v>
      </c>
      <c r="O287" s="0" t="n">
        <v>2098</v>
      </c>
      <c r="P287" s="0" t="n">
        <v>3198</v>
      </c>
      <c r="Q287" s="0" t="n">
        <v>2398</v>
      </c>
      <c r="R287" s="0" t="n">
        <v>3598</v>
      </c>
      <c r="S287" s="0" t="n">
        <v>2698</v>
      </c>
      <c r="T287" s="0" t="n">
        <v>3998</v>
      </c>
      <c r="U287" s="0" t="n">
        <v>2998</v>
      </c>
    </row>
    <row r="288" customFormat="false" ht="13.8" hidden="false" customHeight="false" outlineLevel="0" collapsed="false">
      <c r="B288" s="0" t="n">
        <v>398</v>
      </c>
      <c r="C288" s="0" t="n">
        <v>298</v>
      </c>
      <c r="D288" s="0" t="n">
        <v>798</v>
      </c>
      <c r="E288" s="0" t="n">
        <v>598</v>
      </c>
      <c r="F288" s="0" t="n">
        <v>1198</v>
      </c>
      <c r="G288" s="0" t="n">
        <v>898</v>
      </c>
      <c r="H288" s="0" t="n">
        <v>1598</v>
      </c>
      <c r="I288" s="0" t="n">
        <v>1198</v>
      </c>
      <c r="J288" s="0" t="n">
        <v>1998</v>
      </c>
      <c r="K288" s="0" t="n">
        <v>1498</v>
      </c>
      <c r="L288" s="0" t="n">
        <v>2398</v>
      </c>
      <c r="M288" s="0" t="n">
        <v>1798</v>
      </c>
      <c r="N288" s="0" t="n">
        <v>2798</v>
      </c>
      <c r="O288" s="0" t="n">
        <v>2098</v>
      </c>
      <c r="P288" s="0" t="n">
        <v>3198</v>
      </c>
      <c r="Q288" s="0" t="n">
        <v>2398</v>
      </c>
      <c r="R288" s="0" t="n">
        <v>3598</v>
      </c>
      <c r="S288" s="0" t="n">
        <v>2698</v>
      </c>
      <c r="T288" s="0" t="n">
        <v>3998</v>
      </c>
      <c r="U288" s="0" t="n">
        <v>2998</v>
      </c>
    </row>
    <row r="289" customFormat="false" ht="13.8" hidden="false" customHeight="false" outlineLevel="0" collapsed="false">
      <c r="B289" s="0" t="n">
        <v>398</v>
      </c>
      <c r="C289" s="0" t="n">
        <v>298</v>
      </c>
      <c r="D289" s="0" t="n">
        <v>798</v>
      </c>
      <c r="E289" s="0" t="n">
        <v>598</v>
      </c>
      <c r="F289" s="0" t="n">
        <v>1198</v>
      </c>
      <c r="G289" s="0" t="n">
        <v>898</v>
      </c>
      <c r="H289" s="0" t="n">
        <v>1598</v>
      </c>
      <c r="I289" s="0" t="n">
        <v>1198</v>
      </c>
      <c r="J289" s="0" t="n">
        <v>1998</v>
      </c>
      <c r="K289" s="0" t="n">
        <v>1498</v>
      </c>
      <c r="L289" s="0" t="n">
        <v>2398</v>
      </c>
      <c r="M289" s="0" t="n">
        <v>1798</v>
      </c>
      <c r="N289" s="0" t="n">
        <v>2798</v>
      </c>
      <c r="O289" s="0" t="n">
        <v>2098</v>
      </c>
      <c r="P289" s="0" t="n">
        <v>3198</v>
      </c>
      <c r="Q289" s="0" t="n">
        <v>2398</v>
      </c>
      <c r="R289" s="0" t="n">
        <v>3598</v>
      </c>
      <c r="S289" s="0" t="n">
        <v>2698</v>
      </c>
      <c r="T289" s="0" t="n">
        <v>3998</v>
      </c>
      <c r="U289" s="0" t="n">
        <v>2998</v>
      </c>
    </row>
    <row r="290" customFormat="false" ht="13.8" hidden="false" customHeight="false" outlineLevel="0" collapsed="false">
      <c r="B290" s="0" t="n">
        <v>398</v>
      </c>
      <c r="C290" s="0" t="n">
        <v>298</v>
      </c>
      <c r="D290" s="0" t="n">
        <v>798</v>
      </c>
      <c r="E290" s="0" t="n">
        <v>598</v>
      </c>
      <c r="F290" s="0" t="n">
        <v>1198</v>
      </c>
      <c r="G290" s="0" t="n">
        <v>898</v>
      </c>
      <c r="H290" s="0" t="n">
        <v>1598</v>
      </c>
      <c r="I290" s="0" t="n">
        <v>1198</v>
      </c>
      <c r="J290" s="0" t="n">
        <v>1998</v>
      </c>
      <c r="K290" s="0" t="n">
        <v>1498</v>
      </c>
      <c r="L290" s="0" t="n">
        <v>2398</v>
      </c>
      <c r="M290" s="0" t="n">
        <v>1798</v>
      </c>
      <c r="N290" s="0" t="n">
        <v>2798</v>
      </c>
      <c r="O290" s="0" t="n">
        <v>2098</v>
      </c>
      <c r="P290" s="0" t="n">
        <v>3198</v>
      </c>
      <c r="Q290" s="0" t="n">
        <v>2398</v>
      </c>
      <c r="R290" s="0" t="n">
        <v>3598</v>
      </c>
      <c r="S290" s="0" t="n">
        <v>2698</v>
      </c>
      <c r="T290" s="0" t="n">
        <v>3998</v>
      </c>
      <c r="U290" s="0" t="n">
        <v>2998</v>
      </c>
    </row>
    <row r="291" customFormat="false" ht="13.8" hidden="false" customHeight="false" outlineLevel="0" collapsed="false">
      <c r="B291" s="0" t="n">
        <v>398</v>
      </c>
      <c r="C291" s="0" t="n">
        <v>298</v>
      </c>
      <c r="D291" s="0" t="n">
        <v>798</v>
      </c>
      <c r="E291" s="0" t="n">
        <v>598</v>
      </c>
      <c r="F291" s="0" t="n">
        <v>1198</v>
      </c>
      <c r="G291" s="0" t="n">
        <v>898</v>
      </c>
      <c r="H291" s="0" t="n">
        <v>1598</v>
      </c>
      <c r="I291" s="0" t="n">
        <v>1198</v>
      </c>
      <c r="J291" s="0" t="n">
        <v>1998</v>
      </c>
      <c r="K291" s="0" t="n">
        <v>1498</v>
      </c>
      <c r="L291" s="0" t="n">
        <v>2398</v>
      </c>
      <c r="M291" s="0" t="n">
        <v>1798</v>
      </c>
      <c r="N291" s="0" t="n">
        <v>2798</v>
      </c>
      <c r="O291" s="0" t="n">
        <v>2098</v>
      </c>
      <c r="P291" s="0" t="n">
        <v>3198</v>
      </c>
      <c r="Q291" s="0" t="n">
        <v>2398</v>
      </c>
      <c r="R291" s="0" t="n">
        <v>3598</v>
      </c>
      <c r="S291" s="0" t="n">
        <v>2698</v>
      </c>
      <c r="T291" s="0" t="n">
        <v>3998</v>
      </c>
      <c r="U291" s="0" t="n">
        <v>2998</v>
      </c>
    </row>
    <row r="292" customFormat="false" ht="13.8" hidden="false" customHeight="false" outlineLevel="0" collapsed="false">
      <c r="B292" s="0" t="n">
        <v>398</v>
      </c>
      <c r="C292" s="0" t="n">
        <v>298</v>
      </c>
      <c r="D292" s="0" t="n">
        <v>798</v>
      </c>
      <c r="E292" s="0" t="n">
        <v>598</v>
      </c>
      <c r="F292" s="0" t="n">
        <v>1198</v>
      </c>
      <c r="G292" s="0" t="n">
        <v>898</v>
      </c>
      <c r="H292" s="0" t="n">
        <v>1598</v>
      </c>
      <c r="I292" s="0" t="n">
        <v>1198</v>
      </c>
      <c r="J292" s="0" t="n">
        <v>1998</v>
      </c>
      <c r="K292" s="0" t="n">
        <v>1498</v>
      </c>
      <c r="L292" s="0" t="n">
        <v>2398</v>
      </c>
      <c r="M292" s="0" t="n">
        <v>1798</v>
      </c>
      <c r="N292" s="0" t="n">
        <v>2798</v>
      </c>
      <c r="O292" s="0" t="n">
        <v>2098</v>
      </c>
      <c r="P292" s="0" t="n">
        <v>3198</v>
      </c>
      <c r="Q292" s="0" t="n">
        <v>2398</v>
      </c>
      <c r="R292" s="0" t="n">
        <v>3598</v>
      </c>
      <c r="S292" s="0" t="n">
        <v>2698</v>
      </c>
      <c r="T292" s="0" t="n">
        <v>3998</v>
      </c>
      <c r="U292" s="0" t="n">
        <v>2998</v>
      </c>
    </row>
    <row r="293" customFormat="false" ht="13.8" hidden="false" customHeight="false" outlineLevel="0" collapsed="false">
      <c r="B293" s="0" t="n">
        <v>398</v>
      </c>
      <c r="C293" s="0" t="n">
        <v>298</v>
      </c>
      <c r="D293" s="0" t="n">
        <v>798</v>
      </c>
      <c r="E293" s="0" t="n">
        <v>598</v>
      </c>
      <c r="F293" s="0" t="n">
        <v>1198</v>
      </c>
      <c r="G293" s="0" t="n">
        <v>898</v>
      </c>
      <c r="H293" s="0" t="n">
        <v>1598</v>
      </c>
      <c r="I293" s="0" t="n">
        <v>1198</v>
      </c>
      <c r="J293" s="0" t="n">
        <v>1998</v>
      </c>
      <c r="K293" s="0" t="n">
        <v>1498</v>
      </c>
      <c r="L293" s="0" t="n">
        <v>2398</v>
      </c>
      <c r="M293" s="0" t="n">
        <v>1798</v>
      </c>
      <c r="N293" s="0" t="n">
        <v>2798</v>
      </c>
      <c r="O293" s="0" t="n">
        <v>2098</v>
      </c>
      <c r="P293" s="0" t="n">
        <v>3198</v>
      </c>
      <c r="Q293" s="0" t="n">
        <v>2398</v>
      </c>
      <c r="R293" s="0" t="n">
        <v>3598</v>
      </c>
      <c r="S293" s="0" t="n">
        <v>2698</v>
      </c>
      <c r="T293" s="0" t="n">
        <v>3998</v>
      </c>
      <c r="U293" s="0" t="n">
        <v>2998</v>
      </c>
    </row>
    <row r="294" customFormat="false" ht="13.8" hidden="false" customHeight="false" outlineLevel="0" collapsed="false">
      <c r="B294" s="0" t="n">
        <v>398</v>
      </c>
      <c r="C294" s="0" t="n">
        <v>298</v>
      </c>
      <c r="D294" s="0" t="n">
        <v>798</v>
      </c>
      <c r="E294" s="0" t="n">
        <v>598</v>
      </c>
      <c r="F294" s="0" t="n">
        <v>1198</v>
      </c>
      <c r="G294" s="0" t="n">
        <v>898</v>
      </c>
      <c r="H294" s="0" t="n">
        <v>1598</v>
      </c>
      <c r="I294" s="0" t="n">
        <v>1198</v>
      </c>
      <c r="J294" s="0" t="n">
        <v>1998</v>
      </c>
      <c r="K294" s="0" t="n">
        <v>1498</v>
      </c>
      <c r="L294" s="0" t="n">
        <v>2398</v>
      </c>
      <c r="M294" s="0" t="n">
        <v>1798</v>
      </c>
      <c r="N294" s="0" t="n">
        <v>2798</v>
      </c>
      <c r="O294" s="0" t="n">
        <v>2098</v>
      </c>
      <c r="P294" s="0" t="n">
        <v>3198</v>
      </c>
      <c r="Q294" s="0" t="n">
        <v>2398</v>
      </c>
      <c r="R294" s="0" t="n">
        <v>3598</v>
      </c>
      <c r="S294" s="0" t="n">
        <v>2698</v>
      </c>
      <c r="T294" s="0" t="n">
        <v>3998</v>
      </c>
      <c r="U294" s="0" t="n">
        <v>2998</v>
      </c>
    </row>
    <row r="295" customFormat="false" ht="13.8" hidden="false" customHeight="false" outlineLevel="0" collapsed="false">
      <c r="B295" s="0" t="n">
        <v>398</v>
      </c>
      <c r="C295" s="0" t="n">
        <v>298</v>
      </c>
      <c r="D295" s="0" t="n">
        <v>798</v>
      </c>
      <c r="E295" s="0" t="n">
        <v>598</v>
      </c>
      <c r="F295" s="0" t="n">
        <v>1198</v>
      </c>
      <c r="G295" s="0" t="n">
        <v>898</v>
      </c>
      <c r="H295" s="0" t="n">
        <v>1598</v>
      </c>
      <c r="I295" s="0" t="n">
        <v>1198</v>
      </c>
      <c r="J295" s="0" t="n">
        <v>1998</v>
      </c>
      <c r="K295" s="0" t="n">
        <v>1498</v>
      </c>
      <c r="L295" s="0" t="n">
        <v>2398</v>
      </c>
      <c r="M295" s="0" t="n">
        <v>1798</v>
      </c>
      <c r="N295" s="0" t="n">
        <v>2798</v>
      </c>
      <c r="O295" s="0" t="n">
        <v>2098</v>
      </c>
      <c r="P295" s="0" t="n">
        <v>3198</v>
      </c>
      <c r="Q295" s="0" t="n">
        <v>2398</v>
      </c>
      <c r="R295" s="0" t="n">
        <v>3598</v>
      </c>
      <c r="S295" s="0" t="n">
        <v>2698</v>
      </c>
      <c r="T295" s="0" t="n">
        <v>3998</v>
      </c>
      <c r="U295" s="0" t="n">
        <v>2998</v>
      </c>
    </row>
    <row r="296" customFormat="false" ht="13.8" hidden="false" customHeight="false" outlineLevel="0" collapsed="false">
      <c r="B296" s="0" t="n">
        <v>398</v>
      </c>
      <c r="C296" s="0" t="n">
        <v>298</v>
      </c>
      <c r="D296" s="0" t="n">
        <v>798</v>
      </c>
      <c r="E296" s="0" t="n">
        <v>598</v>
      </c>
      <c r="F296" s="0" t="n">
        <v>1198</v>
      </c>
      <c r="G296" s="0" t="n">
        <v>898</v>
      </c>
      <c r="H296" s="0" t="n">
        <v>1598</v>
      </c>
      <c r="I296" s="0" t="n">
        <v>1198</v>
      </c>
      <c r="J296" s="0" t="n">
        <v>1998</v>
      </c>
      <c r="K296" s="0" t="n">
        <v>1498</v>
      </c>
      <c r="L296" s="0" t="n">
        <v>2398</v>
      </c>
      <c r="M296" s="0" t="n">
        <v>1798</v>
      </c>
      <c r="N296" s="0" t="n">
        <v>2798</v>
      </c>
      <c r="O296" s="0" t="n">
        <v>2098</v>
      </c>
      <c r="P296" s="0" t="n">
        <v>3198</v>
      </c>
      <c r="Q296" s="0" t="n">
        <v>2398</v>
      </c>
      <c r="R296" s="0" t="n">
        <v>3598</v>
      </c>
      <c r="S296" s="0" t="n">
        <v>2698</v>
      </c>
      <c r="T296" s="0" t="n">
        <v>3998</v>
      </c>
      <c r="U296" s="0" t="n">
        <v>2998</v>
      </c>
    </row>
    <row r="297" customFormat="false" ht="13.8" hidden="false" customHeight="false" outlineLevel="0" collapsed="false">
      <c r="B297" s="0" t="n">
        <v>398</v>
      </c>
      <c r="C297" s="0" t="n">
        <v>298</v>
      </c>
      <c r="D297" s="0" t="n">
        <v>798</v>
      </c>
      <c r="E297" s="0" t="n">
        <v>598</v>
      </c>
      <c r="F297" s="0" t="n">
        <v>1198</v>
      </c>
      <c r="G297" s="0" t="n">
        <v>898</v>
      </c>
      <c r="H297" s="0" t="n">
        <v>1598</v>
      </c>
      <c r="I297" s="0" t="n">
        <v>1198</v>
      </c>
      <c r="J297" s="0" t="n">
        <v>1998</v>
      </c>
      <c r="K297" s="0" t="n">
        <v>1498</v>
      </c>
      <c r="L297" s="0" t="n">
        <v>2398</v>
      </c>
      <c r="M297" s="0" t="n">
        <v>1798</v>
      </c>
      <c r="N297" s="0" t="n">
        <v>2798</v>
      </c>
      <c r="O297" s="0" t="n">
        <v>2098</v>
      </c>
      <c r="P297" s="0" t="n">
        <v>3198</v>
      </c>
      <c r="Q297" s="0" t="n">
        <v>2398</v>
      </c>
      <c r="R297" s="0" t="n">
        <v>3598</v>
      </c>
      <c r="S297" s="0" t="n">
        <v>2698</v>
      </c>
      <c r="T297" s="0" t="n">
        <v>3998</v>
      </c>
      <c r="U297" s="0" t="n">
        <v>2998</v>
      </c>
    </row>
    <row r="298" customFormat="false" ht="13.8" hidden="false" customHeight="false" outlineLevel="0" collapsed="false">
      <c r="B298" s="0" t="n">
        <v>398</v>
      </c>
      <c r="C298" s="0" t="n">
        <v>298</v>
      </c>
      <c r="D298" s="0" t="n">
        <v>798</v>
      </c>
      <c r="E298" s="0" t="n">
        <v>598</v>
      </c>
      <c r="F298" s="0" t="n">
        <v>1198</v>
      </c>
      <c r="G298" s="0" t="n">
        <v>898</v>
      </c>
      <c r="H298" s="0" t="n">
        <v>1598</v>
      </c>
      <c r="I298" s="0" t="n">
        <v>1198</v>
      </c>
      <c r="J298" s="0" t="n">
        <v>1998</v>
      </c>
      <c r="K298" s="0" t="n">
        <v>1498</v>
      </c>
      <c r="L298" s="0" t="n">
        <v>2398</v>
      </c>
      <c r="M298" s="0" t="n">
        <v>1798</v>
      </c>
      <c r="N298" s="0" t="n">
        <v>2798</v>
      </c>
      <c r="O298" s="0" t="n">
        <v>2098</v>
      </c>
      <c r="P298" s="0" t="n">
        <v>3198</v>
      </c>
      <c r="Q298" s="0" t="n">
        <v>2398</v>
      </c>
      <c r="R298" s="0" t="n">
        <v>3598</v>
      </c>
      <c r="S298" s="0" t="n">
        <v>2698</v>
      </c>
      <c r="T298" s="0" t="n">
        <v>3998</v>
      </c>
      <c r="U298" s="0" t="n">
        <v>2998</v>
      </c>
    </row>
    <row r="299" customFormat="false" ht="13.8" hidden="false" customHeight="false" outlineLevel="0" collapsed="false">
      <c r="B299" s="0" t="n">
        <v>398</v>
      </c>
      <c r="C299" s="0" t="n">
        <v>298</v>
      </c>
      <c r="D299" s="0" t="n">
        <v>798</v>
      </c>
      <c r="E299" s="0" t="n">
        <v>598</v>
      </c>
      <c r="F299" s="0" t="n">
        <v>1198</v>
      </c>
      <c r="G299" s="0" t="n">
        <v>898</v>
      </c>
      <c r="H299" s="0" t="n">
        <v>1598</v>
      </c>
      <c r="I299" s="0" t="n">
        <v>1198</v>
      </c>
      <c r="J299" s="0" t="n">
        <v>1998</v>
      </c>
      <c r="K299" s="0" t="n">
        <v>1498</v>
      </c>
      <c r="L299" s="0" t="n">
        <v>2398</v>
      </c>
      <c r="M299" s="0" t="n">
        <v>1798</v>
      </c>
      <c r="N299" s="0" t="n">
        <v>2798</v>
      </c>
      <c r="O299" s="0" t="n">
        <v>2098</v>
      </c>
      <c r="P299" s="0" t="n">
        <v>3198</v>
      </c>
      <c r="Q299" s="0" t="n">
        <v>2398</v>
      </c>
      <c r="R299" s="0" t="n">
        <v>3598</v>
      </c>
      <c r="S299" s="0" t="n">
        <v>2698</v>
      </c>
      <c r="T299" s="0" t="n">
        <v>3998</v>
      </c>
      <c r="U299" s="0" t="n">
        <v>2998</v>
      </c>
    </row>
    <row r="300" customFormat="false" ht="13.8" hidden="false" customHeight="false" outlineLevel="0" collapsed="false">
      <c r="B300" s="0" t="n">
        <v>398</v>
      </c>
      <c r="C300" s="0" t="n">
        <v>298</v>
      </c>
      <c r="D300" s="0" t="n">
        <v>798</v>
      </c>
      <c r="E300" s="0" t="n">
        <v>598</v>
      </c>
      <c r="F300" s="0" t="n">
        <v>1198</v>
      </c>
      <c r="G300" s="0" t="n">
        <v>898</v>
      </c>
      <c r="H300" s="0" t="n">
        <v>1598</v>
      </c>
      <c r="I300" s="0" t="n">
        <v>1198</v>
      </c>
      <c r="J300" s="0" t="n">
        <v>1998</v>
      </c>
      <c r="K300" s="0" t="n">
        <v>1498</v>
      </c>
      <c r="L300" s="0" t="n">
        <v>2398</v>
      </c>
      <c r="M300" s="0" t="n">
        <v>1798</v>
      </c>
      <c r="N300" s="0" t="n">
        <v>2798</v>
      </c>
      <c r="O300" s="0" t="n">
        <v>2098</v>
      </c>
      <c r="P300" s="0" t="n">
        <v>3198</v>
      </c>
      <c r="Q300" s="0" t="n">
        <v>2398</v>
      </c>
      <c r="R300" s="0" t="n">
        <v>3598</v>
      </c>
      <c r="S300" s="0" t="n">
        <v>2698</v>
      </c>
      <c r="T300" s="0" t="n">
        <v>3998</v>
      </c>
      <c r="U300" s="0" t="n">
        <v>2998</v>
      </c>
    </row>
    <row r="301" customFormat="false" ht="13.8" hidden="false" customHeight="false" outlineLevel="0" collapsed="false">
      <c r="B301" s="0" t="n">
        <v>398</v>
      </c>
      <c r="C301" s="0" t="n">
        <v>298</v>
      </c>
      <c r="D301" s="0" t="n">
        <v>798</v>
      </c>
      <c r="E301" s="0" t="n">
        <v>598</v>
      </c>
      <c r="F301" s="0" t="n">
        <v>1198</v>
      </c>
      <c r="G301" s="0" t="n">
        <v>898</v>
      </c>
      <c r="H301" s="0" t="n">
        <v>1598</v>
      </c>
      <c r="I301" s="0" t="n">
        <v>1198</v>
      </c>
      <c r="J301" s="0" t="n">
        <v>1998</v>
      </c>
      <c r="K301" s="0" t="n">
        <v>1498</v>
      </c>
      <c r="L301" s="0" t="n">
        <v>2398</v>
      </c>
      <c r="M301" s="0" t="n">
        <v>1798</v>
      </c>
      <c r="N301" s="0" t="n">
        <v>2798</v>
      </c>
      <c r="O301" s="0" t="n">
        <v>2098</v>
      </c>
      <c r="P301" s="0" t="n">
        <v>3198</v>
      </c>
      <c r="Q301" s="0" t="n">
        <v>2398</v>
      </c>
      <c r="R301" s="0" t="n">
        <v>3598</v>
      </c>
      <c r="S301" s="0" t="n">
        <v>2698</v>
      </c>
      <c r="T301" s="0" t="n">
        <v>3998</v>
      </c>
      <c r="U301" s="0" t="n">
        <v>2998</v>
      </c>
    </row>
    <row r="302" customFormat="false" ht="13.8" hidden="false" customHeight="false" outlineLevel="0" collapsed="false">
      <c r="B302" s="0" t="n">
        <v>398</v>
      </c>
      <c r="C302" s="0" t="n">
        <v>298</v>
      </c>
      <c r="D302" s="0" t="n">
        <v>798</v>
      </c>
      <c r="E302" s="0" t="n">
        <v>598</v>
      </c>
      <c r="F302" s="0" t="n">
        <v>1198</v>
      </c>
      <c r="G302" s="0" t="n">
        <v>898</v>
      </c>
      <c r="H302" s="0" t="n">
        <v>1598</v>
      </c>
      <c r="I302" s="0" t="n">
        <v>1198</v>
      </c>
      <c r="J302" s="0" t="n">
        <v>1998</v>
      </c>
      <c r="K302" s="0" t="n">
        <v>1498</v>
      </c>
      <c r="L302" s="0" t="n">
        <v>2398</v>
      </c>
      <c r="M302" s="0" t="n">
        <v>1798</v>
      </c>
      <c r="N302" s="0" t="n">
        <v>2798</v>
      </c>
      <c r="O302" s="0" t="n">
        <v>2098</v>
      </c>
      <c r="P302" s="0" t="n">
        <v>3198</v>
      </c>
      <c r="Q302" s="0" t="n">
        <v>2398</v>
      </c>
      <c r="R302" s="0" t="n">
        <v>3598</v>
      </c>
      <c r="S302" s="0" t="n">
        <v>2698</v>
      </c>
      <c r="T302" s="0" t="n">
        <v>3998</v>
      </c>
      <c r="U302" s="0" t="n">
        <v>2998</v>
      </c>
    </row>
    <row r="303" customFormat="false" ht="13.8" hidden="false" customHeight="false" outlineLevel="0" collapsed="false">
      <c r="B303" s="0" t="n">
        <v>398</v>
      </c>
      <c r="C303" s="0" t="n">
        <v>298</v>
      </c>
      <c r="D303" s="0" t="n">
        <v>798</v>
      </c>
      <c r="E303" s="0" t="n">
        <v>598</v>
      </c>
      <c r="F303" s="0" t="n">
        <v>1198</v>
      </c>
      <c r="G303" s="0" t="n">
        <v>898</v>
      </c>
      <c r="H303" s="0" t="n">
        <v>1598</v>
      </c>
      <c r="I303" s="0" t="n">
        <v>1198</v>
      </c>
      <c r="J303" s="0" t="n">
        <v>1998</v>
      </c>
      <c r="K303" s="0" t="n">
        <v>1498</v>
      </c>
      <c r="L303" s="0" t="n">
        <v>2398</v>
      </c>
      <c r="M303" s="0" t="n">
        <v>1798</v>
      </c>
      <c r="N303" s="0" t="n">
        <v>2798</v>
      </c>
      <c r="O303" s="0" t="n">
        <v>2098</v>
      </c>
      <c r="P303" s="0" t="n">
        <v>3198</v>
      </c>
      <c r="Q303" s="0" t="n">
        <v>2398</v>
      </c>
      <c r="R303" s="0" t="n">
        <v>3598</v>
      </c>
      <c r="S303" s="0" t="n">
        <v>2698</v>
      </c>
      <c r="T303" s="0" t="n">
        <v>3998</v>
      </c>
      <c r="U303" s="0" t="n">
        <v>2998</v>
      </c>
    </row>
    <row r="304" customFormat="false" ht="13.8" hidden="false" customHeight="false" outlineLevel="0" collapsed="false">
      <c r="B304" s="0" t="n">
        <v>398</v>
      </c>
      <c r="C304" s="0" t="n">
        <v>298</v>
      </c>
      <c r="D304" s="0" t="n">
        <v>798</v>
      </c>
      <c r="E304" s="0" t="n">
        <v>598</v>
      </c>
      <c r="F304" s="0" t="n">
        <v>1198</v>
      </c>
      <c r="G304" s="0" t="n">
        <v>898</v>
      </c>
      <c r="H304" s="0" t="n">
        <v>1598</v>
      </c>
      <c r="I304" s="0" t="n">
        <v>1198</v>
      </c>
      <c r="J304" s="0" t="n">
        <v>1998</v>
      </c>
      <c r="K304" s="0" t="n">
        <v>1498</v>
      </c>
      <c r="L304" s="0" t="n">
        <v>2398</v>
      </c>
      <c r="M304" s="0" t="n">
        <v>1798</v>
      </c>
      <c r="N304" s="0" t="n">
        <v>2798</v>
      </c>
      <c r="O304" s="0" t="n">
        <v>2098</v>
      </c>
      <c r="P304" s="0" t="n">
        <v>3198</v>
      </c>
      <c r="Q304" s="0" t="n">
        <v>2398</v>
      </c>
      <c r="R304" s="0" t="n">
        <v>3598</v>
      </c>
      <c r="S304" s="0" t="n">
        <v>2698</v>
      </c>
      <c r="T304" s="0" t="n">
        <v>3998</v>
      </c>
      <c r="U304" s="0" t="n">
        <v>2998</v>
      </c>
    </row>
    <row r="305" customFormat="false" ht="13.8" hidden="false" customHeight="false" outlineLevel="0" collapsed="false">
      <c r="B305" s="0" t="n">
        <v>398</v>
      </c>
      <c r="C305" s="0" t="n">
        <v>298</v>
      </c>
      <c r="D305" s="0" t="n">
        <v>798</v>
      </c>
      <c r="E305" s="0" t="n">
        <v>598</v>
      </c>
      <c r="F305" s="0" t="n">
        <v>1198</v>
      </c>
      <c r="G305" s="0" t="n">
        <v>898</v>
      </c>
      <c r="H305" s="0" t="n">
        <v>1598</v>
      </c>
      <c r="I305" s="0" t="n">
        <v>1198</v>
      </c>
      <c r="J305" s="0" t="n">
        <v>1998</v>
      </c>
      <c r="K305" s="0" t="n">
        <v>1498</v>
      </c>
      <c r="L305" s="0" t="n">
        <v>2398</v>
      </c>
      <c r="M305" s="0" t="n">
        <v>1798</v>
      </c>
      <c r="N305" s="0" t="n">
        <v>2798</v>
      </c>
      <c r="O305" s="0" t="n">
        <v>2098</v>
      </c>
      <c r="P305" s="0" t="n">
        <v>3198</v>
      </c>
      <c r="Q305" s="0" t="n">
        <v>2398</v>
      </c>
      <c r="R305" s="0" t="n">
        <v>3598</v>
      </c>
      <c r="S305" s="0" t="n">
        <v>2698</v>
      </c>
      <c r="T305" s="0" t="n">
        <v>3998</v>
      </c>
      <c r="U305" s="0" t="n">
        <v>2998</v>
      </c>
    </row>
    <row r="306" customFormat="false" ht="13.8" hidden="false" customHeight="false" outlineLevel="0" collapsed="false">
      <c r="B306" s="0" t="n">
        <v>398</v>
      </c>
      <c r="C306" s="0" t="n">
        <v>298</v>
      </c>
      <c r="D306" s="0" t="n">
        <v>798</v>
      </c>
      <c r="E306" s="0" t="n">
        <v>598</v>
      </c>
      <c r="F306" s="0" t="n">
        <v>1198</v>
      </c>
      <c r="G306" s="0" t="n">
        <v>898</v>
      </c>
      <c r="H306" s="0" t="n">
        <v>1598</v>
      </c>
      <c r="I306" s="0" t="n">
        <v>1198</v>
      </c>
      <c r="J306" s="0" t="n">
        <v>1998</v>
      </c>
      <c r="K306" s="0" t="n">
        <v>1498</v>
      </c>
      <c r="L306" s="0" t="n">
        <v>2398</v>
      </c>
      <c r="M306" s="0" t="n">
        <v>1798</v>
      </c>
      <c r="N306" s="0" t="n">
        <v>2798</v>
      </c>
      <c r="O306" s="0" t="n">
        <v>2098</v>
      </c>
      <c r="P306" s="0" t="n">
        <v>3198</v>
      </c>
      <c r="Q306" s="0" t="n">
        <v>2398</v>
      </c>
      <c r="R306" s="0" t="n">
        <v>3598</v>
      </c>
      <c r="S306" s="0" t="n">
        <v>2698</v>
      </c>
      <c r="T306" s="0" t="n">
        <v>3998</v>
      </c>
      <c r="U306" s="0" t="n">
        <v>2998</v>
      </c>
    </row>
    <row r="307" customFormat="false" ht="13.8" hidden="false" customHeight="false" outlineLevel="0" collapsed="false">
      <c r="B307" s="0" t="n">
        <v>398</v>
      </c>
      <c r="C307" s="0" t="n">
        <v>298</v>
      </c>
      <c r="D307" s="0" t="n">
        <v>798</v>
      </c>
      <c r="E307" s="0" t="n">
        <v>598</v>
      </c>
      <c r="F307" s="0" t="n">
        <v>1198</v>
      </c>
      <c r="G307" s="0" t="n">
        <v>898</v>
      </c>
      <c r="H307" s="0" t="n">
        <v>1598</v>
      </c>
      <c r="I307" s="0" t="n">
        <v>1198</v>
      </c>
      <c r="J307" s="0" t="n">
        <v>1998</v>
      </c>
      <c r="K307" s="0" t="n">
        <v>1498</v>
      </c>
      <c r="L307" s="0" t="n">
        <v>2398</v>
      </c>
      <c r="M307" s="0" t="n">
        <v>1798</v>
      </c>
      <c r="N307" s="0" t="n">
        <v>2798</v>
      </c>
      <c r="O307" s="0" t="n">
        <v>2098</v>
      </c>
      <c r="P307" s="0" t="n">
        <v>3198</v>
      </c>
      <c r="Q307" s="0" t="n">
        <v>2398</v>
      </c>
      <c r="R307" s="0" t="n">
        <v>3598</v>
      </c>
      <c r="S307" s="0" t="n">
        <v>2698</v>
      </c>
      <c r="T307" s="0" t="n">
        <v>3998</v>
      </c>
      <c r="U307" s="0" t="n">
        <v>2998</v>
      </c>
    </row>
    <row r="308" customFormat="false" ht="13.8" hidden="false" customHeight="false" outlineLevel="0" collapsed="false">
      <c r="B308" s="0" t="n">
        <v>398</v>
      </c>
      <c r="C308" s="0" t="n">
        <v>298</v>
      </c>
      <c r="D308" s="0" t="n">
        <v>798</v>
      </c>
      <c r="E308" s="0" t="n">
        <v>598</v>
      </c>
      <c r="F308" s="0" t="n">
        <v>1198</v>
      </c>
      <c r="G308" s="0" t="n">
        <v>898</v>
      </c>
      <c r="H308" s="0" t="n">
        <v>1598</v>
      </c>
      <c r="I308" s="0" t="n">
        <v>1198</v>
      </c>
      <c r="J308" s="0" t="n">
        <v>1998</v>
      </c>
      <c r="K308" s="0" t="n">
        <v>1498</v>
      </c>
      <c r="L308" s="0" t="n">
        <v>2398</v>
      </c>
      <c r="M308" s="0" t="n">
        <v>1798</v>
      </c>
      <c r="N308" s="0" t="n">
        <v>2798</v>
      </c>
      <c r="O308" s="0" t="n">
        <v>2098</v>
      </c>
      <c r="P308" s="0" t="n">
        <v>3198</v>
      </c>
      <c r="Q308" s="0" t="n">
        <v>2398</v>
      </c>
      <c r="R308" s="0" t="n">
        <v>3598</v>
      </c>
      <c r="S308" s="0" t="n">
        <v>2698</v>
      </c>
      <c r="T308" s="0" t="n">
        <v>3998</v>
      </c>
      <c r="U308" s="0" t="n">
        <v>2998</v>
      </c>
    </row>
    <row r="309" customFormat="false" ht="13.8" hidden="false" customHeight="false" outlineLevel="0" collapsed="false">
      <c r="B309" s="0" t="n">
        <v>398</v>
      </c>
      <c r="C309" s="0" t="n">
        <v>298</v>
      </c>
      <c r="D309" s="0" t="n">
        <v>798</v>
      </c>
      <c r="E309" s="0" t="n">
        <v>598</v>
      </c>
      <c r="F309" s="0" t="n">
        <v>1198</v>
      </c>
      <c r="G309" s="0" t="n">
        <v>898</v>
      </c>
      <c r="H309" s="0" t="n">
        <v>1598</v>
      </c>
      <c r="I309" s="0" t="n">
        <v>1198</v>
      </c>
      <c r="J309" s="0" t="n">
        <v>1998</v>
      </c>
      <c r="K309" s="0" t="n">
        <v>1498</v>
      </c>
      <c r="L309" s="0" t="n">
        <v>2398</v>
      </c>
      <c r="M309" s="0" t="n">
        <v>1798</v>
      </c>
      <c r="N309" s="0" t="n">
        <v>2798</v>
      </c>
      <c r="O309" s="0" t="n">
        <v>2098</v>
      </c>
      <c r="P309" s="0" t="n">
        <v>3198</v>
      </c>
      <c r="Q309" s="0" t="n">
        <v>2398</v>
      </c>
      <c r="R309" s="0" t="n">
        <v>3598</v>
      </c>
      <c r="S309" s="0" t="n">
        <v>2698</v>
      </c>
      <c r="T309" s="0" t="n">
        <v>3998</v>
      </c>
      <c r="U309" s="0" t="n">
        <v>2998</v>
      </c>
    </row>
    <row r="310" customFormat="false" ht="13.8" hidden="false" customHeight="false" outlineLevel="0" collapsed="false">
      <c r="B310" s="0" t="n">
        <v>398</v>
      </c>
      <c r="C310" s="0" t="n">
        <v>298</v>
      </c>
      <c r="D310" s="0" t="n">
        <v>798</v>
      </c>
      <c r="E310" s="0" t="n">
        <v>598</v>
      </c>
      <c r="F310" s="0" t="n">
        <v>1198</v>
      </c>
      <c r="G310" s="0" t="n">
        <v>898</v>
      </c>
      <c r="H310" s="0" t="n">
        <v>1598</v>
      </c>
      <c r="I310" s="0" t="n">
        <v>1198</v>
      </c>
      <c r="J310" s="0" t="n">
        <v>1998</v>
      </c>
      <c r="K310" s="0" t="n">
        <v>1498</v>
      </c>
      <c r="L310" s="0" t="n">
        <v>2398</v>
      </c>
      <c r="M310" s="0" t="n">
        <v>1798</v>
      </c>
      <c r="N310" s="0" t="n">
        <v>2798</v>
      </c>
      <c r="O310" s="0" t="n">
        <v>2098</v>
      </c>
      <c r="P310" s="0" t="n">
        <v>3198</v>
      </c>
      <c r="Q310" s="0" t="n">
        <v>2398</v>
      </c>
      <c r="R310" s="0" t="n">
        <v>3598</v>
      </c>
      <c r="S310" s="0" t="n">
        <v>2698</v>
      </c>
      <c r="T310" s="0" t="n">
        <v>3998</v>
      </c>
      <c r="U310" s="0" t="n">
        <v>2998</v>
      </c>
    </row>
    <row r="311" customFormat="false" ht="13.8" hidden="false" customHeight="false" outlineLevel="0" collapsed="false">
      <c r="B311" s="0" t="n">
        <v>398</v>
      </c>
      <c r="C311" s="0" t="n">
        <v>298</v>
      </c>
      <c r="D311" s="0" t="n">
        <v>798</v>
      </c>
      <c r="E311" s="0" t="n">
        <v>598</v>
      </c>
      <c r="F311" s="0" t="n">
        <v>1198</v>
      </c>
      <c r="G311" s="0" t="n">
        <v>898</v>
      </c>
      <c r="H311" s="0" t="n">
        <v>1598</v>
      </c>
      <c r="I311" s="0" t="n">
        <v>1198</v>
      </c>
      <c r="J311" s="0" t="n">
        <v>1998</v>
      </c>
      <c r="K311" s="0" t="n">
        <v>1498</v>
      </c>
      <c r="L311" s="0" t="n">
        <v>2398</v>
      </c>
      <c r="M311" s="0" t="n">
        <v>1798</v>
      </c>
      <c r="N311" s="0" t="n">
        <v>2798</v>
      </c>
      <c r="O311" s="0" t="n">
        <v>2098</v>
      </c>
      <c r="P311" s="0" t="n">
        <v>3198</v>
      </c>
      <c r="Q311" s="0" t="n">
        <v>2398</v>
      </c>
      <c r="R311" s="0" t="n">
        <v>3598</v>
      </c>
      <c r="S311" s="0" t="n">
        <v>2698</v>
      </c>
      <c r="T311" s="0" t="n">
        <v>3998</v>
      </c>
      <c r="U311" s="0" t="n">
        <v>2998</v>
      </c>
    </row>
    <row r="312" customFormat="false" ht="13.8" hidden="false" customHeight="false" outlineLevel="0" collapsed="false">
      <c r="B312" s="0" t="n">
        <v>398</v>
      </c>
      <c r="C312" s="0" t="n">
        <v>298</v>
      </c>
      <c r="D312" s="0" t="n">
        <v>798</v>
      </c>
      <c r="E312" s="0" t="n">
        <v>598</v>
      </c>
      <c r="F312" s="0" t="n">
        <v>1198</v>
      </c>
      <c r="G312" s="0" t="n">
        <v>898</v>
      </c>
      <c r="H312" s="0" t="n">
        <v>1598</v>
      </c>
      <c r="I312" s="0" t="n">
        <v>1198</v>
      </c>
      <c r="J312" s="0" t="n">
        <v>1998</v>
      </c>
      <c r="K312" s="0" t="n">
        <v>1498</v>
      </c>
      <c r="L312" s="0" t="n">
        <v>2398</v>
      </c>
      <c r="M312" s="0" t="n">
        <v>1798</v>
      </c>
      <c r="N312" s="0" t="n">
        <v>2798</v>
      </c>
      <c r="O312" s="0" t="n">
        <v>2098</v>
      </c>
      <c r="P312" s="0" t="n">
        <v>3198</v>
      </c>
      <c r="Q312" s="0" t="n">
        <v>2398</v>
      </c>
      <c r="R312" s="0" t="n">
        <v>3598</v>
      </c>
      <c r="S312" s="0" t="n">
        <v>2698</v>
      </c>
      <c r="T312" s="0" t="n">
        <v>3998</v>
      </c>
      <c r="U312" s="0" t="n">
        <v>2998</v>
      </c>
    </row>
    <row r="313" customFormat="false" ht="13.8" hidden="false" customHeight="false" outlineLevel="0" collapsed="false">
      <c r="B313" s="0" t="n">
        <v>398</v>
      </c>
      <c r="C313" s="0" t="n">
        <v>298</v>
      </c>
      <c r="D313" s="0" t="n">
        <v>798</v>
      </c>
      <c r="E313" s="0" t="n">
        <v>598</v>
      </c>
      <c r="F313" s="0" t="n">
        <v>1198</v>
      </c>
      <c r="G313" s="0" t="n">
        <v>898</v>
      </c>
      <c r="H313" s="0" t="n">
        <v>1598</v>
      </c>
      <c r="I313" s="0" t="n">
        <v>1198</v>
      </c>
      <c r="J313" s="0" t="n">
        <v>1998</v>
      </c>
      <c r="K313" s="0" t="n">
        <v>1498</v>
      </c>
      <c r="L313" s="0" t="n">
        <v>2398</v>
      </c>
      <c r="M313" s="0" t="n">
        <v>1798</v>
      </c>
      <c r="N313" s="0" t="n">
        <v>2798</v>
      </c>
      <c r="O313" s="0" t="n">
        <v>2098</v>
      </c>
      <c r="P313" s="0" t="n">
        <v>3198</v>
      </c>
      <c r="Q313" s="0" t="n">
        <v>2398</v>
      </c>
      <c r="R313" s="0" t="n">
        <v>3598</v>
      </c>
      <c r="S313" s="0" t="n">
        <v>2698</v>
      </c>
      <c r="T313" s="0" t="n">
        <v>3998</v>
      </c>
      <c r="U313" s="0" t="n">
        <v>2998</v>
      </c>
    </row>
    <row r="314" customFormat="false" ht="13.8" hidden="false" customHeight="false" outlineLevel="0" collapsed="false">
      <c r="B314" s="0" t="n">
        <v>398</v>
      </c>
      <c r="C314" s="0" t="n">
        <v>298</v>
      </c>
      <c r="D314" s="0" t="n">
        <v>798</v>
      </c>
      <c r="E314" s="0" t="n">
        <v>598</v>
      </c>
      <c r="F314" s="0" t="n">
        <v>1198</v>
      </c>
      <c r="G314" s="0" t="n">
        <v>898</v>
      </c>
      <c r="H314" s="0" t="n">
        <v>1598</v>
      </c>
      <c r="I314" s="0" t="n">
        <v>1198</v>
      </c>
      <c r="J314" s="0" t="n">
        <v>1998</v>
      </c>
      <c r="K314" s="0" t="n">
        <v>1498</v>
      </c>
      <c r="L314" s="0" t="n">
        <v>2398</v>
      </c>
      <c r="M314" s="0" t="n">
        <v>1798</v>
      </c>
      <c r="N314" s="0" t="n">
        <v>2798</v>
      </c>
      <c r="O314" s="0" t="n">
        <v>2098</v>
      </c>
      <c r="P314" s="0" t="n">
        <v>3198</v>
      </c>
      <c r="Q314" s="0" t="n">
        <v>2398</v>
      </c>
      <c r="R314" s="0" t="n">
        <v>3598</v>
      </c>
      <c r="S314" s="0" t="n">
        <v>2698</v>
      </c>
      <c r="T314" s="0" t="n">
        <v>3998</v>
      </c>
      <c r="U314" s="0" t="n">
        <v>2998</v>
      </c>
    </row>
    <row r="315" customFormat="false" ht="13.8" hidden="false" customHeight="false" outlineLevel="0" collapsed="false">
      <c r="B315" s="0" t="n">
        <v>398</v>
      </c>
      <c r="C315" s="0" t="n">
        <v>298</v>
      </c>
      <c r="D315" s="0" t="n">
        <v>798</v>
      </c>
      <c r="E315" s="0" t="n">
        <v>598</v>
      </c>
      <c r="F315" s="0" t="n">
        <v>1198</v>
      </c>
      <c r="G315" s="0" t="n">
        <v>898</v>
      </c>
      <c r="H315" s="0" t="n">
        <v>1598</v>
      </c>
      <c r="I315" s="0" t="n">
        <v>1198</v>
      </c>
      <c r="J315" s="0" t="n">
        <v>1998</v>
      </c>
      <c r="K315" s="0" t="n">
        <v>1498</v>
      </c>
      <c r="L315" s="0" t="n">
        <v>2398</v>
      </c>
      <c r="M315" s="0" t="n">
        <v>1798</v>
      </c>
      <c r="N315" s="0" t="n">
        <v>2798</v>
      </c>
      <c r="O315" s="0" t="n">
        <v>2098</v>
      </c>
      <c r="P315" s="0" t="n">
        <v>3198</v>
      </c>
      <c r="Q315" s="0" t="n">
        <v>2398</v>
      </c>
      <c r="R315" s="0" t="n">
        <v>3598</v>
      </c>
      <c r="S315" s="0" t="n">
        <v>2698</v>
      </c>
      <c r="T315" s="0" t="n">
        <v>3998</v>
      </c>
      <c r="U315" s="0" t="n">
        <v>2998</v>
      </c>
    </row>
    <row r="316" customFormat="false" ht="13.8" hidden="false" customHeight="false" outlineLevel="0" collapsed="false">
      <c r="B316" s="0" t="n">
        <v>398</v>
      </c>
      <c r="C316" s="0" t="n">
        <v>298</v>
      </c>
      <c r="D316" s="0" t="n">
        <v>798</v>
      </c>
      <c r="E316" s="0" t="n">
        <v>598</v>
      </c>
      <c r="F316" s="0" t="n">
        <v>1198</v>
      </c>
      <c r="G316" s="0" t="n">
        <v>898</v>
      </c>
      <c r="H316" s="0" t="n">
        <v>1598</v>
      </c>
      <c r="I316" s="0" t="n">
        <v>1198</v>
      </c>
      <c r="J316" s="0" t="n">
        <v>1998</v>
      </c>
      <c r="K316" s="0" t="n">
        <v>1498</v>
      </c>
      <c r="L316" s="0" t="n">
        <v>2398</v>
      </c>
      <c r="M316" s="0" t="n">
        <v>1798</v>
      </c>
      <c r="N316" s="0" t="n">
        <v>2798</v>
      </c>
      <c r="O316" s="0" t="n">
        <v>2098</v>
      </c>
      <c r="P316" s="0" t="n">
        <v>3198</v>
      </c>
      <c r="Q316" s="0" t="n">
        <v>2398</v>
      </c>
      <c r="R316" s="0" t="n">
        <v>3598</v>
      </c>
      <c r="S316" s="0" t="n">
        <v>2698</v>
      </c>
      <c r="T316" s="0" t="n">
        <v>3998</v>
      </c>
      <c r="U316" s="0" t="n">
        <v>2998</v>
      </c>
    </row>
    <row r="317" customFormat="false" ht="13.8" hidden="false" customHeight="false" outlineLevel="0" collapsed="false">
      <c r="B317" s="0" t="n">
        <v>398</v>
      </c>
      <c r="C317" s="0" t="n">
        <v>298</v>
      </c>
      <c r="D317" s="0" t="n">
        <v>798</v>
      </c>
      <c r="E317" s="0" t="n">
        <v>598</v>
      </c>
      <c r="F317" s="0" t="n">
        <v>1198</v>
      </c>
      <c r="G317" s="0" t="n">
        <v>898</v>
      </c>
      <c r="H317" s="0" t="n">
        <v>1598</v>
      </c>
      <c r="I317" s="0" t="n">
        <v>1198</v>
      </c>
      <c r="J317" s="0" t="n">
        <v>1998</v>
      </c>
      <c r="K317" s="0" t="n">
        <v>1498</v>
      </c>
      <c r="L317" s="0" t="n">
        <v>2398</v>
      </c>
      <c r="M317" s="0" t="n">
        <v>1798</v>
      </c>
      <c r="N317" s="0" t="n">
        <v>2798</v>
      </c>
      <c r="O317" s="0" t="n">
        <v>2098</v>
      </c>
      <c r="P317" s="0" t="n">
        <v>3198</v>
      </c>
      <c r="Q317" s="0" t="n">
        <v>2398</v>
      </c>
      <c r="R317" s="0" t="n">
        <v>3598</v>
      </c>
      <c r="S317" s="0" t="n">
        <v>2698</v>
      </c>
      <c r="T317" s="0" t="n">
        <v>3998</v>
      </c>
      <c r="U317" s="0" t="n">
        <v>2998</v>
      </c>
    </row>
    <row r="318" customFormat="false" ht="13.8" hidden="false" customHeight="false" outlineLevel="0" collapsed="false">
      <c r="B318" s="0" t="n">
        <v>398</v>
      </c>
      <c r="C318" s="0" t="n">
        <v>298</v>
      </c>
      <c r="D318" s="0" t="n">
        <v>798</v>
      </c>
      <c r="E318" s="0" t="n">
        <v>598</v>
      </c>
      <c r="F318" s="0" t="n">
        <v>1198</v>
      </c>
      <c r="G318" s="0" t="n">
        <v>898</v>
      </c>
      <c r="H318" s="0" t="n">
        <v>1598</v>
      </c>
      <c r="I318" s="0" t="n">
        <v>1198</v>
      </c>
      <c r="J318" s="0" t="n">
        <v>1998</v>
      </c>
      <c r="K318" s="0" t="n">
        <v>1498</v>
      </c>
      <c r="L318" s="0" t="n">
        <v>2398</v>
      </c>
      <c r="M318" s="0" t="n">
        <v>1798</v>
      </c>
      <c r="N318" s="0" t="n">
        <v>2798</v>
      </c>
      <c r="O318" s="0" t="n">
        <v>2098</v>
      </c>
      <c r="P318" s="0" t="n">
        <v>3198</v>
      </c>
      <c r="Q318" s="0" t="n">
        <v>2398</v>
      </c>
      <c r="R318" s="0" t="n">
        <v>3598</v>
      </c>
      <c r="S318" s="0" t="n">
        <v>2698</v>
      </c>
      <c r="T318" s="0" t="n">
        <v>3998</v>
      </c>
      <c r="U318" s="0" t="n">
        <v>2998</v>
      </c>
    </row>
    <row r="319" customFormat="false" ht="13.8" hidden="false" customHeight="false" outlineLevel="0" collapsed="false">
      <c r="B319" s="0" t="n">
        <v>398</v>
      </c>
      <c r="C319" s="0" t="n">
        <v>298</v>
      </c>
      <c r="D319" s="0" t="n">
        <v>798</v>
      </c>
      <c r="E319" s="0" t="n">
        <v>598</v>
      </c>
      <c r="F319" s="0" t="n">
        <v>1198</v>
      </c>
      <c r="G319" s="0" t="n">
        <v>898</v>
      </c>
      <c r="H319" s="0" t="n">
        <v>1598</v>
      </c>
      <c r="I319" s="0" t="n">
        <v>1198</v>
      </c>
      <c r="J319" s="0" t="n">
        <v>1998</v>
      </c>
      <c r="K319" s="0" t="n">
        <v>1498</v>
      </c>
      <c r="L319" s="0" t="n">
        <v>2398</v>
      </c>
      <c r="M319" s="0" t="n">
        <v>1798</v>
      </c>
      <c r="N319" s="0" t="n">
        <v>2798</v>
      </c>
      <c r="O319" s="0" t="n">
        <v>2098</v>
      </c>
      <c r="P319" s="0" t="n">
        <v>3198</v>
      </c>
      <c r="Q319" s="0" t="n">
        <v>2398</v>
      </c>
      <c r="R319" s="0" t="n">
        <v>3598</v>
      </c>
      <c r="S319" s="0" t="n">
        <v>2698</v>
      </c>
      <c r="T319" s="0" t="n">
        <v>3998</v>
      </c>
      <c r="U319" s="0" t="n">
        <v>2998</v>
      </c>
    </row>
    <row r="320" customFormat="false" ht="13.8" hidden="false" customHeight="false" outlineLevel="0" collapsed="false">
      <c r="B320" s="0" t="n">
        <v>398</v>
      </c>
      <c r="C320" s="0" t="n">
        <v>298</v>
      </c>
      <c r="D320" s="0" t="n">
        <v>798</v>
      </c>
      <c r="E320" s="0" t="n">
        <v>598</v>
      </c>
      <c r="F320" s="0" t="n">
        <v>1198</v>
      </c>
      <c r="G320" s="0" t="n">
        <v>898</v>
      </c>
      <c r="H320" s="0" t="n">
        <v>1598</v>
      </c>
      <c r="I320" s="0" t="n">
        <v>1198</v>
      </c>
      <c r="J320" s="0" t="n">
        <v>1998</v>
      </c>
      <c r="K320" s="0" t="n">
        <v>1498</v>
      </c>
      <c r="L320" s="0" t="n">
        <v>2398</v>
      </c>
      <c r="M320" s="0" t="n">
        <v>1798</v>
      </c>
      <c r="N320" s="0" t="n">
        <v>2798</v>
      </c>
      <c r="O320" s="0" t="n">
        <v>2098</v>
      </c>
      <c r="P320" s="0" t="n">
        <v>3198</v>
      </c>
      <c r="Q320" s="0" t="n">
        <v>2398</v>
      </c>
      <c r="R320" s="0" t="n">
        <v>3598</v>
      </c>
      <c r="S320" s="0" t="n">
        <v>2698</v>
      </c>
      <c r="T320" s="0" t="n">
        <v>3998</v>
      </c>
      <c r="U320" s="0" t="n">
        <v>2998</v>
      </c>
    </row>
    <row r="321" customFormat="false" ht="13.8" hidden="false" customHeight="false" outlineLevel="0" collapsed="false">
      <c r="B321" s="0" t="n">
        <v>398</v>
      </c>
      <c r="C321" s="0" t="n">
        <v>298</v>
      </c>
      <c r="D321" s="0" t="n">
        <v>798</v>
      </c>
      <c r="E321" s="0" t="n">
        <v>598</v>
      </c>
      <c r="F321" s="0" t="n">
        <v>1198</v>
      </c>
      <c r="G321" s="0" t="n">
        <v>898</v>
      </c>
      <c r="H321" s="0" t="n">
        <v>1598</v>
      </c>
      <c r="I321" s="0" t="n">
        <v>1198</v>
      </c>
      <c r="J321" s="0" t="n">
        <v>1998</v>
      </c>
      <c r="K321" s="0" t="n">
        <v>1498</v>
      </c>
      <c r="L321" s="0" t="n">
        <v>2398</v>
      </c>
      <c r="M321" s="0" t="n">
        <v>1798</v>
      </c>
      <c r="N321" s="0" t="n">
        <v>2798</v>
      </c>
      <c r="O321" s="0" t="n">
        <v>2098</v>
      </c>
      <c r="P321" s="0" t="n">
        <v>3198</v>
      </c>
      <c r="Q321" s="0" t="n">
        <v>2398</v>
      </c>
      <c r="R321" s="0" t="n">
        <v>3598</v>
      </c>
      <c r="S321" s="0" t="n">
        <v>2698</v>
      </c>
      <c r="T321" s="0" t="n">
        <v>3998</v>
      </c>
      <c r="U321" s="0" t="n">
        <v>2998</v>
      </c>
    </row>
    <row r="322" customFormat="false" ht="13.8" hidden="false" customHeight="false" outlineLevel="0" collapsed="false">
      <c r="B322" s="0" t="n">
        <v>398</v>
      </c>
      <c r="C322" s="0" t="n">
        <v>298</v>
      </c>
      <c r="D322" s="0" t="n">
        <v>798</v>
      </c>
      <c r="E322" s="0" t="n">
        <v>598</v>
      </c>
      <c r="F322" s="0" t="n">
        <v>1198</v>
      </c>
      <c r="G322" s="0" t="n">
        <v>898</v>
      </c>
      <c r="H322" s="0" t="n">
        <v>1598</v>
      </c>
      <c r="I322" s="0" t="n">
        <v>1198</v>
      </c>
      <c r="J322" s="0" t="n">
        <v>1998</v>
      </c>
      <c r="K322" s="0" t="n">
        <v>1498</v>
      </c>
      <c r="L322" s="0" t="n">
        <v>2398</v>
      </c>
      <c r="M322" s="0" t="n">
        <v>1798</v>
      </c>
      <c r="N322" s="0" t="n">
        <v>2798</v>
      </c>
      <c r="O322" s="0" t="n">
        <v>2098</v>
      </c>
      <c r="P322" s="0" t="n">
        <v>3198</v>
      </c>
      <c r="Q322" s="0" t="n">
        <v>2398</v>
      </c>
      <c r="R322" s="0" t="n">
        <v>3598</v>
      </c>
      <c r="S322" s="0" t="n">
        <v>2698</v>
      </c>
      <c r="T322" s="0" t="n">
        <v>3998</v>
      </c>
      <c r="U322" s="0" t="n">
        <v>2998</v>
      </c>
    </row>
    <row r="323" customFormat="false" ht="13.8" hidden="false" customHeight="false" outlineLevel="0" collapsed="false">
      <c r="B323" s="0" t="n">
        <v>398</v>
      </c>
      <c r="C323" s="0" t="n">
        <v>298</v>
      </c>
      <c r="D323" s="0" t="n">
        <v>798</v>
      </c>
      <c r="E323" s="0" t="n">
        <v>598</v>
      </c>
      <c r="F323" s="0" t="n">
        <v>1198</v>
      </c>
      <c r="G323" s="0" t="n">
        <v>898</v>
      </c>
      <c r="H323" s="0" t="n">
        <v>1598</v>
      </c>
      <c r="I323" s="0" t="n">
        <v>1198</v>
      </c>
      <c r="J323" s="0" t="n">
        <v>1998</v>
      </c>
      <c r="K323" s="0" t="n">
        <v>1498</v>
      </c>
      <c r="L323" s="0" t="n">
        <v>2398</v>
      </c>
      <c r="M323" s="0" t="n">
        <v>1798</v>
      </c>
      <c r="N323" s="0" t="n">
        <v>2798</v>
      </c>
      <c r="O323" s="0" t="n">
        <v>2098</v>
      </c>
      <c r="P323" s="0" t="n">
        <v>3198</v>
      </c>
      <c r="Q323" s="0" t="n">
        <v>2398</v>
      </c>
      <c r="R323" s="0" t="n">
        <v>3598</v>
      </c>
      <c r="S323" s="0" t="n">
        <v>2698</v>
      </c>
      <c r="T323" s="0" t="n">
        <v>3998</v>
      </c>
      <c r="U323" s="0" t="n">
        <v>2998</v>
      </c>
    </row>
    <row r="324" customFormat="false" ht="13.8" hidden="false" customHeight="false" outlineLevel="0" collapsed="false">
      <c r="B324" s="0" t="n">
        <v>398</v>
      </c>
      <c r="C324" s="0" t="n">
        <v>298</v>
      </c>
      <c r="D324" s="0" t="n">
        <v>798</v>
      </c>
      <c r="E324" s="0" t="n">
        <v>598</v>
      </c>
      <c r="F324" s="0" t="n">
        <v>1198</v>
      </c>
      <c r="G324" s="0" t="n">
        <v>898</v>
      </c>
      <c r="H324" s="0" t="n">
        <v>1598</v>
      </c>
      <c r="I324" s="0" t="n">
        <v>1198</v>
      </c>
      <c r="J324" s="0" t="n">
        <v>1998</v>
      </c>
      <c r="K324" s="0" t="n">
        <v>1498</v>
      </c>
      <c r="L324" s="0" t="n">
        <v>2398</v>
      </c>
      <c r="M324" s="0" t="n">
        <v>1798</v>
      </c>
      <c r="N324" s="0" t="n">
        <v>2798</v>
      </c>
      <c r="O324" s="0" t="n">
        <v>2098</v>
      </c>
      <c r="P324" s="0" t="n">
        <v>3198</v>
      </c>
      <c r="Q324" s="0" t="n">
        <v>2398</v>
      </c>
      <c r="R324" s="0" t="n">
        <v>3598</v>
      </c>
      <c r="S324" s="0" t="n">
        <v>2698</v>
      </c>
      <c r="T324" s="0" t="n">
        <v>3998</v>
      </c>
      <c r="U324" s="0" t="n">
        <v>2998</v>
      </c>
    </row>
    <row r="325" customFormat="false" ht="13.8" hidden="false" customHeight="false" outlineLevel="0" collapsed="false">
      <c r="B325" s="0" t="n">
        <v>398</v>
      </c>
      <c r="C325" s="0" t="n">
        <v>298</v>
      </c>
      <c r="D325" s="0" t="n">
        <v>798</v>
      </c>
      <c r="E325" s="0" t="n">
        <v>598</v>
      </c>
      <c r="F325" s="0" t="n">
        <v>1198</v>
      </c>
      <c r="G325" s="0" t="n">
        <v>898</v>
      </c>
      <c r="H325" s="0" t="n">
        <v>1598</v>
      </c>
      <c r="I325" s="0" t="n">
        <v>1198</v>
      </c>
      <c r="J325" s="0" t="n">
        <v>1998</v>
      </c>
      <c r="K325" s="0" t="n">
        <v>1498</v>
      </c>
      <c r="L325" s="0" t="n">
        <v>2398</v>
      </c>
      <c r="M325" s="0" t="n">
        <v>1798</v>
      </c>
      <c r="N325" s="0" t="n">
        <v>2798</v>
      </c>
      <c r="O325" s="0" t="n">
        <v>2098</v>
      </c>
      <c r="P325" s="0" t="n">
        <v>3198</v>
      </c>
      <c r="Q325" s="0" t="n">
        <v>2398</v>
      </c>
      <c r="R325" s="0" t="n">
        <v>3598</v>
      </c>
      <c r="S325" s="0" t="n">
        <v>2698</v>
      </c>
      <c r="T325" s="0" t="n">
        <v>3998</v>
      </c>
      <c r="U325" s="0" t="n">
        <v>2998</v>
      </c>
    </row>
    <row r="326" customFormat="false" ht="13.8" hidden="false" customHeight="false" outlineLevel="0" collapsed="false">
      <c r="B326" s="0" t="n">
        <v>398</v>
      </c>
      <c r="C326" s="0" t="n">
        <v>298</v>
      </c>
      <c r="D326" s="0" t="n">
        <v>798</v>
      </c>
      <c r="E326" s="0" t="n">
        <v>598</v>
      </c>
      <c r="F326" s="0" t="n">
        <v>1198</v>
      </c>
      <c r="G326" s="0" t="n">
        <v>898</v>
      </c>
      <c r="H326" s="0" t="n">
        <v>1598</v>
      </c>
      <c r="I326" s="0" t="n">
        <v>1198</v>
      </c>
      <c r="J326" s="0" t="n">
        <v>1998</v>
      </c>
      <c r="K326" s="0" t="n">
        <v>1498</v>
      </c>
      <c r="L326" s="0" t="n">
        <v>2398</v>
      </c>
      <c r="M326" s="0" t="n">
        <v>1798</v>
      </c>
      <c r="N326" s="0" t="n">
        <v>2798</v>
      </c>
      <c r="O326" s="0" t="n">
        <v>2098</v>
      </c>
      <c r="P326" s="0" t="n">
        <v>3198</v>
      </c>
      <c r="Q326" s="0" t="n">
        <v>2398</v>
      </c>
      <c r="R326" s="0" t="n">
        <v>3598</v>
      </c>
      <c r="S326" s="0" t="n">
        <v>2698</v>
      </c>
      <c r="T326" s="0" t="n">
        <v>3998</v>
      </c>
      <c r="U326" s="0" t="n">
        <v>2998</v>
      </c>
    </row>
    <row r="327" customFormat="false" ht="13.8" hidden="false" customHeight="false" outlineLevel="0" collapsed="false">
      <c r="B327" s="0" t="n">
        <v>398</v>
      </c>
      <c r="C327" s="0" t="n">
        <v>298</v>
      </c>
      <c r="D327" s="0" t="n">
        <v>798</v>
      </c>
      <c r="E327" s="0" t="n">
        <v>598</v>
      </c>
      <c r="F327" s="0" t="n">
        <v>1198</v>
      </c>
      <c r="G327" s="0" t="n">
        <v>898</v>
      </c>
      <c r="H327" s="0" t="n">
        <v>1598</v>
      </c>
      <c r="I327" s="0" t="n">
        <v>1198</v>
      </c>
      <c r="J327" s="0" t="n">
        <v>1998</v>
      </c>
      <c r="K327" s="0" t="n">
        <v>1498</v>
      </c>
      <c r="L327" s="0" t="n">
        <v>2398</v>
      </c>
      <c r="M327" s="0" t="n">
        <v>1798</v>
      </c>
      <c r="N327" s="0" t="n">
        <v>2798</v>
      </c>
      <c r="O327" s="0" t="n">
        <v>2098</v>
      </c>
      <c r="P327" s="0" t="n">
        <v>3198</v>
      </c>
      <c r="Q327" s="0" t="n">
        <v>2398</v>
      </c>
      <c r="R327" s="0" t="n">
        <v>3598</v>
      </c>
      <c r="S327" s="0" t="n">
        <v>2698</v>
      </c>
      <c r="T327" s="0" t="n">
        <v>3998</v>
      </c>
      <c r="U327" s="0" t="n">
        <v>2998</v>
      </c>
    </row>
    <row r="328" customFormat="false" ht="13.8" hidden="false" customHeight="false" outlineLevel="0" collapsed="false">
      <c r="B328" s="0" t="n">
        <v>398</v>
      </c>
      <c r="C328" s="0" t="n">
        <v>298</v>
      </c>
      <c r="D328" s="0" t="n">
        <v>798</v>
      </c>
      <c r="E328" s="0" t="n">
        <v>598</v>
      </c>
      <c r="F328" s="0" t="n">
        <v>1198</v>
      </c>
      <c r="G328" s="0" t="n">
        <v>898</v>
      </c>
      <c r="H328" s="0" t="n">
        <v>1598</v>
      </c>
      <c r="I328" s="0" t="n">
        <v>1198</v>
      </c>
      <c r="J328" s="0" t="n">
        <v>1998</v>
      </c>
      <c r="K328" s="0" t="n">
        <v>1498</v>
      </c>
      <c r="L328" s="0" t="n">
        <v>2398</v>
      </c>
      <c r="M328" s="0" t="n">
        <v>1798</v>
      </c>
      <c r="N328" s="0" t="n">
        <v>2798</v>
      </c>
      <c r="O328" s="0" t="n">
        <v>2098</v>
      </c>
      <c r="P328" s="0" t="n">
        <v>3198</v>
      </c>
      <c r="Q328" s="0" t="n">
        <v>2398</v>
      </c>
      <c r="R328" s="0" t="n">
        <v>3598</v>
      </c>
      <c r="S328" s="0" t="n">
        <v>2698</v>
      </c>
      <c r="T328" s="0" t="n">
        <v>3998</v>
      </c>
      <c r="U328" s="0" t="n">
        <v>2998</v>
      </c>
    </row>
    <row r="329" customFormat="false" ht="13.8" hidden="false" customHeight="false" outlineLevel="0" collapsed="false">
      <c r="B329" s="0" t="n">
        <v>398</v>
      </c>
      <c r="C329" s="0" t="n">
        <v>298</v>
      </c>
      <c r="D329" s="0" t="n">
        <v>798</v>
      </c>
      <c r="E329" s="0" t="n">
        <v>598</v>
      </c>
      <c r="F329" s="0" t="n">
        <v>1198</v>
      </c>
      <c r="G329" s="0" t="n">
        <v>898</v>
      </c>
      <c r="H329" s="0" t="n">
        <v>1598</v>
      </c>
      <c r="I329" s="0" t="n">
        <v>1198</v>
      </c>
      <c r="J329" s="0" t="n">
        <v>1998</v>
      </c>
      <c r="K329" s="0" t="n">
        <v>1498</v>
      </c>
      <c r="L329" s="0" t="n">
        <v>2398</v>
      </c>
      <c r="M329" s="0" t="n">
        <v>1798</v>
      </c>
      <c r="N329" s="0" t="n">
        <v>2798</v>
      </c>
      <c r="O329" s="0" t="n">
        <v>2098</v>
      </c>
      <c r="P329" s="0" t="n">
        <v>3198</v>
      </c>
      <c r="Q329" s="0" t="n">
        <v>2398</v>
      </c>
      <c r="R329" s="0" t="n">
        <v>3598</v>
      </c>
      <c r="S329" s="0" t="n">
        <v>2698</v>
      </c>
      <c r="T329" s="0" t="n">
        <v>3998</v>
      </c>
      <c r="U329" s="0" t="n">
        <v>2998</v>
      </c>
    </row>
    <row r="330" customFormat="false" ht="13.8" hidden="false" customHeight="false" outlineLevel="0" collapsed="false">
      <c r="B330" s="0" t="n">
        <v>398</v>
      </c>
      <c r="C330" s="0" t="n">
        <v>298</v>
      </c>
      <c r="D330" s="0" t="n">
        <v>798</v>
      </c>
      <c r="E330" s="0" t="n">
        <v>598</v>
      </c>
      <c r="F330" s="0" t="n">
        <v>1198</v>
      </c>
      <c r="G330" s="0" t="n">
        <v>898</v>
      </c>
      <c r="H330" s="0" t="n">
        <v>1598</v>
      </c>
      <c r="I330" s="0" t="n">
        <v>1198</v>
      </c>
      <c r="J330" s="0" t="n">
        <v>1998</v>
      </c>
      <c r="K330" s="0" t="n">
        <v>1498</v>
      </c>
      <c r="L330" s="0" t="n">
        <v>2398</v>
      </c>
      <c r="M330" s="0" t="n">
        <v>1798</v>
      </c>
      <c r="N330" s="0" t="n">
        <v>2798</v>
      </c>
      <c r="O330" s="0" t="n">
        <v>2098</v>
      </c>
      <c r="P330" s="0" t="n">
        <v>3198</v>
      </c>
      <c r="Q330" s="0" t="n">
        <v>2398</v>
      </c>
      <c r="R330" s="0" t="n">
        <v>3598</v>
      </c>
      <c r="S330" s="0" t="n">
        <v>2698</v>
      </c>
      <c r="T330" s="0" t="n">
        <v>3998</v>
      </c>
      <c r="U330" s="0" t="n">
        <v>2998</v>
      </c>
    </row>
    <row r="331" customFormat="false" ht="13.8" hidden="false" customHeight="false" outlineLevel="0" collapsed="false">
      <c r="B331" s="0" t="n">
        <v>398</v>
      </c>
      <c r="C331" s="0" t="n">
        <v>298</v>
      </c>
      <c r="D331" s="0" t="n">
        <v>798</v>
      </c>
      <c r="E331" s="0" t="n">
        <v>598</v>
      </c>
      <c r="F331" s="0" t="n">
        <v>1198</v>
      </c>
      <c r="G331" s="0" t="n">
        <v>898</v>
      </c>
      <c r="H331" s="0" t="n">
        <v>1598</v>
      </c>
      <c r="I331" s="0" t="n">
        <v>1198</v>
      </c>
      <c r="J331" s="0" t="n">
        <v>1998</v>
      </c>
      <c r="K331" s="0" t="n">
        <v>1498</v>
      </c>
      <c r="L331" s="0" t="n">
        <v>2398</v>
      </c>
      <c r="M331" s="0" t="n">
        <v>1798</v>
      </c>
      <c r="N331" s="0" t="n">
        <v>2798</v>
      </c>
      <c r="O331" s="0" t="n">
        <v>2098</v>
      </c>
      <c r="P331" s="0" t="n">
        <v>3198</v>
      </c>
      <c r="Q331" s="0" t="n">
        <v>2398</v>
      </c>
      <c r="R331" s="0" t="n">
        <v>3598</v>
      </c>
      <c r="S331" s="0" t="n">
        <v>2698</v>
      </c>
      <c r="T331" s="0" t="n">
        <v>3998</v>
      </c>
      <c r="U331" s="0" t="n">
        <v>2998</v>
      </c>
    </row>
    <row r="332" customFormat="false" ht="13.8" hidden="false" customHeight="false" outlineLevel="0" collapsed="false">
      <c r="B332" s="0" t="n">
        <v>398</v>
      </c>
      <c r="C332" s="0" t="n">
        <v>298</v>
      </c>
      <c r="D332" s="0" t="n">
        <v>798</v>
      </c>
      <c r="E332" s="0" t="n">
        <v>598</v>
      </c>
      <c r="F332" s="0" t="n">
        <v>1198</v>
      </c>
      <c r="G332" s="0" t="n">
        <v>898</v>
      </c>
      <c r="H332" s="0" t="n">
        <v>1598</v>
      </c>
      <c r="I332" s="0" t="n">
        <v>1198</v>
      </c>
      <c r="J332" s="0" t="n">
        <v>1998</v>
      </c>
      <c r="K332" s="0" t="n">
        <v>1498</v>
      </c>
      <c r="L332" s="0" t="n">
        <v>2398</v>
      </c>
      <c r="M332" s="0" t="n">
        <v>1798</v>
      </c>
      <c r="N332" s="0" t="n">
        <v>2798</v>
      </c>
      <c r="O332" s="0" t="n">
        <v>2098</v>
      </c>
      <c r="P332" s="0" t="n">
        <v>3198</v>
      </c>
      <c r="Q332" s="0" t="n">
        <v>2398</v>
      </c>
      <c r="R332" s="0" t="n">
        <v>3598</v>
      </c>
      <c r="S332" s="0" t="n">
        <v>2698</v>
      </c>
      <c r="T332" s="0" t="n">
        <v>3998</v>
      </c>
      <c r="U332" s="0" t="n">
        <v>2998</v>
      </c>
    </row>
    <row r="333" customFormat="false" ht="13.8" hidden="false" customHeight="false" outlineLevel="0" collapsed="false">
      <c r="B333" s="0" t="n">
        <v>398</v>
      </c>
      <c r="C333" s="0" t="n">
        <v>298</v>
      </c>
      <c r="D333" s="0" t="n">
        <v>798</v>
      </c>
      <c r="E333" s="0" t="n">
        <v>598</v>
      </c>
      <c r="F333" s="0" t="n">
        <v>1198</v>
      </c>
      <c r="G333" s="0" t="n">
        <v>898</v>
      </c>
      <c r="H333" s="0" t="n">
        <v>1598</v>
      </c>
      <c r="I333" s="0" t="n">
        <v>1198</v>
      </c>
      <c r="J333" s="0" t="n">
        <v>1998</v>
      </c>
      <c r="K333" s="0" t="n">
        <v>1498</v>
      </c>
      <c r="L333" s="0" t="n">
        <v>2398</v>
      </c>
      <c r="M333" s="0" t="n">
        <v>1798</v>
      </c>
      <c r="N333" s="0" t="n">
        <v>2798</v>
      </c>
      <c r="O333" s="0" t="n">
        <v>2098</v>
      </c>
      <c r="P333" s="0" t="n">
        <v>3198</v>
      </c>
      <c r="Q333" s="0" t="n">
        <v>2398</v>
      </c>
      <c r="R333" s="0" t="n">
        <v>3598</v>
      </c>
      <c r="S333" s="0" t="n">
        <v>2698</v>
      </c>
      <c r="T333" s="0" t="n">
        <v>3998</v>
      </c>
      <c r="U333" s="0" t="n">
        <v>2998</v>
      </c>
    </row>
    <row r="334" customFormat="false" ht="13.8" hidden="false" customHeight="false" outlineLevel="0" collapsed="false">
      <c r="B334" s="0" t="n">
        <v>398</v>
      </c>
      <c r="C334" s="0" t="n">
        <v>298</v>
      </c>
      <c r="D334" s="0" t="n">
        <v>798</v>
      </c>
      <c r="E334" s="0" t="n">
        <v>598</v>
      </c>
      <c r="F334" s="0" t="n">
        <v>1198</v>
      </c>
      <c r="G334" s="0" t="n">
        <v>898</v>
      </c>
      <c r="H334" s="0" t="n">
        <v>1598</v>
      </c>
      <c r="I334" s="0" t="n">
        <v>1198</v>
      </c>
      <c r="J334" s="0" t="n">
        <v>1998</v>
      </c>
      <c r="K334" s="0" t="n">
        <v>1498</v>
      </c>
      <c r="L334" s="0" t="n">
        <v>2398</v>
      </c>
      <c r="M334" s="0" t="n">
        <v>1798</v>
      </c>
      <c r="N334" s="0" t="n">
        <v>2798</v>
      </c>
      <c r="O334" s="0" t="n">
        <v>2098</v>
      </c>
      <c r="P334" s="0" t="n">
        <v>3198</v>
      </c>
      <c r="Q334" s="0" t="n">
        <v>2398</v>
      </c>
      <c r="R334" s="0" t="n">
        <v>3598</v>
      </c>
      <c r="S334" s="0" t="n">
        <v>2698</v>
      </c>
      <c r="T334" s="0" t="n">
        <v>3998</v>
      </c>
      <c r="U334" s="0" t="n">
        <v>2998</v>
      </c>
    </row>
    <row r="335" customFormat="false" ht="13.8" hidden="false" customHeight="false" outlineLevel="0" collapsed="false">
      <c r="B335" s="0" t="n">
        <v>398</v>
      </c>
      <c r="C335" s="0" t="n">
        <v>298</v>
      </c>
      <c r="D335" s="0" t="n">
        <v>798</v>
      </c>
      <c r="E335" s="0" t="n">
        <v>598</v>
      </c>
      <c r="F335" s="0" t="n">
        <v>1198</v>
      </c>
      <c r="G335" s="0" t="n">
        <v>898</v>
      </c>
      <c r="H335" s="0" t="n">
        <v>1598</v>
      </c>
      <c r="I335" s="0" t="n">
        <v>1198</v>
      </c>
      <c r="J335" s="0" t="n">
        <v>1998</v>
      </c>
      <c r="K335" s="0" t="n">
        <v>1498</v>
      </c>
      <c r="L335" s="0" t="n">
        <v>2398</v>
      </c>
      <c r="M335" s="0" t="n">
        <v>1798</v>
      </c>
      <c r="N335" s="0" t="n">
        <v>2798</v>
      </c>
      <c r="O335" s="0" t="n">
        <v>2098</v>
      </c>
      <c r="P335" s="0" t="n">
        <v>3198</v>
      </c>
      <c r="Q335" s="0" t="n">
        <v>2398</v>
      </c>
      <c r="R335" s="0" t="n">
        <v>3598</v>
      </c>
      <c r="S335" s="0" t="n">
        <v>2698</v>
      </c>
      <c r="T335" s="0" t="n">
        <v>3998</v>
      </c>
      <c r="U335" s="0" t="n">
        <v>2998</v>
      </c>
    </row>
    <row r="336" customFormat="false" ht="13.8" hidden="false" customHeight="false" outlineLevel="0" collapsed="false">
      <c r="B336" s="0" t="n">
        <v>398</v>
      </c>
      <c r="C336" s="0" t="n">
        <v>298</v>
      </c>
      <c r="D336" s="0" t="n">
        <v>798</v>
      </c>
      <c r="E336" s="0" t="n">
        <v>598</v>
      </c>
      <c r="F336" s="0" t="n">
        <v>1198</v>
      </c>
      <c r="G336" s="0" t="n">
        <v>898</v>
      </c>
      <c r="H336" s="0" t="n">
        <v>1598</v>
      </c>
      <c r="I336" s="0" t="n">
        <v>1198</v>
      </c>
      <c r="J336" s="0" t="n">
        <v>1998</v>
      </c>
      <c r="K336" s="0" t="n">
        <v>1498</v>
      </c>
      <c r="L336" s="0" t="n">
        <v>2398</v>
      </c>
      <c r="M336" s="0" t="n">
        <v>1798</v>
      </c>
      <c r="N336" s="0" t="n">
        <v>2798</v>
      </c>
      <c r="O336" s="0" t="n">
        <v>2098</v>
      </c>
      <c r="P336" s="0" t="n">
        <v>3198</v>
      </c>
      <c r="Q336" s="0" t="n">
        <v>2398</v>
      </c>
      <c r="R336" s="0" t="n">
        <v>3598</v>
      </c>
      <c r="S336" s="0" t="n">
        <v>2698</v>
      </c>
      <c r="T336" s="0" t="n">
        <v>3998</v>
      </c>
      <c r="U336" s="0" t="n">
        <v>2998</v>
      </c>
    </row>
    <row r="337" customFormat="false" ht="13.8" hidden="false" customHeight="false" outlineLevel="0" collapsed="false">
      <c r="B337" s="0" t="n">
        <v>398</v>
      </c>
      <c r="C337" s="0" t="n">
        <v>298</v>
      </c>
      <c r="D337" s="0" t="n">
        <v>798</v>
      </c>
      <c r="E337" s="0" t="n">
        <v>598</v>
      </c>
      <c r="F337" s="0" t="n">
        <v>1198</v>
      </c>
      <c r="G337" s="0" t="n">
        <v>898</v>
      </c>
      <c r="H337" s="0" t="n">
        <v>1598</v>
      </c>
      <c r="I337" s="0" t="n">
        <v>1198</v>
      </c>
      <c r="J337" s="0" t="n">
        <v>1998</v>
      </c>
      <c r="K337" s="0" t="n">
        <v>1498</v>
      </c>
      <c r="L337" s="0" t="n">
        <v>2398</v>
      </c>
      <c r="M337" s="0" t="n">
        <v>1798</v>
      </c>
      <c r="N337" s="0" t="n">
        <v>2798</v>
      </c>
      <c r="O337" s="0" t="n">
        <v>2098</v>
      </c>
      <c r="P337" s="0" t="n">
        <v>3198</v>
      </c>
      <c r="Q337" s="0" t="n">
        <v>2398</v>
      </c>
      <c r="R337" s="0" t="n">
        <v>3598</v>
      </c>
      <c r="S337" s="0" t="n">
        <v>2698</v>
      </c>
      <c r="T337" s="0" t="n">
        <v>3998</v>
      </c>
      <c r="U337" s="0" t="n">
        <v>2998</v>
      </c>
    </row>
    <row r="338" customFormat="false" ht="13.8" hidden="false" customHeight="false" outlineLevel="0" collapsed="false">
      <c r="B338" s="0" t="n">
        <v>398</v>
      </c>
      <c r="C338" s="0" t="n">
        <v>298</v>
      </c>
      <c r="D338" s="0" t="n">
        <v>798</v>
      </c>
      <c r="E338" s="0" t="n">
        <v>598</v>
      </c>
      <c r="F338" s="0" t="n">
        <v>1198</v>
      </c>
      <c r="G338" s="0" t="n">
        <v>898</v>
      </c>
      <c r="H338" s="0" t="n">
        <v>1598</v>
      </c>
      <c r="I338" s="0" t="n">
        <v>1198</v>
      </c>
      <c r="J338" s="0" t="n">
        <v>1998</v>
      </c>
      <c r="K338" s="0" t="n">
        <v>1498</v>
      </c>
      <c r="L338" s="0" t="n">
        <v>2398</v>
      </c>
      <c r="M338" s="0" t="n">
        <v>1798</v>
      </c>
      <c r="N338" s="0" t="n">
        <v>2798</v>
      </c>
      <c r="O338" s="0" t="n">
        <v>2098</v>
      </c>
      <c r="P338" s="0" t="n">
        <v>3198</v>
      </c>
      <c r="Q338" s="0" t="n">
        <v>2398</v>
      </c>
      <c r="R338" s="0" t="n">
        <v>3598</v>
      </c>
      <c r="S338" s="0" t="n">
        <v>2698</v>
      </c>
      <c r="T338" s="0" t="n">
        <v>3998</v>
      </c>
      <c r="U338" s="0" t="n">
        <v>2998</v>
      </c>
    </row>
    <row r="339" customFormat="false" ht="13.8" hidden="false" customHeight="false" outlineLevel="0" collapsed="false">
      <c r="B339" s="0" t="n">
        <v>398</v>
      </c>
      <c r="C339" s="0" t="n">
        <v>298</v>
      </c>
      <c r="D339" s="0" t="n">
        <v>798</v>
      </c>
      <c r="E339" s="0" t="n">
        <v>598</v>
      </c>
      <c r="F339" s="0" t="n">
        <v>1198</v>
      </c>
      <c r="G339" s="0" t="n">
        <v>898</v>
      </c>
      <c r="H339" s="0" t="n">
        <v>1598</v>
      </c>
      <c r="I339" s="0" t="n">
        <v>1198</v>
      </c>
      <c r="J339" s="0" t="n">
        <v>1998</v>
      </c>
      <c r="K339" s="0" t="n">
        <v>1498</v>
      </c>
      <c r="L339" s="0" t="n">
        <v>2398</v>
      </c>
      <c r="M339" s="0" t="n">
        <v>1798</v>
      </c>
      <c r="N339" s="0" t="n">
        <v>2798</v>
      </c>
      <c r="O339" s="0" t="n">
        <v>2098</v>
      </c>
      <c r="P339" s="0" t="n">
        <v>3198</v>
      </c>
      <c r="Q339" s="0" t="n">
        <v>2398</v>
      </c>
      <c r="R339" s="0" t="n">
        <v>3598</v>
      </c>
      <c r="S339" s="0" t="n">
        <v>2698</v>
      </c>
      <c r="T339" s="0" t="n">
        <v>3998</v>
      </c>
      <c r="U339" s="0" t="n">
        <v>2998</v>
      </c>
    </row>
    <row r="340" customFormat="false" ht="13.8" hidden="false" customHeight="false" outlineLevel="0" collapsed="false">
      <c r="B340" s="0" t="n">
        <v>398</v>
      </c>
      <c r="C340" s="0" t="n">
        <v>298</v>
      </c>
      <c r="D340" s="0" t="n">
        <v>798</v>
      </c>
      <c r="E340" s="0" t="n">
        <v>598</v>
      </c>
      <c r="F340" s="0" t="n">
        <v>1198</v>
      </c>
      <c r="G340" s="0" t="n">
        <v>898</v>
      </c>
      <c r="H340" s="0" t="n">
        <v>1598</v>
      </c>
      <c r="I340" s="0" t="n">
        <v>1198</v>
      </c>
      <c r="J340" s="0" t="n">
        <v>1998</v>
      </c>
      <c r="K340" s="0" t="n">
        <v>1498</v>
      </c>
      <c r="L340" s="0" t="n">
        <v>2398</v>
      </c>
      <c r="M340" s="0" t="n">
        <v>1798</v>
      </c>
      <c r="N340" s="0" t="n">
        <v>2798</v>
      </c>
      <c r="O340" s="0" t="n">
        <v>2098</v>
      </c>
      <c r="P340" s="0" t="n">
        <v>3198</v>
      </c>
      <c r="Q340" s="0" t="n">
        <v>2398</v>
      </c>
      <c r="R340" s="0" t="n">
        <v>3598</v>
      </c>
      <c r="S340" s="0" t="n">
        <v>2698</v>
      </c>
      <c r="T340" s="0" t="n">
        <v>3998</v>
      </c>
      <c r="U340" s="0" t="n">
        <v>2998</v>
      </c>
    </row>
    <row r="341" customFormat="false" ht="13.8" hidden="false" customHeight="false" outlineLevel="0" collapsed="false">
      <c r="B341" s="0" t="n">
        <v>398</v>
      </c>
      <c r="C341" s="0" t="n">
        <v>298</v>
      </c>
      <c r="D341" s="0" t="n">
        <v>798</v>
      </c>
      <c r="E341" s="0" t="n">
        <v>598</v>
      </c>
      <c r="F341" s="0" t="n">
        <v>1198</v>
      </c>
      <c r="G341" s="0" t="n">
        <v>898</v>
      </c>
      <c r="H341" s="0" t="n">
        <v>1598</v>
      </c>
      <c r="I341" s="0" t="n">
        <v>1198</v>
      </c>
      <c r="J341" s="0" t="n">
        <v>1998</v>
      </c>
      <c r="K341" s="0" t="n">
        <v>1498</v>
      </c>
      <c r="L341" s="0" t="n">
        <v>2398</v>
      </c>
      <c r="M341" s="0" t="n">
        <v>1798</v>
      </c>
      <c r="N341" s="0" t="n">
        <v>2798</v>
      </c>
      <c r="O341" s="0" t="n">
        <v>2098</v>
      </c>
      <c r="P341" s="0" t="n">
        <v>3198</v>
      </c>
      <c r="Q341" s="0" t="n">
        <v>2398</v>
      </c>
      <c r="R341" s="0" t="n">
        <v>3598</v>
      </c>
      <c r="S341" s="0" t="n">
        <v>2698</v>
      </c>
      <c r="T341" s="0" t="n">
        <v>3998</v>
      </c>
      <c r="U341" s="0" t="n">
        <v>2998</v>
      </c>
    </row>
    <row r="342" customFormat="false" ht="13.8" hidden="false" customHeight="false" outlineLevel="0" collapsed="false">
      <c r="B342" s="0" t="n">
        <v>398</v>
      </c>
      <c r="C342" s="0" t="n">
        <v>298</v>
      </c>
      <c r="D342" s="0" t="n">
        <v>798</v>
      </c>
      <c r="E342" s="0" t="n">
        <v>598</v>
      </c>
      <c r="F342" s="0" t="n">
        <v>1198</v>
      </c>
      <c r="G342" s="0" t="n">
        <v>898</v>
      </c>
      <c r="H342" s="0" t="n">
        <v>1598</v>
      </c>
      <c r="I342" s="0" t="n">
        <v>1198</v>
      </c>
      <c r="J342" s="0" t="n">
        <v>1998</v>
      </c>
      <c r="K342" s="0" t="n">
        <v>1498</v>
      </c>
      <c r="L342" s="0" t="n">
        <v>2398</v>
      </c>
      <c r="M342" s="0" t="n">
        <v>1798</v>
      </c>
      <c r="N342" s="0" t="n">
        <v>2798</v>
      </c>
      <c r="O342" s="0" t="n">
        <v>2098</v>
      </c>
      <c r="P342" s="0" t="n">
        <v>3198</v>
      </c>
      <c r="Q342" s="0" t="n">
        <v>2398</v>
      </c>
      <c r="R342" s="0" t="n">
        <v>3598</v>
      </c>
      <c r="S342" s="0" t="n">
        <v>2698</v>
      </c>
      <c r="T342" s="0" t="n">
        <v>3998</v>
      </c>
      <c r="U342" s="0" t="n">
        <v>2998</v>
      </c>
    </row>
    <row r="343" customFormat="false" ht="13.8" hidden="false" customHeight="false" outlineLevel="0" collapsed="false">
      <c r="B343" s="0" t="n">
        <v>398</v>
      </c>
      <c r="C343" s="0" t="n">
        <v>298</v>
      </c>
      <c r="D343" s="0" t="n">
        <v>798</v>
      </c>
      <c r="E343" s="0" t="n">
        <v>598</v>
      </c>
      <c r="F343" s="0" t="n">
        <v>1198</v>
      </c>
      <c r="G343" s="0" t="n">
        <v>898</v>
      </c>
      <c r="H343" s="0" t="n">
        <v>1598</v>
      </c>
      <c r="I343" s="0" t="n">
        <v>1198</v>
      </c>
      <c r="J343" s="0" t="n">
        <v>1998</v>
      </c>
      <c r="K343" s="0" t="n">
        <v>1498</v>
      </c>
      <c r="L343" s="0" t="n">
        <v>2398</v>
      </c>
      <c r="M343" s="0" t="n">
        <v>1798</v>
      </c>
      <c r="N343" s="0" t="n">
        <v>2798</v>
      </c>
      <c r="O343" s="0" t="n">
        <v>2098</v>
      </c>
      <c r="P343" s="0" t="n">
        <v>3198</v>
      </c>
      <c r="Q343" s="0" t="n">
        <v>2398</v>
      </c>
      <c r="R343" s="0" t="n">
        <v>3598</v>
      </c>
      <c r="S343" s="0" t="n">
        <v>2698</v>
      </c>
      <c r="T343" s="0" t="n">
        <v>3998</v>
      </c>
      <c r="U343" s="0" t="n">
        <v>2998</v>
      </c>
    </row>
    <row r="344" customFormat="false" ht="13.8" hidden="false" customHeight="false" outlineLevel="0" collapsed="false">
      <c r="B344" s="0" t="n">
        <v>398</v>
      </c>
      <c r="C344" s="0" t="n">
        <v>298</v>
      </c>
      <c r="D344" s="0" t="n">
        <v>798</v>
      </c>
      <c r="E344" s="0" t="n">
        <v>598</v>
      </c>
      <c r="F344" s="0" t="n">
        <v>1198</v>
      </c>
      <c r="G344" s="0" t="n">
        <v>898</v>
      </c>
      <c r="H344" s="0" t="n">
        <v>1598</v>
      </c>
      <c r="I344" s="0" t="n">
        <v>1198</v>
      </c>
      <c r="J344" s="0" t="n">
        <v>1998</v>
      </c>
      <c r="K344" s="0" t="n">
        <v>1498</v>
      </c>
      <c r="L344" s="0" t="n">
        <v>2398</v>
      </c>
      <c r="M344" s="0" t="n">
        <v>1798</v>
      </c>
      <c r="N344" s="0" t="n">
        <v>2798</v>
      </c>
      <c r="O344" s="0" t="n">
        <v>2098</v>
      </c>
      <c r="P344" s="0" t="n">
        <v>3198</v>
      </c>
      <c r="Q344" s="0" t="n">
        <v>2398</v>
      </c>
      <c r="R344" s="0" t="n">
        <v>3598</v>
      </c>
      <c r="S344" s="0" t="n">
        <v>2698</v>
      </c>
      <c r="T344" s="0" t="n">
        <v>3998</v>
      </c>
      <c r="U344" s="0" t="n">
        <v>2998</v>
      </c>
    </row>
    <row r="345" customFormat="false" ht="13.8" hidden="false" customHeight="false" outlineLevel="0" collapsed="false">
      <c r="B345" s="0" t="n">
        <v>398</v>
      </c>
      <c r="C345" s="0" t="n">
        <v>298</v>
      </c>
      <c r="D345" s="0" t="n">
        <v>798</v>
      </c>
      <c r="E345" s="0" t="n">
        <v>598</v>
      </c>
      <c r="F345" s="0" t="n">
        <v>1198</v>
      </c>
      <c r="G345" s="0" t="n">
        <v>898</v>
      </c>
      <c r="H345" s="0" t="n">
        <v>1598</v>
      </c>
      <c r="I345" s="0" t="n">
        <v>1198</v>
      </c>
      <c r="J345" s="0" t="n">
        <v>1998</v>
      </c>
      <c r="K345" s="0" t="n">
        <v>1498</v>
      </c>
      <c r="L345" s="0" t="n">
        <v>2398</v>
      </c>
      <c r="M345" s="0" t="n">
        <v>1798</v>
      </c>
      <c r="N345" s="0" t="n">
        <v>2798</v>
      </c>
      <c r="O345" s="0" t="n">
        <v>2098</v>
      </c>
      <c r="P345" s="0" t="n">
        <v>3198</v>
      </c>
      <c r="Q345" s="0" t="n">
        <v>2398</v>
      </c>
      <c r="R345" s="0" t="n">
        <v>3598</v>
      </c>
      <c r="S345" s="0" t="n">
        <v>2698</v>
      </c>
      <c r="T345" s="0" t="n">
        <v>3998</v>
      </c>
      <c r="U345" s="0" t="n">
        <v>2998</v>
      </c>
    </row>
    <row r="346" customFormat="false" ht="13.8" hidden="false" customHeight="false" outlineLevel="0" collapsed="false">
      <c r="B346" s="0" t="n">
        <v>398</v>
      </c>
      <c r="C346" s="0" t="n">
        <v>298</v>
      </c>
      <c r="D346" s="0" t="n">
        <v>798</v>
      </c>
      <c r="E346" s="0" t="n">
        <v>598</v>
      </c>
      <c r="F346" s="0" t="n">
        <v>1198</v>
      </c>
      <c r="G346" s="0" t="n">
        <v>898</v>
      </c>
      <c r="H346" s="0" t="n">
        <v>1598</v>
      </c>
      <c r="I346" s="0" t="n">
        <v>1198</v>
      </c>
      <c r="J346" s="0" t="n">
        <v>1998</v>
      </c>
      <c r="K346" s="0" t="n">
        <v>1498</v>
      </c>
      <c r="L346" s="0" t="n">
        <v>2398</v>
      </c>
      <c r="M346" s="0" t="n">
        <v>1798</v>
      </c>
      <c r="N346" s="0" t="n">
        <v>2798</v>
      </c>
      <c r="O346" s="0" t="n">
        <v>2098</v>
      </c>
      <c r="P346" s="0" t="n">
        <v>3198</v>
      </c>
      <c r="Q346" s="0" t="n">
        <v>2398</v>
      </c>
      <c r="R346" s="0" t="n">
        <v>3598</v>
      </c>
      <c r="S346" s="0" t="n">
        <v>2698</v>
      </c>
      <c r="T346" s="0" t="n">
        <v>3998</v>
      </c>
      <c r="U346" s="0" t="n">
        <v>2998</v>
      </c>
    </row>
    <row r="347" customFormat="false" ht="13.8" hidden="false" customHeight="false" outlineLevel="0" collapsed="false">
      <c r="B347" s="0" t="n">
        <v>398</v>
      </c>
      <c r="C347" s="0" t="n">
        <v>298</v>
      </c>
      <c r="D347" s="0" t="n">
        <v>798</v>
      </c>
      <c r="E347" s="0" t="n">
        <v>598</v>
      </c>
      <c r="F347" s="0" t="n">
        <v>1198</v>
      </c>
      <c r="G347" s="0" t="n">
        <v>898</v>
      </c>
      <c r="H347" s="0" t="n">
        <v>1598</v>
      </c>
      <c r="I347" s="0" t="n">
        <v>1198</v>
      </c>
      <c r="J347" s="0" t="n">
        <v>1998</v>
      </c>
      <c r="K347" s="0" t="n">
        <v>1498</v>
      </c>
      <c r="L347" s="0" t="n">
        <v>2398</v>
      </c>
      <c r="M347" s="0" t="n">
        <v>1798</v>
      </c>
      <c r="N347" s="0" t="n">
        <v>2798</v>
      </c>
      <c r="O347" s="0" t="n">
        <v>2098</v>
      </c>
      <c r="P347" s="0" t="n">
        <v>3198</v>
      </c>
      <c r="Q347" s="0" t="n">
        <v>2398</v>
      </c>
      <c r="R347" s="0" t="n">
        <v>3598</v>
      </c>
      <c r="S347" s="0" t="n">
        <v>2698</v>
      </c>
      <c r="T347" s="0" t="n">
        <v>3998</v>
      </c>
      <c r="U347" s="0" t="n">
        <v>2998</v>
      </c>
    </row>
    <row r="348" customFormat="false" ht="13.8" hidden="false" customHeight="false" outlineLevel="0" collapsed="false">
      <c r="B348" s="0" t="n">
        <v>398</v>
      </c>
      <c r="C348" s="0" t="n">
        <v>298</v>
      </c>
      <c r="D348" s="0" t="n">
        <v>798</v>
      </c>
      <c r="E348" s="0" t="n">
        <v>598</v>
      </c>
      <c r="F348" s="0" t="n">
        <v>1198</v>
      </c>
      <c r="G348" s="0" t="n">
        <v>898</v>
      </c>
      <c r="H348" s="0" t="n">
        <v>1598</v>
      </c>
      <c r="I348" s="0" t="n">
        <v>1198</v>
      </c>
      <c r="J348" s="0" t="n">
        <v>1998</v>
      </c>
      <c r="K348" s="0" t="n">
        <v>1498</v>
      </c>
      <c r="L348" s="0" t="n">
        <v>2398</v>
      </c>
      <c r="M348" s="0" t="n">
        <v>1798</v>
      </c>
      <c r="N348" s="0" t="n">
        <v>2798</v>
      </c>
      <c r="O348" s="0" t="n">
        <v>2098</v>
      </c>
      <c r="P348" s="0" t="n">
        <v>3198</v>
      </c>
      <c r="Q348" s="0" t="n">
        <v>2398</v>
      </c>
      <c r="R348" s="0" t="n">
        <v>3598</v>
      </c>
      <c r="S348" s="0" t="n">
        <v>2698</v>
      </c>
      <c r="T348" s="0" t="n">
        <v>3998</v>
      </c>
      <c r="U348" s="0" t="n">
        <v>2998</v>
      </c>
    </row>
    <row r="349" customFormat="false" ht="13.8" hidden="false" customHeight="false" outlineLevel="0" collapsed="false">
      <c r="B349" s="0" t="n">
        <v>398</v>
      </c>
      <c r="C349" s="0" t="n">
        <v>298</v>
      </c>
      <c r="D349" s="0" t="n">
        <v>798</v>
      </c>
      <c r="E349" s="0" t="n">
        <v>598</v>
      </c>
      <c r="F349" s="0" t="n">
        <v>1198</v>
      </c>
      <c r="G349" s="0" t="n">
        <v>898</v>
      </c>
      <c r="H349" s="0" t="n">
        <v>1598</v>
      </c>
      <c r="I349" s="0" t="n">
        <v>1198</v>
      </c>
      <c r="J349" s="0" t="n">
        <v>1998</v>
      </c>
      <c r="K349" s="0" t="n">
        <v>1498</v>
      </c>
      <c r="L349" s="0" t="n">
        <v>2398</v>
      </c>
      <c r="M349" s="0" t="n">
        <v>1798</v>
      </c>
      <c r="N349" s="0" t="n">
        <v>2798</v>
      </c>
      <c r="O349" s="0" t="n">
        <v>2098</v>
      </c>
      <c r="P349" s="0" t="n">
        <v>3198</v>
      </c>
      <c r="Q349" s="0" t="n">
        <v>2398</v>
      </c>
      <c r="R349" s="0" t="n">
        <v>3598</v>
      </c>
      <c r="S349" s="0" t="n">
        <v>2698</v>
      </c>
      <c r="T349" s="0" t="n">
        <v>3998</v>
      </c>
      <c r="U349" s="0" t="n">
        <v>2998</v>
      </c>
    </row>
    <row r="350" customFormat="false" ht="13.8" hidden="false" customHeight="false" outlineLevel="0" collapsed="false">
      <c r="B350" s="0" t="n">
        <v>398</v>
      </c>
      <c r="C350" s="0" t="n">
        <v>298</v>
      </c>
      <c r="D350" s="0" t="n">
        <v>798</v>
      </c>
      <c r="E350" s="0" t="n">
        <v>598</v>
      </c>
      <c r="F350" s="0" t="n">
        <v>1198</v>
      </c>
      <c r="G350" s="0" t="n">
        <v>898</v>
      </c>
      <c r="H350" s="0" t="n">
        <v>1598</v>
      </c>
      <c r="I350" s="0" t="n">
        <v>1198</v>
      </c>
      <c r="J350" s="0" t="n">
        <v>1998</v>
      </c>
      <c r="K350" s="0" t="n">
        <v>1498</v>
      </c>
      <c r="L350" s="0" t="n">
        <v>2398</v>
      </c>
      <c r="M350" s="0" t="n">
        <v>1798</v>
      </c>
      <c r="N350" s="0" t="n">
        <v>2798</v>
      </c>
      <c r="O350" s="0" t="n">
        <v>2098</v>
      </c>
      <c r="P350" s="0" t="n">
        <v>3198</v>
      </c>
      <c r="Q350" s="0" t="n">
        <v>2398</v>
      </c>
      <c r="R350" s="0" t="n">
        <v>3598</v>
      </c>
      <c r="S350" s="0" t="n">
        <v>2698</v>
      </c>
      <c r="T350" s="0" t="n">
        <v>3998</v>
      </c>
      <c r="U350" s="0" t="n">
        <v>2998</v>
      </c>
    </row>
    <row r="351" customFormat="false" ht="13.8" hidden="false" customHeight="false" outlineLevel="0" collapsed="false">
      <c r="B351" s="0" t="n">
        <v>398</v>
      </c>
      <c r="C351" s="0" t="n">
        <v>298</v>
      </c>
      <c r="D351" s="0" t="n">
        <v>798</v>
      </c>
      <c r="E351" s="0" t="n">
        <v>598</v>
      </c>
      <c r="F351" s="0" t="n">
        <v>1198</v>
      </c>
      <c r="G351" s="0" t="n">
        <v>898</v>
      </c>
      <c r="H351" s="0" t="n">
        <v>1598</v>
      </c>
      <c r="I351" s="0" t="n">
        <v>1198</v>
      </c>
      <c r="J351" s="0" t="n">
        <v>1998</v>
      </c>
      <c r="K351" s="0" t="n">
        <v>1498</v>
      </c>
      <c r="L351" s="0" t="n">
        <v>2398</v>
      </c>
      <c r="M351" s="0" t="n">
        <v>1798</v>
      </c>
      <c r="N351" s="0" t="n">
        <v>2798</v>
      </c>
      <c r="O351" s="0" t="n">
        <v>2098</v>
      </c>
      <c r="P351" s="0" t="n">
        <v>3198</v>
      </c>
      <c r="Q351" s="0" t="n">
        <v>2398</v>
      </c>
      <c r="R351" s="0" t="n">
        <v>3598</v>
      </c>
      <c r="S351" s="0" t="n">
        <v>2698</v>
      </c>
      <c r="T351" s="0" t="n">
        <v>3998</v>
      </c>
      <c r="U351" s="0" t="n">
        <v>2998</v>
      </c>
    </row>
    <row r="352" customFormat="false" ht="13.8" hidden="false" customHeight="false" outlineLevel="0" collapsed="false">
      <c r="B352" s="0" t="n">
        <v>398</v>
      </c>
      <c r="C352" s="0" t="n">
        <v>298</v>
      </c>
      <c r="D352" s="0" t="n">
        <v>798</v>
      </c>
      <c r="E352" s="0" t="n">
        <v>598</v>
      </c>
      <c r="F352" s="0" t="n">
        <v>1198</v>
      </c>
      <c r="G352" s="0" t="n">
        <v>898</v>
      </c>
      <c r="H352" s="0" t="n">
        <v>1598</v>
      </c>
      <c r="I352" s="0" t="n">
        <v>1198</v>
      </c>
      <c r="J352" s="0" t="n">
        <v>1998</v>
      </c>
      <c r="K352" s="0" t="n">
        <v>1498</v>
      </c>
      <c r="L352" s="0" t="n">
        <v>2398</v>
      </c>
      <c r="M352" s="0" t="n">
        <v>1798</v>
      </c>
      <c r="N352" s="0" t="n">
        <v>2798</v>
      </c>
      <c r="O352" s="0" t="n">
        <v>2098</v>
      </c>
      <c r="P352" s="0" t="n">
        <v>3198</v>
      </c>
      <c r="Q352" s="0" t="n">
        <v>2398</v>
      </c>
      <c r="R352" s="0" t="n">
        <v>3598</v>
      </c>
      <c r="S352" s="0" t="n">
        <v>2698</v>
      </c>
      <c r="T352" s="0" t="n">
        <v>3998</v>
      </c>
      <c r="U352" s="0" t="n">
        <v>2998</v>
      </c>
    </row>
    <row r="353" customFormat="false" ht="13.8" hidden="false" customHeight="false" outlineLevel="0" collapsed="false">
      <c r="B353" s="0" t="n">
        <v>398</v>
      </c>
      <c r="C353" s="0" t="n">
        <v>298</v>
      </c>
      <c r="D353" s="0" t="n">
        <v>798</v>
      </c>
      <c r="E353" s="0" t="n">
        <v>598</v>
      </c>
      <c r="F353" s="0" t="n">
        <v>1198</v>
      </c>
      <c r="G353" s="0" t="n">
        <v>898</v>
      </c>
      <c r="H353" s="0" t="n">
        <v>1598</v>
      </c>
      <c r="I353" s="0" t="n">
        <v>1198</v>
      </c>
      <c r="J353" s="0" t="n">
        <v>1998</v>
      </c>
      <c r="K353" s="0" t="n">
        <v>1498</v>
      </c>
      <c r="L353" s="0" t="n">
        <v>2398</v>
      </c>
      <c r="M353" s="0" t="n">
        <v>1798</v>
      </c>
      <c r="N353" s="0" t="n">
        <v>2798</v>
      </c>
      <c r="O353" s="0" t="n">
        <v>2098</v>
      </c>
      <c r="P353" s="0" t="n">
        <v>3198</v>
      </c>
      <c r="Q353" s="0" t="n">
        <v>2398</v>
      </c>
      <c r="R353" s="0" t="n">
        <v>3598</v>
      </c>
      <c r="S353" s="0" t="n">
        <v>2698</v>
      </c>
      <c r="T353" s="0" t="n">
        <v>3998</v>
      </c>
      <c r="U353" s="0" t="n">
        <v>2998</v>
      </c>
    </row>
    <row r="354" customFormat="false" ht="13.8" hidden="false" customHeight="false" outlineLevel="0" collapsed="false">
      <c r="B354" s="0" t="n">
        <v>398</v>
      </c>
      <c r="C354" s="0" t="n">
        <v>298</v>
      </c>
      <c r="D354" s="0" t="n">
        <v>798</v>
      </c>
      <c r="E354" s="0" t="n">
        <v>598</v>
      </c>
      <c r="F354" s="0" t="n">
        <v>1198</v>
      </c>
      <c r="G354" s="0" t="n">
        <v>898</v>
      </c>
      <c r="H354" s="0" t="n">
        <v>1598</v>
      </c>
      <c r="I354" s="0" t="n">
        <v>1198</v>
      </c>
      <c r="J354" s="0" t="n">
        <v>1998</v>
      </c>
      <c r="K354" s="0" t="n">
        <v>1498</v>
      </c>
      <c r="L354" s="0" t="n">
        <v>2398</v>
      </c>
      <c r="M354" s="0" t="n">
        <v>1798</v>
      </c>
      <c r="N354" s="0" t="n">
        <v>2798</v>
      </c>
      <c r="O354" s="0" t="n">
        <v>2098</v>
      </c>
      <c r="P354" s="0" t="n">
        <v>3198</v>
      </c>
      <c r="Q354" s="0" t="n">
        <v>2398</v>
      </c>
      <c r="R354" s="0" t="n">
        <v>3598</v>
      </c>
      <c r="S354" s="0" t="n">
        <v>2698</v>
      </c>
      <c r="T354" s="0" t="n">
        <v>3998</v>
      </c>
      <c r="U354" s="0" t="n">
        <v>2998</v>
      </c>
    </row>
    <row r="355" customFormat="false" ht="13.8" hidden="false" customHeight="false" outlineLevel="0" collapsed="false">
      <c r="B355" s="0" t="n">
        <v>398</v>
      </c>
      <c r="C355" s="0" t="n">
        <v>298</v>
      </c>
      <c r="D355" s="0" t="n">
        <v>798</v>
      </c>
      <c r="E355" s="0" t="n">
        <v>598</v>
      </c>
      <c r="F355" s="0" t="n">
        <v>1198</v>
      </c>
      <c r="G355" s="0" t="n">
        <v>898</v>
      </c>
      <c r="H355" s="0" t="n">
        <v>1598</v>
      </c>
      <c r="I355" s="0" t="n">
        <v>1198</v>
      </c>
      <c r="J355" s="0" t="n">
        <v>1998</v>
      </c>
      <c r="K355" s="0" t="n">
        <v>1498</v>
      </c>
      <c r="L355" s="0" t="n">
        <v>2398</v>
      </c>
      <c r="M355" s="0" t="n">
        <v>1798</v>
      </c>
      <c r="N355" s="0" t="n">
        <v>2798</v>
      </c>
      <c r="O355" s="0" t="n">
        <v>2098</v>
      </c>
      <c r="P355" s="0" t="n">
        <v>3198</v>
      </c>
      <c r="Q355" s="0" t="n">
        <v>2398</v>
      </c>
      <c r="R355" s="0" t="n">
        <v>3598</v>
      </c>
      <c r="S355" s="0" t="n">
        <v>2698</v>
      </c>
      <c r="T355" s="0" t="n">
        <v>3998</v>
      </c>
      <c r="U355" s="0" t="n">
        <v>2998</v>
      </c>
    </row>
    <row r="356" customFormat="false" ht="13.8" hidden="false" customHeight="false" outlineLevel="0" collapsed="false">
      <c r="B356" s="0" t="n">
        <v>398</v>
      </c>
      <c r="C356" s="0" t="n">
        <v>298</v>
      </c>
      <c r="D356" s="0" t="n">
        <v>798</v>
      </c>
      <c r="E356" s="0" t="n">
        <v>598</v>
      </c>
      <c r="F356" s="0" t="n">
        <v>1198</v>
      </c>
      <c r="G356" s="0" t="n">
        <v>898</v>
      </c>
      <c r="H356" s="0" t="n">
        <v>1598</v>
      </c>
      <c r="I356" s="0" t="n">
        <v>1198</v>
      </c>
      <c r="J356" s="0" t="n">
        <v>1998</v>
      </c>
      <c r="K356" s="0" t="n">
        <v>1498</v>
      </c>
      <c r="L356" s="0" t="n">
        <v>2398</v>
      </c>
      <c r="M356" s="0" t="n">
        <v>1798</v>
      </c>
      <c r="N356" s="0" t="n">
        <v>2798</v>
      </c>
      <c r="O356" s="0" t="n">
        <v>2098</v>
      </c>
      <c r="P356" s="0" t="n">
        <v>3198</v>
      </c>
      <c r="Q356" s="0" t="n">
        <v>2398</v>
      </c>
      <c r="R356" s="0" t="n">
        <v>3598</v>
      </c>
      <c r="S356" s="0" t="n">
        <v>2698</v>
      </c>
      <c r="T356" s="0" t="n">
        <v>3998</v>
      </c>
      <c r="U356" s="0" t="n">
        <v>2998</v>
      </c>
    </row>
    <row r="357" customFormat="false" ht="13.8" hidden="false" customHeight="false" outlineLevel="0" collapsed="false">
      <c r="B357" s="0" t="n">
        <v>398</v>
      </c>
      <c r="C357" s="0" t="n">
        <v>298</v>
      </c>
      <c r="D357" s="0" t="n">
        <v>798</v>
      </c>
      <c r="E357" s="0" t="n">
        <v>598</v>
      </c>
      <c r="F357" s="0" t="n">
        <v>1198</v>
      </c>
      <c r="G357" s="0" t="n">
        <v>898</v>
      </c>
      <c r="H357" s="0" t="n">
        <v>1598</v>
      </c>
      <c r="I357" s="0" t="n">
        <v>1198</v>
      </c>
      <c r="J357" s="0" t="n">
        <v>1998</v>
      </c>
      <c r="K357" s="0" t="n">
        <v>1498</v>
      </c>
      <c r="L357" s="0" t="n">
        <v>2398</v>
      </c>
      <c r="M357" s="0" t="n">
        <v>1798</v>
      </c>
      <c r="N357" s="0" t="n">
        <v>2798</v>
      </c>
      <c r="O357" s="0" t="n">
        <v>2098</v>
      </c>
      <c r="P357" s="0" t="n">
        <v>3198</v>
      </c>
      <c r="Q357" s="0" t="n">
        <v>2398</v>
      </c>
      <c r="R357" s="0" t="n">
        <v>3598</v>
      </c>
      <c r="S357" s="0" t="n">
        <v>2698</v>
      </c>
      <c r="T357" s="0" t="n">
        <v>3998</v>
      </c>
      <c r="U357" s="0" t="n">
        <v>2998</v>
      </c>
    </row>
    <row r="358" customFormat="false" ht="13.8" hidden="false" customHeight="false" outlineLevel="0" collapsed="false">
      <c r="B358" s="0" t="n">
        <v>398</v>
      </c>
      <c r="C358" s="0" t="n">
        <v>298</v>
      </c>
      <c r="D358" s="0" t="n">
        <v>798</v>
      </c>
      <c r="E358" s="0" t="n">
        <v>598</v>
      </c>
      <c r="F358" s="0" t="n">
        <v>1198</v>
      </c>
      <c r="G358" s="0" t="n">
        <v>898</v>
      </c>
      <c r="H358" s="0" t="n">
        <v>1598</v>
      </c>
      <c r="I358" s="0" t="n">
        <v>1198</v>
      </c>
      <c r="J358" s="0" t="n">
        <v>1998</v>
      </c>
      <c r="K358" s="0" t="n">
        <v>1498</v>
      </c>
      <c r="L358" s="0" t="n">
        <v>2398</v>
      </c>
      <c r="M358" s="0" t="n">
        <v>1798</v>
      </c>
      <c r="N358" s="0" t="n">
        <v>2798</v>
      </c>
      <c r="O358" s="0" t="n">
        <v>2098</v>
      </c>
      <c r="P358" s="0" t="n">
        <v>3198</v>
      </c>
      <c r="Q358" s="0" t="n">
        <v>2398</v>
      </c>
      <c r="R358" s="0" t="n">
        <v>3598</v>
      </c>
      <c r="S358" s="0" t="n">
        <v>2698</v>
      </c>
      <c r="T358" s="0" t="n">
        <v>3998</v>
      </c>
      <c r="U358" s="0" t="n">
        <v>2998</v>
      </c>
    </row>
    <row r="359" customFormat="false" ht="13.8" hidden="false" customHeight="false" outlineLevel="0" collapsed="false">
      <c r="B359" s="0" t="n">
        <v>398</v>
      </c>
      <c r="C359" s="0" t="n">
        <v>298</v>
      </c>
      <c r="D359" s="0" t="n">
        <v>798</v>
      </c>
      <c r="E359" s="0" t="n">
        <v>598</v>
      </c>
      <c r="F359" s="0" t="n">
        <v>1198</v>
      </c>
      <c r="G359" s="0" t="n">
        <v>898</v>
      </c>
      <c r="H359" s="0" t="n">
        <v>1598</v>
      </c>
      <c r="I359" s="0" t="n">
        <v>1198</v>
      </c>
      <c r="J359" s="0" t="n">
        <v>1998</v>
      </c>
      <c r="K359" s="0" t="n">
        <v>1498</v>
      </c>
      <c r="L359" s="0" t="n">
        <v>2398</v>
      </c>
      <c r="M359" s="0" t="n">
        <v>1798</v>
      </c>
      <c r="N359" s="0" t="n">
        <v>2798</v>
      </c>
      <c r="O359" s="0" t="n">
        <v>2098</v>
      </c>
      <c r="P359" s="0" t="n">
        <v>3198</v>
      </c>
      <c r="Q359" s="0" t="n">
        <v>2398</v>
      </c>
      <c r="R359" s="0" t="n">
        <v>3598</v>
      </c>
      <c r="S359" s="0" t="n">
        <v>2698</v>
      </c>
      <c r="T359" s="0" t="n">
        <v>3998</v>
      </c>
      <c r="U359" s="0" t="n">
        <v>2998</v>
      </c>
    </row>
    <row r="360" customFormat="false" ht="13.8" hidden="false" customHeight="false" outlineLevel="0" collapsed="false">
      <c r="B360" s="0" t="n">
        <v>398</v>
      </c>
      <c r="C360" s="0" t="n">
        <v>298</v>
      </c>
      <c r="D360" s="0" t="n">
        <v>798</v>
      </c>
      <c r="E360" s="0" t="n">
        <v>598</v>
      </c>
      <c r="F360" s="0" t="n">
        <v>1198</v>
      </c>
      <c r="G360" s="0" t="n">
        <v>898</v>
      </c>
      <c r="H360" s="0" t="n">
        <v>1598</v>
      </c>
      <c r="I360" s="0" t="n">
        <v>1198</v>
      </c>
      <c r="J360" s="0" t="n">
        <v>1998</v>
      </c>
      <c r="K360" s="0" t="n">
        <v>1498</v>
      </c>
      <c r="L360" s="0" t="n">
        <v>2398</v>
      </c>
      <c r="M360" s="0" t="n">
        <v>1798</v>
      </c>
      <c r="N360" s="0" t="n">
        <v>2798</v>
      </c>
      <c r="O360" s="0" t="n">
        <v>2098</v>
      </c>
      <c r="P360" s="0" t="n">
        <v>3198</v>
      </c>
      <c r="Q360" s="0" t="n">
        <v>2398</v>
      </c>
      <c r="R360" s="0" t="n">
        <v>3598</v>
      </c>
      <c r="S360" s="0" t="n">
        <v>2698</v>
      </c>
      <c r="T360" s="0" t="n">
        <v>3998</v>
      </c>
      <c r="U360" s="0" t="n">
        <v>2998</v>
      </c>
    </row>
    <row r="361" customFormat="false" ht="13.8" hidden="false" customHeight="false" outlineLevel="0" collapsed="false">
      <c r="B361" s="0" t="n">
        <v>398</v>
      </c>
      <c r="C361" s="0" t="n">
        <v>298</v>
      </c>
      <c r="D361" s="0" t="n">
        <v>798</v>
      </c>
      <c r="E361" s="0" t="n">
        <v>598</v>
      </c>
      <c r="F361" s="0" t="n">
        <v>1198</v>
      </c>
      <c r="G361" s="0" t="n">
        <v>898</v>
      </c>
      <c r="H361" s="0" t="n">
        <v>1598</v>
      </c>
      <c r="I361" s="0" t="n">
        <v>1198</v>
      </c>
      <c r="J361" s="0" t="n">
        <v>1998</v>
      </c>
      <c r="K361" s="0" t="n">
        <v>1498</v>
      </c>
      <c r="L361" s="0" t="n">
        <v>2398</v>
      </c>
      <c r="M361" s="0" t="n">
        <v>1798</v>
      </c>
      <c r="N361" s="0" t="n">
        <v>2798</v>
      </c>
      <c r="O361" s="0" t="n">
        <v>2098</v>
      </c>
      <c r="P361" s="0" t="n">
        <v>3198</v>
      </c>
      <c r="Q361" s="0" t="n">
        <v>2398</v>
      </c>
      <c r="R361" s="0" t="n">
        <v>3598</v>
      </c>
      <c r="S361" s="0" t="n">
        <v>2698</v>
      </c>
      <c r="T361" s="0" t="n">
        <v>3998</v>
      </c>
      <c r="U361" s="0" t="n">
        <v>2998</v>
      </c>
    </row>
    <row r="362" customFormat="false" ht="13.8" hidden="false" customHeight="false" outlineLevel="0" collapsed="false">
      <c r="B362" s="0" t="n">
        <v>398</v>
      </c>
      <c r="C362" s="0" t="n">
        <v>298</v>
      </c>
      <c r="D362" s="0" t="n">
        <v>798</v>
      </c>
      <c r="E362" s="0" t="n">
        <v>598</v>
      </c>
      <c r="F362" s="0" t="n">
        <v>1198</v>
      </c>
      <c r="G362" s="0" t="n">
        <v>898</v>
      </c>
      <c r="H362" s="0" t="n">
        <v>1598</v>
      </c>
      <c r="I362" s="0" t="n">
        <v>1198</v>
      </c>
      <c r="J362" s="0" t="n">
        <v>1998</v>
      </c>
      <c r="K362" s="0" t="n">
        <v>1498</v>
      </c>
      <c r="L362" s="0" t="n">
        <v>2398</v>
      </c>
      <c r="M362" s="0" t="n">
        <v>1798</v>
      </c>
      <c r="N362" s="0" t="n">
        <v>2798</v>
      </c>
      <c r="O362" s="0" t="n">
        <v>2098</v>
      </c>
      <c r="P362" s="0" t="n">
        <v>3198</v>
      </c>
      <c r="Q362" s="0" t="n">
        <v>2398</v>
      </c>
      <c r="R362" s="0" t="n">
        <v>3598</v>
      </c>
      <c r="S362" s="0" t="n">
        <v>2698</v>
      </c>
      <c r="T362" s="0" t="n">
        <v>3998</v>
      </c>
      <c r="U362" s="0" t="n">
        <v>2998</v>
      </c>
    </row>
    <row r="363" customFormat="false" ht="13.8" hidden="false" customHeight="false" outlineLevel="0" collapsed="false">
      <c r="B363" s="0" t="n">
        <v>398</v>
      </c>
      <c r="C363" s="0" t="n">
        <v>298</v>
      </c>
      <c r="D363" s="0" t="n">
        <v>798</v>
      </c>
      <c r="E363" s="0" t="n">
        <v>598</v>
      </c>
      <c r="F363" s="0" t="n">
        <v>1198</v>
      </c>
      <c r="G363" s="0" t="n">
        <v>898</v>
      </c>
      <c r="H363" s="0" t="n">
        <v>1598</v>
      </c>
      <c r="I363" s="0" t="n">
        <v>1198</v>
      </c>
      <c r="J363" s="0" t="n">
        <v>1998</v>
      </c>
      <c r="K363" s="0" t="n">
        <v>1498</v>
      </c>
      <c r="L363" s="0" t="n">
        <v>2398</v>
      </c>
      <c r="M363" s="0" t="n">
        <v>1798</v>
      </c>
      <c r="N363" s="0" t="n">
        <v>2798</v>
      </c>
      <c r="O363" s="0" t="n">
        <v>2098</v>
      </c>
      <c r="P363" s="0" t="n">
        <v>3198</v>
      </c>
      <c r="Q363" s="0" t="n">
        <v>2398</v>
      </c>
      <c r="R363" s="0" t="n">
        <v>3598</v>
      </c>
      <c r="S363" s="0" t="n">
        <v>2698</v>
      </c>
      <c r="T363" s="0" t="n">
        <v>3998</v>
      </c>
      <c r="U363" s="0" t="n">
        <v>2998</v>
      </c>
    </row>
    <row r="364" customFormat="false" ht="13.8" hidden="false" customHeight="false" outlineLevel="0" collapsed="false">
      <c r="B364" s="0" t="n">
        <v>398</v>
      </c>
      <c r="C364" s="0" t="n">
        <v>298</v>
      </c>
      <c r="D364" s="0" t="n">
        <v>798</v>
      </c>
      <c r="E364" s="0" t="n">
        <v>598</v>
      </c>
      <c r="F364" s="0" t="n">
        <v>1198</v>
      </c>
      <c r="G364" s="0" t="n">
        <v>898</v>
      </c>
      <c r="H364" s="0" t="n">
        <v>1598</v>
      </c>
      <c r="I364" s="0" t="n">
        <v>1198</v>
      </c>
      <c r="J364" s="0" t="n">
        <v>1998</v>
      </c>
      <c r="K364" s="0" t="n">
        <v>1498</v>
      </c>
      <c r="L364" s="0" t="n">
        <v>2398</v>
      </c>
      <c r="M364" s="0" t="n">
        <v>1798</v>
      </c>
      <c r="N364" s="0" t="n">
        <v>2798</v>
      </c>
      <c r="O364" s="0" t="n">
        <v>2098</v>
      </c>
      <c r="P364" s="0" t="n">
        <v>3198</v>
      </c>
      <c r="Q364" s="0" t="n">
        <v>2398</v>
      </c>
      <c r="R364" s="0" t="n">
        <v>3598</v>
      </c>
      <c r="S364" s="0" t="n">
        <v>2698</v>
      </c>
      <c r="T364" s="0" t="n">
        <v>3998</v>
      </c>
      <c r="U364" s="0" t="n">
        <v>2998</v>
      </c>
    </row>
    <row r="365" customFormat="false" ht="13.8" hidden="false" customHeight="false" outlineLevel="0" collapsed="false">
      <c r="B365" s="0" t="n">
        <v>398</v>
      </c>
      <c r="C365" s="0" t="n">
        <v>298</v>
      </c>
      <c r="D365" s="0" t="n">
        <v>798</v>
      </c>
      <c r="E365" s="0" t="n">
        <v>598</v>
      </c>
      <c r="F365" s="0" t="n">
        <v>1198</v>
      </c>
      <c r="G365" s="0" t="n">
        <v>898</v>
      </c>
      <c r="H365" s="0" t="n">
        <v>1598</v>
      </c>
      <c r="I365" s="0" t="n">
        <v>1198</v>
      </c>
      <c r="J365" s="0" t="n">
        <v>1998</v>
      </c>
      <c r="K365" s="0" t="n">
        <v>1498</v>
      </c>
      <c r="L365" s="0" t="n">
        <v>2398</v>
      </c>
      <c r="M365" s="0" t="n">
        <v>1798</v>
      </c>
      <c r="N365" s="0" t="n">
        <v>2798</v>
      </c>
      <c r="O365" s="0" t="n">
        <v>2098</v>
      </c>
      <c r="P365" s="0" t="n">
        <v>3198</v>
      </c>
      <c r="Q365" s="0" t="n">
        <v>2398</v>
      </c>
      <c r="R365" s="0" t="n">
        <v>3598</v>
      </c>
      <c r="S365" s="0" t="n">
        <v>2698</v>
      </c>
      <c r="T365" s="0" t="n">
        <v>3998</v>
      </c>
      <c r="U365" s="0" t="n">
        <v>2998</v>
      </c>
    </row>
    <row r="366" customFormat="false" ht="13.8" hidden="false" customHeight="false" outlineLevel="0" collapsed="false">
      <c r="B366" s="0" t="n">
        <v>398</v>
      </c>
      <c r="C366" s="0" t="n">
        <v>298</v>
      </c>
      <c r="D366" s="0" t="n">
        <v>798</v>
      </c>
      <c r="E366" s="0" t="n">
        <v>598</v>
      </c>
      <c r="F366" s="0" t="n">
        <v>1198</v>
      </c>
      <c r="G366" s="0" t="n">
        <v>898</v>
      </c>
      <c r="H366" s="0" t="n">
        <v>1598</v>
      </c>
      <c r="I366" s="0" t="n">
        <v>1198</v>
      </c>
      <c r="J366" s="0" t="n">
        <v>1998</v>
      </c>
      <c r="K366" s="0" t="n">
        <v>1498</v>
      </c>
      <c r="L366" s="0" t="n">
        <v>2398</v>
      </c>
      <c r="M366" s="0" t="n">
        <v>1798</v>
      </c>
      <c r="N366" s="0" t="n">
        <v>2798</v>
      </c>
      <c r="O366" s="0" t="n">
        <v>2098</v>
      </c>
      <c r="P366" s="0" t="n">
        <v>3198</v>
      </c>
      <c r="Q366" s="0" t="n">
        <v>2398</v>
      </c>
      <c r="R366" s="0" t="n">
        <v>3598</v>
      </c>
      <c r="S366" s="0" t="n">
        <v>2698</v>
      </c>
      <c r="T366" s="0" t="n">
        <v>3998</v>
      </c>
      <c r="U366" s="0" t="n">
        <v>2998</v>
      </c>
    </row>
    <row r="367" customFormat="false" ht="13.8" hidden="false" customHeight="false" outlineLevel="0" collapsed="false">
      <c r="B367" s="0" t="n">
        <v>398</v>
      </c>
      <c r="C367" s="0" t="n">
        <v>298</v>
      </c>
      <c r="D367" s="0" t="n">
        <v>798</v>
      </c>
      <c r="E367" s="0" t="n">
        <v>598</v>
      </c>
      <c r="F367" s="0" t="n">
        <v>1198</v>
      </c>
      <c r="G367" s="0" t="n">
        <v>898</v>
      </c>
      <c r="H367" s="0" t="n">
        <v>1598</v>
      </c>
      <c r="I367" s="0" t="n">
        <v>1198</v>
      </c>
      <c r="J367" s="0" t="n">
        <v>1998</v>
      </c>
      <c r="K367" s="0" t="n">
        <v>1498</v>
      </c>
      <c r="L367" s="0" t="n">
        <v>2398</v>
      </c>
      <c r="M367" s="0" t="n">
        <v>1798</v>
      </c>
      <c r="N367" s="0" t="n">
        <v>2798</v>
      </c>
      <c r="O367" s="0" t="n">
        <v>2098</v>
      </c>
      <c r="P367" s="0" t="n">
        <v>3198</v>
      </c>
      <c r="Q367" s="0" t="n">
        <v>2398</v>
      </c>
      <c r="R367" s="0" t="n">
        <v>3598</v>
      </c>
      <c r="S367" s="0" t="n">
        <v>2698</v>
      </c>
      <c r="T367" s="0" t="n">
        <v>3998</v>
      </c>
      <c r="U367" s="0" t="n">
        <v>2998</v>
      </c>
    </row>
    <row r="368" customFormat="false" ht="13.8" hidden="false" customHeight="false" outlineLevel="0" collapsed="false">
      <c r="B368" s="0" t="n">
        <v>398</v>
      </c>
      <c r="C368" s="0" t="n">
        <v>298</v>
      </c>
      <c r="D368" s="0" t="n">
        <v>798</v>
      </c>
      <c r="E368" s="0" t="n">
        <v>598</v>
      </c>
      <c r="F368" s="0" t="n">
        <v>1198</v>
      </c>
      <c r="G368" s="0" t="n">
        <v>898</v>
      </c>
      <c r="H368" s="0" t="n">
        <v>1598</v>
      </c>
      <c r="I368" s="0" t="n">
        <v>1198</v>
      </c>
      <c r="J368" s="0" t="n">
        <v>1998</v>
      </c>
      <c r="K368" s="0" t="n">
        <v>1498</v>
      </c>
      <c r="L368" s="0" t="n">
        <v>2398</v>
      </c>
      <c r="M368" s="0" t="n">
        <v>1798</v>
      </c>
      <c r="N368" s="0" t="n">
        <v>2798</v>
      </c>
      <c r="O368" s="0" t="n">
        <v>2098</v>
      </c>
      <c r="P368" s="0" t="n">
        <v>3198</v>
      </c>
      <c r="Q368" s="0" t="n">
        <v>2398</v>
      </c>
      <c r="R368" s="0" t="n">
        <v>3598</v>
      </c>
      <c r="S368" s="0" t="n">
        <v>2698</v>
      </c>
      <c r="T368" s="0" t="n">
        <v>3998</v>
      </c>
      <c r="U368" s="0" t="n">
        <v>2998</v>
      </c>
    </row>
    <row r="369" customFormat="false" ht="13.8" hidden="false" customHeight="false" outlineLevel="0" collapsed="false">
      <c r="B369" s="0" t="n">
        <v>398</v>
      </c>
      <c r="C369" s="0" t="n">
        <v>298</v>
      </c>
      <c r="D369" s="0" t="n">
        <v>798</v>
      </c>
      <c r="E369" s="0" t="n">
        <v>598</v>
      </c>
      <c r="F369" s="0" t="n">
        <v>1198</v>
      </c>
      <c r="G369" s="0" t="n">
        <v>898</v>
      </c>
      <c r="H369" s="0" t="n">
        <v>1598</v>
      </c>
      <c r="I369" s="0" t="n">
        <v>1198</v>
      </c>
      <c r="J369" s="0" t="n">
        <v>1998</v>
      </c>
      <c r="K369" s="0" t="n">
        <v>1498</v>
      </c>
      <c r="L369" s="0" t="n">
        <v>2398</v>
      </c>
      <c r="M369" s="0" t="n">
        <v>1798</v>
      </c>
      <c r="N369" s="0" t="n">
        <v>2798</v>
      </c>
      <c r="O369" s="0" t="n">
        <v>2098</v>
      </c>
      <c r="P369" s="0" t="n">
        <v>3198</v>
      </c>
      <c r="Q369" s="0" t="n">
        <v>2398</v>
      </c>
      <c r="R369" s="0" t="n">
        <v>3598</v>
      </c>
      <c r="S369" s="0" t="n">
        <v>2698</v>
      </c>
      <c r="T369" s="0" t="n">
        <v>3998</v>
      </c>
      <c r="U369" s="0" t="n">
        <v>2998</v>
      </c>
    </row>
    <row r="370" customFormat="false" ht="13.8" hidden="false" customHeight="false" outlineLevel="0" collapsed="false">
      <c r="B370" s="0" t="n">
        <v>398</v>
      </c>
      <c r="C370" s="0" t="n">
        <v>298</v>
      </c>
      <c r="D370" s="0" t="n">
        <v>798</v>
      </c>
      <c r="E370" s="0" t="n">
        <v>598</v>
      </c>
      <c r="F370" s="0" t="n">
        <v>1198</v>
      </c>
      <c r="G370" s="0" t="n">
        <v>898</v>
      </c>
      <c r="H370" s="0" t="n">
        <v>1598</v>
      </c>
      <c r="I370" s="0" t="n">
        <v>1198</v>
      </c>
      <c r="J370" s="0" t="n">
        <v>1998</v>
      </c>
      <c r="K370" s="0" t="n">
        <v>1498</v>
      </c>
      <c r="L370" s="0" t="n">
        <v>2398</v>
      </c>
      <c r="M370" s="0" t="n">
        <v>1798</v>
      </c>
      <c r="N370" s="0" t="n">
        <v>2798</v>
      </c>
      <c r="O370" s="0" t="n">
        <v>2098</v>
      </c>
      <c r="P370" s="0" t="n">
        <v>3198</v>
      </c>
      <c r="Q370" s="0" t="n">
        <v>2398</v>
      </c>
      <c r="R370" s="0" t="n">
        <v>3598</v>
      </c>
      <c r="S370" s="0" t="n">
        <v>2698</v>
      </c>
      <c r="T370" s="0" t="n">
        <v>3998</v>
      </c>
      <c r="U370" s="0" t="n">
        <v>2998</v>
      </c>
    </row>
    <row r="371" customFormat="false" ht="13.8" hidden="false" customHeight="false" outlineLevel="0" collapsed="false">
      <c r="B371" s="0" t="n">
        <v>398</v>
      </c>
      <c r="C371" s="0" t="n">
        <v>298</v>
      </c>
      <c r="D371" s="0" t="n">
        <v>798</v>
      </c>
      <c r="E371" s="0" t="n">
        <v>598</v>
      </c>
      <c r="F371" s="0" t="n">
        <v>1198</v>
      </c>
      <c r="G371" s="0" t="n">
        <v>898</v>
      </c>
      <c r="H371" s="0" t="n">
        <v>1598</v>
      </c>
      <c r="I371" s="0" t="n">
        <v>1198</v>
      </c>
      <c r="J371" s="0" t="n">
        <v>1998</v>
      </c>
      <c r="K371" s="0" t="n">
        <v>1498</v>
      </c>
      <c r="L371" s="0" t="n">
        <v>2398</v>
      </c>
      <c r="M371" s="0" t="n">
        <v>1798</v>
      </c>
      <c r="N371" s="0" t="n">
        <v>2798</v>
      </c>
      <c r="O371" s="0" t="n">
        <v>2098</v>
      </c>
      <c r="P371" s="0" t="n">
        <v>3198</v>
      </c>
      <c r="Q371" s="0" t="n">
        <v>2398</v>
      </c>
      <c r="R371" s="0" t="n">
        <v>3598</v>
      </c>
      <c r="S371" s="0" t="n">
        <v>2698</v>
      </c>
      <c r="T371" s="0" t="n">
        <v>3998</v>
      </c>
      <c r="U371" s="0" t="n">
        <v>2998</v>
      </c>
    </row>
    <row r="372" customFormat="false" ht="13.8" hidden="false" customHeight="false" outlineLevel="0" collapsed="false">
      <c r="B372" s="0" t="n">
        <v>398</v>
      </c>
      <c r="C372" s="0" t="n">
        <v>298</v>
      </c>
      <c r="D372" s="0" t="n">
        <v>798</v>
      </c>
      <c r="E372" s="0" t="n">
        <v>598</v>
      </c>
      <c r="F372" s="0" t="n">
        <v>1198</v>
      </c>
      <c r="G372" s="0" t="n">
        <v>898</v>
      </c>
      <c r="H372" s="0" t="n">
        <v>1598</v>
      </c>
      <c r="I372" s="0" t="n">
        <v>1198</v>
      </c>
      <c r="J372" s="0" t="n">
        <v>1998</v>
      </c>
      <c r="K372" s="0" t="n">
        <v>1498</v>
      </c>
      <c r="L372" s="0" t="n">
        <v>2398</v>
      </c>
      <c r="M372" s="0" t="n">
        <v>1798</v>
      </c>
      <c r="N372" s="0" t="n">
        <v>2798</v>
      </c>
      <c r="O372" s="0" t="n">
        <v>2098</v>
      </c>
      <c r="P372" s="0" t="n">
        <v>3198</v>
      </c>
      <c r="Q372" s="0" t="n">
        <v>2398</v>
      </c>
      <c r="R372" s="0" t="n">
        <v>3598</v>
      </c>
      <c r="S372" s="0" t="n">
        <v>2698</v>
      </c>
      <c r="T372" s="0" t="n">
        <v>3998</v>
      </c>
      <c r="U372" s="0" t="n">
        <v>2998</v>
      </c>
    </row>
    <row r="373" customFormat="false" ht="13.8" hidden="false" customHeight="false" outlineLevel="0" collapsed="false">
      <c r="B373" s="0" t="n">
        <v>398</v>
      </c>
      <c r="C373" s="0" t="n">
        <v>298</v>
      </c>
      <c r="D373" s="0" t="n">
        <v>798</v>
      </c>
      <c r="E373" s="0" t="n">
        <v>598</v>
      </c>
      <c r="F373" s="0" t="n">
        <v>1198</v>
      </c>
      <c r="G373" s="0" t="n">
        <v>898</v>
      </c>
      <c r="H373" s="0" t="n">
        <v>1598</v>
      </c>
      <c r="I373" s="0" t="n">
        <v>1198</v>
      </c>
      <c r="J373" s="0" t="n">
        <v>1998</v>
      </c>
      <c r="K373" s="0" t="n">
        <v>1498</v>
      </c>
      <c r="L373" s="0" t="n">
        <v>2398</v>
      </c>
      <c r="M373" s="0" t="n">
        <v>1798</v>
      </c>
      <c r="N373" s="0" t="n">
        <v>2798</v>
      </c>
      <c r="O373" s="0" t="n">
        <v>2098</v>
      </c>
      <c r="P373" s="0" t="n">
        <v>3198</v>
      </c>
      <c r="Q373" s="0" t="n">
        <v>2398</v>
      </c>
      <c r="R373" s="0" t="n">
        <v>3598</v>
      </c>
      <c r="S373" s="0" t="n">
        <v>2698</v>
      </c>
      <c r="T373" s="0" t="n">
        <v>3998</v>
      </c>
      <c r="U373" s="0" t="n">
        <v>2998</v>
      </c>
    </row>
    <row r="374" customFormat="false" ht="13.8" hidden="false" customHeight="false" outlineLevel="0" collapsed="false">
      <c r="B374" s="0" t="n">
        <v>398</v>
      </c>
      <c r="C374" s="0" t="n">
        <v>298</v>
      </c>
      <c r="D374" s="0" t="n">
        <v>798</v>
      </c>
      <c r="E374" s="0" t="n">
        <v>598</v>
      </c>
      <c r="F374" s="0" t="n">
        <v>1198</v>
      </c>
      <c r="G374" s="0" t="n">
        <v>898</v>
      </c>
      <c r="H374" s="0" t="n">
        <v>1598</v>
      </c>
      <c r="I374" s="0" t="n">
        <v>1198</v>
      </c>
      <c r="J374" s="0" t="n">
        <v>1998</v>
      </c>
      <c r="K374" s="0" t="n">
        <v>1498</v>
      </c>
      <c r="L374" s="0" t="n">
        <v>2398</v>
      </c>
      <c r="M374" s="0" t="n">
        <v>1798</v>
      </c>
      <c r="N374" s="0" t="n">
        <v>2798</v>
      </c>
      <c r="O374" s="0" t="n">
        <v>2098</v>
      </c>
      <c r="P374" s="0" t="n">
        <v>3198</v>
      </c>
      <c r="Q374" s="0" t="n">
        <v>2398</v>
      </c>
      <c r="R374" s="0" t="n">
        <v>3598</v>
      </c>
      <c r="S374" s="0" t="n">
        <v>2698</v>
      </c>
      <c r="T374" s="0" t="n">
        <v>3998</v>
      </c>
      <c r="U374" s="0" t="n">
        <v>2998</v>
      </c>
    </row>
    <row r="375" customFormat="false" ht="13.8" hidden="false" customHeight="false" outlineLevel="0" collapsed="false">
      <c r="B375" s="0" t="n">
        <v>398</v>
      </c>
      <c r="C375" s="0" t="n">
        <v>298</v>
      </c>
      <c r="D375" s="0" t="n">
        <v>798</v>
      </c>
      <c r="E375" s="0" t="n">
        <v>598</v>
      </c>
      <c r="F375" s="0" t="n">
        <v>1198</v>
      </c>
      <c r="G375" s="0" t="n">
        <v>898</v>
      </c>
      <c r="H375" s="0" t="n">
        <v>1598</v>
      </c>
      <c r="I375" s="0" t="n">
        <v>1198</v>
      </c>
      <c r="J375" s="0" t="n">
        <v>1998</v>
      </c>
      <c r="K375" s="0" t="n">
        <v>1498</v>
      </c>
      <c r="L375" s="0" t="n">
        <v>2398</v>
      </c>
      <c r="M375" s="0" t="n">
        <v>1798</v>
      </c>
      <c r="N375" s="0" t="n">
        <v>2798</v>
      </c>
      <c r="O375" s="0" t="n">
        <v>2098</v>
      </c>
      <c r="P375" s="0" t="n">
        <v>3198</v>
      </c>
      <c r="Q375" s="0" t="n">
        <v>2398</v>
      </c>
      <c r="R375" s="0" t="n">
        <v>3598</v>
      </c>
      <c r="S375" s="0" t="n">
        <v>2698</v>
      </c>
      <c r="T375" s="0" t="n">
        <v>3998</v>
      </c>
      <c r="U375" s="0" t="n">
        <v>2998</v>
      </c>
    </row>
    <row r="376" customFormat="false" ht="13.8" hidden="false" customHeight="false" outlineLevel="0" collapsed="false">
      <c r="B376" s="0" t="n">
        <v>398</v>
      </c>
      <c r="C376" s="0" t="n">
        <v>298</v>
      </c>
      <c r="D376" s="0" t="n">
        <v>798</v>
      </c>
      <c r="E376" s="0" t="n">
        <v>598</v>
      </c>
      <c r="F376" s="0" t="n">
        <v>1198</v>
      </c>
      <c r="G376" s="0" t="n">
        <v>898</v>
      </c>
      <c r="H376" s="0" t="n">
        <v>1598</v>
      </c>
      <c r="I376" s="0" t="n">
        <v>1198</v>
      </c>
      <c r="J376" s="0" t="n">
        <v>1998</v>
      </c>
      <c r="K376" s="0" t="n">
        <v>1498</v>
      </c>
      <c r="L376" s="0" t="n">
        <v>2398</v>
      </c>
      <c r="M376" s="0" t="n">
        <v>1798</v>
      </c>
      <c r="N376" s="0" t="n">
        <v>2798</v>
      </c>
      <c r="O376" s="0" t="n">
        <v>2098</v>
      </c>
      <c r="P376" s="0" t="n">
        <v>3198</v>
      </c>
      <c r="Q376" s="0" t="n">
        <v>2398</v>
      </c>
      <c r="R376" s="0" t="n">
        <v>3598</v>
      </c>
      <c r="S376" s="0" t="n">
        <v>2698</v>
      </c>
      <c r="T376" s="0" t="n">
        <v>3998</v>
      </c>
      <c r="U376" s="0" t="n">
        <v>2998</v>
      </c>
    </row>
    <row r="377" customFormat="false" ht="13.8" hidden="false" customHeight="false" outlineLevel="0" collapsed="false">
      <c r="B377" s="0" t="n">
        <v>398</v>
      </c>
      <c r="C377" s="0" t="n">
        <v>298</v>
      </c>
      <c r="D377" s="0" t="n">
        <v>798</v>
      </c>
      <c r="E377" s="0" t="n">
        <v>598</v>
      </c>
      <c r="F377" s="0" t="n">
        <v>1198</v>
      </c>
      <c r="G377" s="0" t="n">
        <v>898</v>
      </c>
      <c r="H377" s="0" t="n">
        <v>1598</v>
      </c>
      <c r="I377" s="0" t="n">
        <v>1198</v>
      </c>
      <c r="J377" s="0" t="n">
        <v>1998</v>
      </c>
      <c r="K377" s="0" t="n">
        <v>1498</v>
      </c>
      <c r="L377" s="0" t="n">
        <v>2398</v>
      </c>
      <c r="M377" s="0" t="n">
        <v>1798</v>
      </c>
      <c r="N377" s="0" t="n">
        <v>2798</v>
      </c>
      <c r="O377" s="0" t="n">
        <v>2098</v>
      </c>
      <c r="P377" s="0" t="n">
        <v>3198</v>
      </c>
      <c r="Q377" s="0" t="n">
        <v>2398</v>
      </c>
      <c r="R377" s="0" t="n">
        <v>3598</v>
      </c>
      <c r="S377" s="0" t="n">
        <v>2698</v>
      </c>
      <c r="T377" s="0" t="n">
        <v>3998</v>
      </c>
      <c r="U377" s="0" t="n">
        <v>2998</v>
      </c>
    </row>
    <row r="378" customFormat="false" ht="13.8" hidden="false" customHeight="false" outlineLevel="0" collapsed="false">
      <c r="B378" s="0" t="n">
        <v>398</v>
      </c>
      <c r="C378" s="0" t="n">
        <v>298</v>
      </c>
      <c r="D378" s="0" t="n">
        <v>798</v>
      </c>
      <c r="E378" s="0" t="n">
        <v>598</v>
      </c>
      <c r="F378" s="0" t="n">
        <v>1198</v>
      </c>
      <c r="G378" s="0" t="n">
        <v>898</v>
      </c>
      <c r="H378" s="0" t="n">
        <v>1598</v>
      </c>
      <c r="I378" s="0" t="n">
        <v>1198</v>
      </c>
      <c r="J378" s="0" t="n">
        <v>1998</v>
      </c>
      <c r="K378" s="0" t="n">
        <v>1498</v>
      </c>
      <c r="L378" s="0" t="n">
        <v>2398</v>
      </c>
      <c r="M378" s="0" t="n">
        <v>1798</v>
      </c>
      <c r="N378" s="0" t="n">
        <v>2798</v>
      </c>
      <c r="O378" s="0" t="n">
        <v>2098</v>
      </c>
      <c r="P378" s="0" t="n">
        <v>3198</v>
      </c>
      <c r="Q378" s="0" t="n">
        <v>2398</v>
      </c>
      <c r="R378" s="0" t="n">
        <v>3598</v>
      </c>
      <c r="S378" s="0" t="n">
        <v>2698</v>
      </c>
      <c r="T378" s="0" t="n">
        <v>3998</v>
      </c>
      <c r="U378" s="0" t="n">
        <v>2998</v>
      </c>
    </row>
    <row r="379" customFormat="false" ht="13.8" hidden="false" customHeight="false" outlineLevel="0" collapsed="false">
      <c r="B379" s="0" t="n">
        <v>398</v>
      </c>
      <c r="C379" s="0" t="n">
        <v>298</v>
      </c>
      <c r="D379" s="0" t="n">
        <v>798</v>
      </c>
      <c r="E379" s="0" t="n">
        <v>598</v>
      </c>
      <c r="F379" s="0" t="n">
        <v>1198</v>
      </c>
      <c r="G379" s="0" t="n">
        <v>898</v>
      </c>
      <c r="H379" s="0" t="n">
        <v>1598</v>
      </c>
      <c r="I379" s="0" t="n">
        <v>1198</v>
      </c>
      <c r="J379" s="0" t="n">
        <v>1998</v>
      </c>
      <c r="K379" s="0" t="n">
        <v>1498</v>
      </c>
      <c r="L379" s="0" t="n">
        <v>2398</v>
      </c>
      <c r="M379" s="0" t="n">
        <v>1798</v>
      </c>
      <c r="N379" s="0" t="n">
        <v>2798</v>
      </c>
      <c r="O379" s="0" t="n">
        <v>2098</v>
      </c>
      <c r="P379" s="0" t="n">
        <v>3198</v>
      </c>
      <c r="Q379" s="0" t="n">
        <v>2398</v>
      </c>
      <c r="R379" s="0" t="n">
        <v>3598</v>
      </c>
      <c r="S379" s="0" t="n">
        <v>2698</v>
      </c>
      <c r="T379" s="0" t="n">
        <v>3998</v>
      </c>
      <c r="U379" s="0" t="n">
        <v>2998</v>
      </c>
    </row>
    <row r="380" customFormat="false" ht="13.8" hidden="false" customHeight="false" outlineLevel="0" collapsed="false">
      <c r="B380" s="0" t="n">
        <v>398</v>
      </c>
      <c r="C380" s="0" t="n">
        <v>298</v>
      </c>
      <c r="D380" s="0" t="n">
        <v>798</v>
      </c>
      <c r="E380" s="0" t="n">
        <v>598</v>
      </c>
      <c r="F380" s="0" t="n">
        <v>1198</v>
      </c>
      <c r="G380" s="0" t="n">
        <v>898</v>
      </c>
      <c r="H380" s="0" t="n">
        <v>1598</v>
      </c>
      <c r="I380" s="0" t="n">
        <v>1198</v>
      </c>
      <c r="J380" s="0" t="n">
        <v>1998</v>
      </c>
      <c r="K380" s="0" t="n">
        <v>1498</v>
      </c>
      <c r="L380" s="0" t="n">
        <v>2398</v>
      </c>
      <c r="M380" s="0" t="n">
        <v>1798</v>
      </c>
      <c r="N380" s="0" t="n">
        <v>2798</v>
      </c>
      <c r="O380" s="0" t="n">
        <v>2098</v>
      </c>
      <c r="P380" s="0" t="n">
        <v>3198</v>
      </c>
      <c r="Q380" s="0" t="n">
        <v>2398</v>
      </c>
      <c r="R380" s="0" t="n">
        <v>3598</v>
      </c>
      <c r="S380" s="0" t="n">
        <v>2698</v>
      </c>
      <c r="T380" s="0" t="n">
        <v>3998</v>
      </c>
      <c r="U380" s="0" t="n">
        <v>2998</v>
      </c>
    </row>
    <row r="381" customFormat="false" ht="13.8" hidden="false" customHeight="false" outlineLevel="0" collapsed="false">
      <c r="B381" s="0" t="n">
        <v>398</v>
      </c>
      <c r="C381" s="0" t="n">
        <v>298</v>
      </c>
      <c r="D381" s="0" t="n">
        <v>798</v>
      </c>
      <c r="E381" s="0" t="n">
        <v>598</v>
      </c>
      <c r="F381" s="0" t="n">
        <v>1198</v>
      </c>
      <c r="G381" s="0" t="n">
        <v>898</v>
      </c>
      <c r="H381" s="0" t="n">
        <v>1598</v>
      </c>
      <c r="I381" s="0" t="n">
        <v>1198</v>
      </c>
      <c r="J381" s="0" t="n">
        <v>1998</v>
      </c>
      <c r="K381" s="0" t="n">
        <v>1498</v>
      </c>
      <c r="L381" s="0" t="n">
        <v>2398</v>
      </c>
      <c r="M381" s="0" t="n">
        <v>1798</v>
      </c>
      <c r="N381" s="0" t="n">
        <v>2798</v>
      </c>
      <c r="O381" s="0" t="n">
        <v>2098</v>
      </c>
      <c r="P381" s="0" t="n">
        <v>3198</v>
      </c>
      <c r="Q381" s="0" t="n">
        <v>2398</v>
      </c>
      <c r="R381" s="0" t="n">
        <v>3598</v>
      </c>
      <c r="S381" s="0" t="n">
        <v>2698</v>
      </c>
      <c r="T381" s="0" t="n">
        <v>3998</v>
      </c>
      <c r="U381" s="0" t="n">
        <v>2998</v>
      </c>
    </row>
    <row r="382" customFormat="false" ht="13.8" hidden="false" customHeight="false" outlineLevel="0" collapsed="false">
      <c r="B382" s="0" t="n">
        <v>398</v>
      </c>
      <c r="C382" s="0" t="n">
        <v>298</v>
      </c>
      <c r="D382" s="0" t="n">
        <v>798</v>
      </c>
      <c r="E382" s="0" t="n">
        <v>598</v>
      </c>
      <c r="F382" s="0" t="n">
        <v>1198</v>
      </c>
      <c r="G382" s="0" t="n">
        <v>898</v>
      </c>
      <c r="H382" s="0" t="n">
        <v>1598</v>
      </c>
      <c r="I382" s="0" t="n">
        <v>1198</v>
      </c>
      <c r="J382" s="0" t="n">
        <v>1998</v>
      </c>
      <c r="K382" s="0" t="n">
        <v>1498</v>
      </c>
      <c r="L382" s="0" t="n">
        <v>2398</v>
      </c>
      <c r="M382" s="0" t="n">
        <v>1798</v>
      </c>
      <c r="N382" s="0" t="n">
        <v>2798</v>
      </c>
      <c r="O382" s="0" t="n">
        <v>2098</v>
      </c>
      <c r="P382" s="0" t="n">
        <v>3198</v>
      </c>
      <c r="Q382" s="0" t="n">
        <v>2398</v>
      </c>
      <c r="R382" s="0" t="n">
        <v>3598</v>
      </c>
      <c r="S382" s="0" t="n">
        <v>2698</v>
      </c>
      <c r="T382" s="0" t="n">
        <v>3998</v>
      </c>
      <c r="U382" s="0" t="n">
        <v>2998</v>
      </c>
    </row>
    <row r="383" customFormat="false" ht="13.8" hidden="false" customHeight="false" outlineLevel="0" collapsed="false">
      <c r="B383" s="0" t="n">
        <v>398</v>
      </c>
      <c r="C383" s="0" t="n">
        <v>298</v>
      </c>
      <c r="D383" s="0" t="n">
        <v>798</v>
      </c>
      <c r="E383" s="0" t="n">
        <v>598</v>
      </c>
      <c r="F383" s="0" t="n">
        <v>1198</v>
      </c>
      <c r="G383" s="0" t="n">
        <v>898</v>
      </c>
      <c r="H383" s="0" t="n">
        <v>1598</v>
      </c>
      <c r="I383" s="0" t="n">
        <v>1198</v>
      </c>
      <c r="J383" s="0" t="n">
        <v>1998</v>
      </c>
      <c r="K383" s="0" t="n">
        <v>1498</v>
      </c>
      <c r="L383" s="0" t="n">
        <v>2398</v>
      </c>
      <c r="M383" s="0" t="n">
        <v>1798</v>
      </c>
      <c r="N383" s="0" t="n">
        <v>2798</v>
      </c>
      <c r="O383" s="0" t="n">
        <v>2098</v>
      </c>
      <c r="P383" s="0" t="n">
        <v>3198</v>
      </c>
      <c r="Q383" s="0" t="n">
        <v>2398</v>
      </c>
      <c r="R383" s="0" t="n">
        <v>3598</v>
      </c>
      <c r="S383" s="0" t="n">
        <v>2698</v>
      </c>
      <c r="T383" s="0" t="n">
        <v>3998</v>
      </c>
      <c r="U383" s="0" t="n">
        <v>2998</v>
      </c>
    </row>
    <row r="384" customFormat="false" ht="13.8" hidden="false" customHeight="false" outlineLevel="0" collapsed="false">
      <c r="B384" s="0" t="n">
        <v>398</v>
      </c>
      <c r="C384" s="0" t="n">
        <v>298</v>
      </c>
      <c r="D384" s="0" t="n">
        <v>798</v>
      </c>
      <c r="E384" s="0" t="n">
        <v>598</v>
      </c>
      <c r="F384" s="0" t="n">
        <v>1198</v>
      </c>
      <c r="G384" s="0" t="n">
        <v>898</v>
      </c>
      <c r="H384" s="0" t="n">
        <v>1598</v>
      </c>
      <c r="I384" s="0" t="n">
        <v>1198</v>
      </c>
      <c r="J384" s="0" t="n">
        <v>1998</v>
      </c>
      <c r="K384" s="0" t="n">
        <v>1498</v>
      </c>
      <c r="L384" s="0" t="n">
        <v>2398</v>
      </c>
      <c r="M384" s="0" t="n">
        <v>1798</v>
      </c>
      <c r="N384" s="0" t="n">
        <v>2798</v>
      </c>
      <c r="O384" s="0" t="n">
        <v>2098</v>
      </c>
      <c r="P384" s="0" t="n">
        <v>3198</v>
      </c>
      <c r="Q384" s="0" t="n">
        <v>2398</v>
      </c>
      <c r="R384" s="0" t="n">
        <v>3598</v>
      </c>
      <c r="S384" s="0" t="n">
        <v>2698</v>
      </c>
      <c r="T384" s="0" t="n">
        <v>3998</v>
      </c>
      <c r="U384" s="0" t="n">
        <v>2998</v>
      </c>
    </row>
    <row r="385" customFormat="false" ht="13.8" hidden="false" customHeight="false" outlineLevel="0" collapsed="false">
      <c r="B385" s="0" t="n">
        <v>398</v>
      </c>
      <c r="C385" s="0" t="n">
        <v>298</v>
      </c>
      <c r="D385" s="0" t="n">
        <v>798</v>
      </c>
      <c r="E385" s="0" t="n">
        <v>598</v>
      </c>
      <c r="F385" s="0" t="n">
        <v>1198</v>
      </c>
      <c r="G385" s="0" t="n">
        <v>898</v>
      </c>
      <c r="H385" s="0" t="n">
        <v>1598</v>
      </c>
      <c r="I385" s="0" t="n">
        <v>1198</v>
      </c>
      <c r="J385" s="0" t="n">
        <v>1998</v>
      </c>
      <c r="K385" s="0" t="n">
        <v>1498</v>
      </c>
      <c r="L385" s="0" t="n">
        <v>2398</v>
      </c>
      <c r="M385" s="0" t="n">
        <v>1798</v>
      </c>
      <c r="N385" s="0" t="n">
        <v>2798</v>
      </c>
      <c r="O385" s="0" t="n">
        <v>2098</v>
      </c>
      <c r="P385" s="0" t="n">
        <v>3198</v>
      </c>
      <c r="Q385" s="0" t="n">
        <v>2398</v>
      </c>
      <c r="R385" s="0" t="n">
        <v>3598</v>
      </c>
      <c r="S385" s="0" t="n">
        <v>2698</v>
      </c>
      <c r="T385" s="0" t="n">
        <v>3998</v>
      </c>
      <c r="U385" s="0" t="n">
        <v>2998</v>
      </c>
    </row>
    <row r="386" customFormat="false" ht="13.8" hidden="false" customHeight="false" outlineLevel="0" collapsed="false">
      <c r="B386" s="0" t="n">
        <v>398</v>
      </c>
      <c r="C386" s="0" t="n">
        <v>298</v>
      </c>
      <c r="D386" s="0" t="n">
        <v>798</v>
      </c>
      <c r="E386" s="0" t="n">
        <v>598</v>
      </c>
      <c r="F386" s="0" t="n">
        <v>1198</v>
      </c>
      <c r="G386" s="0" t="n">
        <v>898</v>
      </c>
      <c r="H386" s="0" t="n">
        <v>1598</v>
      </c>
      <c r="I386" s="0" t="n">
        <v>1198</v>
      </c>
      <c r="J386" s="0" t="n">
        <v>1998</v>
      </c>
      <c r="K386" s="0" t="n">
        <v>1498</v>
      </c>
      <c r="L386" s="0" t="n">
        <v>2398</v>
      </c>
      <c r="M386" s="0" t="n">
        <v>1798</v>
      </c>
      <c r="N386" s="0" t="n">
        <v>2798</v>
      </c>
      <c r="O386" s="0" t="n">
        <v>2098</v>
      </c>
      <c r="P386" s="0" t="n">
        <v>3198</v>
      </c>
      <c r="Q386" s="0" t="n">
        <v>2398</v>
      </c>
      <c r="R386" s="0" t="n">
        <v>3598</v>
      </c>
      <c r="S386" s="0" t="n">
        <v>2698</v>
      </c>
      <c r="T386" s="0" t="n">
        <v>3998</v>
      </c>
      <c r="U386" s="0" t="n">
        <v>2998</v>
      </c>
    </row>
    <row r="387" customFormat="false" ht="13.8" hidden="false" customHeight="false" outlineLevel="0" collapsed="false">
      <c r="B387" s="0" t="n">
        <v>398</v>
      </c>
      <c r="C387" s="0" t="n">
        <v>298</v>
      </c>
      <c r="D387" s="0" t="n">
        <v>798</v>
      </c>
      <c r="E387" s="0" t="n">
        <v>598</v>
      </c>
      <c r="F387" s="0" t="n">
        <v>1198</v>
      </c>
      <c r="G387" s="0" t="n">
        <v>898</v>
      </c>
      <c r="H387" s="0" t="n">
        <v>1598</v>
      </c>
      <c r="I387" s="0" t="n">
        <v>1198</v>
      </c>
      <c r="J387" s="0" t="n">
        <v>1998</v>
      </c>
      <c r="K387" s="0" t="n">
        <v>1498</v>
      </c>
      <c r="L387" s="0" t="n">
        <v>2398</v>
      </c>
      <c r="M387" s="0" t="n">
        <v>1798</v>
      </c>
      <c r="N387" s="0" t="n">
        <v>2798</v>
      </c>
      <c r="O387" s="0" t="n">
        <v>2098</v>
      </c>
      <c r="P387" s="0" t="n">
        <v>3198</v>
      </c>
      <c r="Q387" s="0" t="n">
        <v>2398</v>
      </c>
      <c r="R387" s="0" t="n">
        <v>3598</v>
      </c>
      <c r="S387" s="0" t="n">
        <v>2698</v>
      </c>
      <c r="T387" s="0" t="n">
        <v>3998</v>
      </c>
      <c r="U387" s="0" t="n">
        <v>2998</v>
      </c>
    </row>
    <row r="388" customFormat="false" ht="13.8" hidden="false" customHeight="false" outlineLevel="0" collapsed="false">
      <c r="B388" s="0" t="n">
        <v>398</v>
      </c>
      <c r="C388" s="0" t="n">
        <v>298</v>
      </c>
      <c r="D388" s="0" t="n">
        <v>798</v>
      </c>
      <c r="E388" s="0" t="n">
        <v>598</v>
      </c>
      <c r="F388" s="0" t="n">
        <v>1198</v>
      </c>
      <c r="G388" s="0" t="n">
        <v>898</v>
      </c>
      <c r="H388" s="0" t="n">
        <v>1598</v>
      </c>
      <c r="I388" s="0" t="n">
        <v>1198</v>
      </c>
      <c r="J388" s="0" t="n">
        <v>1998</v>
      </c>
      <c r="K388" s="0" t="n">
        <v>1498</v>
      </c>
      <c r="L388" s="0" t="n">
        <v>2398</v>
      </c>
      <c r="M388" s="0" t="n">
        <v>1798</v>
      </c>
      <c r="N388" s="0" t="n">
        <v>2798</v>
      </c>
      <c r="O388" s="0" t="n">
        <v>2098</v>
      </c>
      <c r="P388" s="0" t="n">
        <v>3198</v>
      </c>
      <c r="Q388" s="0" t="n">
        <v>2398</v>
      </c>
      <c r="R388" s="0" t="n">
        <v>3598</v>
      </c>
      <c r="S388" s="0" t="n">
        <v>2698</v>
      </c>
      <c r="T388" s="0" t="n">
        <v>3998</v>
      </c>
      <c r="U388" s="0" t="n">
        <v>2998</v>
      </c>
    </row>
    <row r="389" customFormat="false" ht="13.8" hidden="false" customHeight="false" outlineLevel="0" collapsed="false">
      <c r="B389" s="0" t="n">
        <v>398</v>
      </c>
      <c r="C389" s="0" t="n">
        <v>298</v>
      </c>
      <c r="D389" s="0" t="n">
        <v>798</v>
      </c>
      <c r="E389" s="0" t="n">
        <v>598</v>
      </c>
      <c r="F389" s="0" t="n">
        <v>1198</v>
      </c>
      <c r="G389" s="0" t="n">
        <v>898</v>
      </c>
      <c r="H389" s="0" t="n">
        <v>1598</v>
      </c>
      <c r="I389" s="0" t="n">
        <v>1198</v>
      </c>
      <c r="J389" s="0" t="n">
        <v>1998</v>
      </c>
      <c r="K389" s="0" t="n">
        <v>1498</v>
      </c>
      <c r="L389" s="0" t="n">
        <v>2398</v>
      </c>
      <c r="M389" s="0" t="n">
        <v>1798</v>
      </c>
      <c r="N389" s="0" t="n">
        <v>2798</v>
      </c>
      <c r="O389" s="0" t="n">
        <v>2098</v>
      </c>
      <c r="P389" s="0" t="n">
        <v>3198</v>
      </c>
      <c r="Q389" s="0" t="n">
        <v>2398</v>
      </c>
      <c r="R389" s="0" t="n">
        <v>3598</v>
      </c>
      <c r="S389" s="0" t="n">
        <v>2698</v>
      </c>
      <c r="T389" s="0" t="n">
        <v>3998</v>
      </c>
      <c r="U389" s="0" t="n">
        <v>2998</v>
      </c>
    </row>
    <row r="390" customFormat="false" ht="13.8" hidden="false" customHeight="false" outlineLevel="0" collapsed="false">
      <c r="B390" s="0" t="n">
        <v>398</v>
      </c>
      <c r="C390" s="0" t="n">
        <v>298</v>
      </c>
      <c r="D390" s="0" t="n">
        <v>798</v>
      </c>
      <c r="E390" s="0" t="n">
        <v>598</v>
      </c>
      <c r="F390" s="0" t="n">
        <v>1198</v>
      </c>
      <c r="G390" s="0" t="n">
        <v>898</v>
      </c>
      <c r="H390" s="0" t="n">
        <v>1598</v>
      </c>
      <c r="I390" s="0" t="n">
        <v>1198</v>
      </c>
      <c r="J390" s="0" t="n">
        <v>1998</v>
      </c>
      <c r="K390" s="0" t="n">
        <v>1498</v>
      </c>
      <c r="L390" s="0" t="n">
        <v>2398</v>
      </c>
      <c r="M390" s="0" t="n">
        <v>1798</v>
      </c>
      <c r="N390" s="0" t="n">
        <v>2798</v>
      </c>
      <c r="O390" s="0" t="n">
        <v>2098</v>
      </c>
      <c r="P390" s="0" t="n">
        <v>3198</v>
      </c>
      <c r="Q390" s="0" t="n">
        <v>2398</v>
      </c>
      <c r="R390" s="0" t="n">
        <v>3598</v>
      </c>
      <c r="S390" s="0" t="n">
        <v>2698</v>
      </c>
      <c r="T390" s="0" t="n">
        <v>3998</v>
      </c>
      <c r="U390" s="0" t="n">
        <v>2998</v>
      </c>
    </row>
    <row r="391" customFormat="false" ht="13.8" hidden="false" customHeight="false" outlineLevel="0" collapsed="false">
      <c r="B391" s="0" t="n">
        <v>398</v>
      </c>
      <c r="C391" s="0" t="n">
        <v>298</v>
      </c>
      <c r="D391" s="0" t="n">
        <v>798</v>
      </c>
      <c r="E391" s="0" t="n">
        <v>598</v>
      </c>
      <c r="F391" s="0" t="n">
        <v>1198</v>
      </c>
      <c r="G391" s="0" t="n">
        <v>898</v>
      </c>
      <c r="H391" s="0" t="n">
        <v>1598</v>
      </c>
      <c r="I391" s="0" t="n">
        <v>1198</v>
      </c>
      <c r="J391" s="0" t="n">
        <v>1998</v>
      </c>
      <c r="K391" s="0" t="n">
        <v>1498</v>
      </c>
      <c r="L391" s="0" t="n">
        <v>2398</v>
      </c>
      <c r="M391" s="0" t="n">
        <v>1798</v>
      </c>
      <c r="N391" s="0" t="n">
        <v>2798</v>
      </c>
      <c r="O391" s="0" t="n">
        <v>2098</v>
      </c>
      <c r="P391" s="0" t="n">
        <v>3198</v>
      </c>
      <c r="Q391" s="0" t="n">
        <v>2398</v>
      </c>
      <c r="R391" s="0" t="n">
        <v>3598</v>
      </c>
      <c r="S391" s="0" t="n">
        <v>2698</v>
      </c>
      <c r="T391" s="0" t="n">
        <v>3998</v>
      </c>
      <c r="U391" s="0" t="n">
        <v>2998</v>
      </c>
    </row>
    <row r="392" customFormat="false" ht="13.8" hidden="false" customHeight="false" outlineLevel="0" collapsed="false">
      <c r="B392" s="0" t="n">
        <v>398</v>
      </c>
      <c r="C392" s="0" t="n">
        <v>298</v>
      </c>
      <c r="D392" s="0" t="n">
        <v>798</v>
      </c>
      <c r="E392" s="0" t="n">
        <v>598</v>
      </c>
      <c r="F392" s="0" t="n">
        <v>1198</v>
      </c>
      <c r="G392" s="0" t="n">
        <v>898</v>
      </c>
      <c r="H392" s="0" t="n">
        <v>1598</v>
      </c>
      <c r="I392" s="0" t="n">
        <v>1198</v>
      </c>
      <c r="J392" s="0" t="n">
        <v>1998</v>
      </c>
      <c r="K392" s="0" t="n">
        <v>1498</v>
      </c>
      <c r="L392" s="0" t="n">
        <v>2398</v>
      </c>
      <c r="M392" s="0" t="n">
        <v>1798</v>
      </c>
      <c r="N392" s="0" t="n">
        <v>2798</v>
      </c>
      <c r="O392" s="0" t="n">
        <v>2098</v>
      </c>
      <c r="P392" s="0" t="n">
        <v>3198</v>
      </c>
      <c r="Q392" s="0" t="n">
        <v>2398</v>
      </c>
      <c r="R392" s="0" t="n">
        <v>3598</v>
      </c>
      <c r="S392" s="0" t="n">
        <v>2698</v>
      </c>
      <c r="T392" s="0" t="n">
        <v>3998</v>
      </c>
      <c r="U392" s="0" t="n">
        <v>2998</v>
      </c>
    </row>
    <row r="393" customFormat="false" ht="13.8" hidden="false" customHeight="false" outlineLevel="0" collapsed="false">
      <c r="B393" s="0" t="n">
        <v>398</v>
      </c>
      <c r="C393" s="0" t="n">
        <v>298</v>
      </c>
      <c r="D393" s="0" t="n">
        <v>798</v>
      </c>
      <c r="E393" s="0" t="n">
        <v>598</v>
      </c>
      <c r="F393" s="0" t="n">
        <v>1198</v>
      </c>
      <c r="G393" s="0" t="n">
        <v>898</v>
      </c>
      <c r="H393" s="0" t="n">
        <v>1598</v>
      </c>
      <c r="I393" s="0" t="n">
        <v>1198</v>
      </c>
      <c r="J393" s="0" t="n">
        <v>1998</v>
      </c>
      <c r="K393" s="0" t="n">
        <v>1498</v>
      </c>
      <c r="L393" s="0" t="n">
        <v>2398</v>
      </c>
      <c r="M393" s="0" t="n">
        <v>1798</v>
      </c>
      <c r="N393" s="0" t="n">
        <v>2798</v>
      </c>
      <c r="O393" s="0" t="n">
        <v>2098</v>
      </c>
      <c r="P393" s="0" t="n">
        <v>3198</v>
      </c>
      <c r="Q393" s="0" t="n">
        <v>2398</v>
      </c>
      <c r="R393" s="0" t="n">
        <v>3598</v>
      </c>
      <c r="S393" s="0" t="n">
        <v>2698</v>
      </c>
      <c r="T393" s="0" t="n">
        <v>3998</v>
      </c>
      <c r="U393" s="0" t="n">
        <v>2998</v>
      </c>
    </row>
    <row r="394" customFormat="false" ht="13.8" hidden="false" customHeight="false" outlineLevel="0" collapsed="false">
      <c r="B394" s="0" t="n">
        <v>398</v>
      </c>
      <c r="C394" s="0" t="n">
        <v>298</v>
      </c>
      <c r="D394" s="0" t="n">
        <v>798</v>
      </c>
      <c r="E394" s="0" t="n">
        <v>598</v>
      </c>
      <c r="F394" s="0" t="n">
        <v>1198</v>
      </c>
      <c r="G394" s="0" t="n">
        <v>898</v>
      </c>
      <c r="H394" s="0" t="n">
        <v>1598</v>
      </c>
      <c r="I394" s="0" t="n">
        <v>1198</v>
      </c>
      <c r="J394" s="0" t="n">
        <v>1998</v>
      </c>
      <c r="K394" s="0" t="n">
        <v>1498</v>
      </c>
      <c r="L394" s="0" t="n">
        <v>2398</v>
      </c>
      <c r="M394" s="0" t="n">
        <v>1798</v>
      </c>
      <c r="N394" s="0" t="n">
        <v>2798</v>
      </c>
      <c r="O394" s="0" t="n">
        <v>2098</v>
      </c>
      <c r="P394" s="0" t="n">
        <v>3198</v>
      </c>
      <c r="Q394" s="0" t="n">
        <v>2398</v>
      </c>
      <c r="R394" s="0" t="n">
        <v>3598</v>
      </c>
      <c r="S394" s="0" t="n">
        <v>2698</v>
      </c>
      <c r="T394" s="0" t="n">
        <v>3998</v>
      </c>
      <c r="U394" s="0" t="n">
        <v>2998</v>
      </c>
    </row>
    <row r="395" customFormat="false" ht="13.8" hidden="false" customHeight="false" outlineLevel="0" collapsed="false">
      <c r="B395" s="0" t="n">
        <v>398</v>
      </c>
      <c r="C395" s="0" t="n">
        <v>298</v>
      </c>
      <c r="D395" s="0" t="n">
        <v>798</v>
      </c>
      <c r="E395" s="0" t="n">
        <v>598</v>
      </c>
      <c r="F395" s="0" t="n">
        <v>1198</v>
      </c>
      <c r="G395" s="0" t="n">
        <v>898</v>
      </c>
      <c r="H395" s="0" t="n">
        <v>1598</v>
      </c>
      <c r="I395" s="0" t="n">
        <v>1198</v>
      </c>
      <c r="J395" s="0" t="n">
        <v>1998</v>
      </c>
      <c r="K395" s="0" t="n">
        <v>1498</v>
      </c>
      <c r="L395" s="0" t="n">
        <v>2398</v>
      </c>
      <c r="M395" s="0" t="n">
        <v>1798</v>
      </c>
      <c r="N395" s="0" t="n">
        <v>2798</v>
      </c>
      <c r="O395" s="0" t="n">
        <v>2098</v>
      </c>
      <c r="P395" s="0" t="n">
        <v>3198</v>
      </c>
      <c r="Q395" s="0" t="n">
        <v>2398</v>
      </c>
      <c r="R395" s="0" t="n">
        <v>3598</v>
      </c>
      <c r="S395" s="0" t="n">
        <v>2698</v>
      </c>
      <c r="T395" s="0" t="n">
        <v>3998</v>
      </c>
      <c r="U395" s="0" t="n">
        <v>2998</v>
      </c>
    </row>
    <row r="396" customFormat="false" ht="13.8" hidden="false" customHeight="false" outlineLevel="0" collapsed="false">
      <c r="B396" s="0" t="n">
        <v>398</v>
      </c>
      <c r="C396" s="0" t="n">
        <v>298</v>
      </c>
      <c r="D396" s="0" t="n">
        <v>798</v>
      </c>
      <c r="E396" s="0" t="n">
        <v>598</v>
      </c>
      <c r="F396" s="0" t="n">
        <v>1198</v>
      </c>
      <c r="G396" s="0" t="n">
        <v>898</v>
      </c>
      <c r="H396" s="0" t="n">
        <v>1598</v>
      </c>
      <c r="I396" s="0" t="n">
        <v>1198</v>
      </c>
      <c r="J396" s="0" t="n">
        <v>1998</v>
      </c>
      <c r="K396" s="0" t="n">
        <v>1498</v>
      </c>
      <c r="L396" s="0" t="n">
        <v>2398</v>
      </c>
      <c r="M396" s="0" t="n">
        <v>1798</v>
      </c>
      <c r="N396" s="0" t="n">
        <v>2798</v>
      </c>
      <c r="O396" s="0" t="n">
        <v>2098</v>
      </c>
      <c r="P396" s="0" t="n">
        <v>3198</v>
      </c>
      <c r="Q396" s="0" t="n">
        <v>2398</v>
      </c>
      <c r="R396" s="0" t="n">
        <v>3598</v>
      </c>
      <c r="S396" s="0" t="n">
        <v>2698</v>
      </c>
      <c r="T396" s="0" t="n">
        <v>3998</v>
      </c>
      <c r="U396" s="0" t="n">
        <v>2998</v>
      </c>
    </row>
    <row r="397" customFormat="false" ht="13.8" hidden="false" customHeight="false" outlineLevel="0" collapsed="false">
      <c r="B397" s="0" t="n">
        <v>398</v>
      </c>
      <c r="C397" s="0" t="n">
        <v>298</v>
      </c>
      <c r="D397" s="0" t="n">
        <v>798</v>
      </c>
      <c r="E397" s="0" t="n">
        <v>598</v>
      </c>
      <c r="F397" s="0" t="n">
        <v>1198</v>
      </c>
      <c r="G397" s="0" t="n">
        <v>898</v>
      </c>
      <c r="H397" s="0" t="n">
        <v>1598</v>
      </c>
      <c r="I397" s="0" t="n">
        <v>1198</v>
      </c>
      <c r="J397" s="0" t="n">
        <v>1998</v>
      </c>
      <c r="K397" s="0" t="n">
        <v>1498</v>
      </c>
      <c r="L397" s="0" t="n">
        <v>2398</v>
      </c>
      <c r="M397" s="0" t="n">
        <v>1798</v>
      </c>
      <c r="N397" s="0" t="n">
        <v>2798</v>
      </c>
      <c r="O397" s="0" t="n">
        <v>2098</v>
      </c>
      <c r="P397" s="0" t="n">
        <v>3198</v>
      </c>
      <c r="Q397" s="0" t="n">
        <v>2398</v>
      </c>
      <c r="R397" s="0" t="n">
        <v>3598</v>
      </c>
      <c r="S397" s="0" t="n">
        <v>2698</v>
      </c>
      <c r="T397" s="0" t="n">
        <v>3998</v>
      </c>
      <c r="U397" s="0" t="n">
        <v>2998</v>
      </c>
    </row>
    <row r="398" customFormat="false" ht="13.8" hidden="false" customHeight="false" outlineLevel="0" collapsed="false">
      <c r="B398" s="0" t="n">
        <v>398</v>
      </c>
      <c r="C398" s="0" t="n">
        <v>298</v>
      </c>
      <c r="D398" s="0" t="n">
        <v>798</v>
      </c>
      <c r="E398" s="0" t="n">
        <v>598</v>
      </c>
      <c r="F398" s="0" t="n">
        <v>1198</v>
      </c>
      <c r="G398" s="0" t="n">
        <v>898</v>
      </c>
      <c r="H398" s="0" t="n">
        <v>1598</v>
      </c>
      <c r="I398" s="0" t="n">
        <v>1198</v>
      </c>
      <c r="J398" s="0" t="n">
        <v>1998</v>
      </c>
      <c r="K398" s="0" t="n">
        <v>1498</v>
      </c>
      <c r="L398" s="0" t="n">
        <v>2398</v>
      </c>
      <c r="M398" s="0" t="n">
        <v>1798</v>
      </c>
      <c r="N398" s="0" t="n">
        <v>2798</v>
      </c>
      <c r="O398" s="0" t="n">
        <v>2098</v>
      </c>
      <c r="P398" s="0" t="n">
        <v>3198</v>
      </c>
      <c r="Q398" s="0" t="n">
        <v>2398</v>
      </c>
      <c r="R398" s="0" t="n">
        <v>3598</v>
      </c>
      <c r="S398" s="0" t="n">
        <v>2698</v>
      </c>
      <c r="T398" s="0" t="n">
        <v>3998</v>
      </c>
      <c r="U398" s="0" t="n">
        <v>2998</v>
      </c>
    </row>
    <row r="399" customFormat="false" ht="13.8" hidden="false" customHeight="false" outlineLevel="0" collapsed="false">
      <c r="B399" s="0" t="n">
        <v>398</v>
      </c>
      <c r="C399" s="0" t="n">
        <v>298</v>
      </c>
      <c r="D399" s="0" t="n">
        <v>798</v>
      </c>
      <c r="E399" s="0" t="n">
        <v>598</v>
      </c>
      <c r="F399" s="0" t="n">
        <v>1198</v>
      </c>
      <c r="G399" s="0" t="n">
        <v>898</v>
      </c>
      <c r="H399" s="0" t="n">
        <v>1598</v>
      </c>
      <c r="I399" s="0" t="n">
        <v>1198</v>
      </c>
      <c r="J399" s="0" t="n">
        <v>1998</v>
      </c>
      <c r="K399" s="0" t="n">
        <v>1498</v>
      </c>
      <c r="L399" s="0" t="n">
        <v>2398</v>
      </c>
      <c r="M399" s="0" t="n">
        <v>1798</v>
      </c>
      <c r="N399" s="0" t="n">
        <v>2798</v>
      </c>
      <c r="O399" s="0" t="n">
        <v>2098</v>
      </c>
      <c r="P399" s="0" t="n">
        <v>3198</v>
      </c>
      <c r="Q399" s="0" t="n">
        <v>2398</v>
      </c>
      <c r="R399" s="0" t="n">
        <v>3598</v>
      </c>
      <c r="S399" s="0" t="n">
        <v>2698</v>
      </c>
      <c r="T399" s="0" t="n">
        <v>3998</v>
      </c>
      <c r="U399" s="0" t="n">
        <v>2998</v>
      </c>
    </row>
    <row r="400" customFormat="false" ht="13.8" hidden="false" customHeight="false" outlineLevel="0" collapsed="false">
      <c r="B400" s="0" t="n">
        <v>398</v>
      </c>
      <c r="C400" s="0" t="n">
        <v>298</v>
      </c>
      <c r="D400" s="0" t="n">
        <v>798</v>
      </c>
      <c r="E400" s="0" t="n">
        <v>598</v>
      </c>
      <c r="F400" s="0" t="n">
        <v>1198</v>
      </c>
      <c r="G400" s="0" t="n">
        <v>898</v>
      </c>
      <c r="H400" s="0" t="n">
        <v>1598</v>
      </c>
      <c r="I400" s="0" t="n">
        <v>1198</v>
      </c>
      <c r="J400" s="0" t="n">
        <v>1998</v>
      </c>
      <c r="K400" s="0" t="n">
        <v>1498</v>
      </c>
      <c r="L400" s="0" t="n">
        <v>2398</v>
      </c>
      <c r="M400" s="0" t="n">
        <v>1798</v>
      </c>
      <c r="N400" s="0" t="n">
        <v>2798</v>
      </c>
      <c r="O400" s="0" t="n">
        <v>2098</v>
      </c>
      <c r="P400" s="0" t="n">
        <v>3198</v>
      </c>
      <c r="Q400" s="0" t="n">
        <v>2398</v>
      </c>
      <c r="R400" s="0" t="n">
        <v>3598</v>
      </c>
      <c r="S400" s="0" t="n">
        <v>2698</v>
      </c>
      <c r="T400" s="0" t="n">
        <v>3998</v>
      </c>
      <c r="U400" s="0" t="n">
        <v>2998</v>
      </c>
    </row>
    <row r="401" customFormat="false" ht="13.8" hidden="false" customHeight="false" outlineLevel="0" collapsed="false">
      <c r="B401" s="0" t="n">
        <v>398</v>
      </c>
      <c r="C401" s="0" t="n">
        <v>298</v>
      </c>
      <c r="D401" s="0" t="n">
        <v>798</v>
      </c>
      <c r="E401" s="0" t="n">
        <v>598</v>
      </c>
      <c r="F401" s="0" t="n">
        <v>1198</v>
      </c>
      <c r="G401" s="0" t="n">
        <v>898</v>
      </c>
      <c r="H401" s="0" t="n">
        <v>1598</v>
      </c>
      <c r="I401" s="0" t="n">
        <v>1198</v>
      </c>
      <c r="J401" s="0" t="n">
        <v>1998</v>
      </c>
      <c r="K401" s="0" t="n">
        <v>1498</v>
      </c>
      <c r="L401" s="0" t="n">
        <v>2398</v>
      </c>
      <c r="M401" s="0" t="n">
        <v>1798</v>
      </c>
      <c r="N401" s="0" t="n">
        <v>2798</v>
      </c>
      <c r="O401" s="0" t="n">
        <v>2098</v>
      </c>
      <c r="P401" s="0" t="n">
        <v>3198</v>
      </c>
      <c r="Q401" s="0" t="n">
        <v>2398</v>
      </c>
      <c r="R401" s="0" t="n">
        <v>3598</v>
      </c>
      <c r="S401" s="0" t="n">
        <v>2698</v>
      </c>
      <c r="T401" s="0" t="n">
        <v>3998</v>
      </c>
      <c r="U401" s="0" t="n">
        <v>2998</v>
      </c>
    </row>
    <row r="402" customFormat="false" ht="13.8" hidden="false" customHeight="false" outlineLevel="0" collapsed="false">
      <c r="B402" s="0" t="n">
        <v>398</v>
      </c>
      <c r="C402" s="0" t="n">
        <v>298</v>
      </c>
      <c r="D402" s="0" t="n">
        <v>798</v>
      </c>
      <c r="E402" s="0" t="n">
        <v>598</v>
      </c>
      <c r="F402" s="0" t="n">
        <v>1198</v>
      </c>
      <c r="G402" s="0" t="n">
        <v>898</v>
      </c>
      <c r="H402" s="0" t="n">
        <v>1598</v>
      </c>
      <c r="I402" s="0" t="n">
        <v>1198</v>
      </c>
      <c r="J402" s="0" t="n">
        <v>1998</v>
      </c>
      <c r="K402" s="0" t="n">
        <v>1498</v>
      </c>
      <c r="L402" s="0" t="n">
        <v>2398</v>
      </c>
      <c r="M402" s="0" t="n">
        <v>1798</v>
      </c>
      <c r="N402" s="0" t="n">
        <v>2798</v>
      </c>
      <c r="O402" s="0" t="n">
        <v>2098</v>
      </c>
      <c r="P402" s="0" t="n">
        <v>3198</v>
      </c>
      <c r="Q402" s="0" t="n">
        <v>2398</v>
      </c>
      <c r="R402" s="0" t="n">
        <v>3598</v>
      </c>
      <c r="S402" s="0" t="n">
        <v>2698</v>
      </c>
      <c r="T402" s="0" t="n">
        <v>3998</v>
      </c>
      <c r="U402" s="0" t="n">
        <v>2998</v>
      </c>
    </row>
    <row r="403" customFormat="false" ht="13.8" hidden="false" customHeight="false" outlineLevel="0" collapsed="false">
      <c r="B403" s="0" t="n">
        <v>398</v>
      </c>
      <c r="C403" s="0" t="n">
        <v>298</v>
      </c>
      <c r="D403" s="0" t="n">
        <v>798</v>
      </c>
      <c r="E403" s="0" t="n">
        <v>598</v>
      </c>
      <c r="F403" s="0" t="n">
        <v>1198</v>
      </c>
      <c r="G403" s="0" t="n">
        <v>898</v>
      </c>
      <c r="H403" s="0" t="n">
        <v>1598</v>
      </c>
      <c r="I403" s="0" t="n">
        <v>1198</v>
      </c>
      <c r="J403" s="0" t="n">
        <v>1998</v>
      </c>
      <c r="K403" s="0" t="n">
        <v>1498</v>
      </c>
      <c r="L403" s="0" t="n">
        <v>2398</v>
      </c>
      <c r="M403" s="0" t="n">
        <v>1798</v>
      </c>
      <c r="N403" s="0" t="n">
        <v>2798</v>
      </c>
      <c r="O403" s="0" t="n">
        <v>2098</v>
      </c>
      <c r="P403" s="0" t="n">
        <v>3198</v>
      </c>
      <c r="Q403" s="0" t="n">
        <v>2398</v>
      </c>
      <c r="R403" s="0" t="n">
        <v>3598</v>
      </c>
      <c r="S403" s="0" t="n">
        <v>2698</v>
      </c>
      <c r="T403" s="0" t="n">
        <v>3998</v>
      </c>
      <c r="U403" s="0" t="n">
        <v>2998</v>
      </c>
    </row>
    <row r="404" customFormat="false" ht="13.8" hidden="false" customHeight="false" outlineLevel="0" collapsed="false">
      <c r="B404" s="0" t="n">
        <v>398</v>
      </c>
      <c r="C404" s="0" t="n">
        <v>298</v>
      </c>
      <c r="D404" s="0" t="n">
        <v>798</v>
      </c>
      <c r="E404" s="0" t="n">
        <v>598</v>
      </c>
      <c r="F404" s="0" t="n">
        <v>1198</v>
      </c>
      <c r="G404" s="0" t="n">
        <v>898</v>
      </c>
      <c r="H404" s="0" t="n">
        <v>1598</v>
      </c>
      <c r="I404" s="0" t="n">
        <v>1198</v>
      </c>
      <c r="J404" s="0" t="n">
        <v>1998</v>
      </c>
      <c r="K404" s="0" t="n">
        <v>1498</v>
      </c>
      <c r="L404" s="0" t="n">
        <v>2398</v>
      </c>
      <c r="M404" s="0" t="n">
        <v>1798</v>
      </c>
      <c r="N404" s="0" t="n">
        <v>2798</v>
      </c>
      <c r="O404" s="0" t="n">
        <v>2098</v>
      </c>
      <c r="P404" s="0" t="n">
        <v>3198</v>
      </c>
      <c r="Q404" s="0" t="n">
        <v>2398</v>
      </c>
      <c r="R404" s="0" t="n">
        <v>3598</v>
      </c>
      <c r="S404" s="0" t="n">
        <v>2698</v>
      </c>
      <c r="T404" s="0" t="n">
        <v>3998</v>
      </c>
      <c r="U404" s="0" t="n">
        <v>2998</v>
      </c>
    </row>
    <row r="405" customFormat="false" ht="13.8" hidden="false" customHeight="false" outlineLevel="0" collapsed="false">
      <c r="B405" s="0" t="n">
        <v>398</v>
      </c>
      <c r="C405" s="0" t="n">
        <v>298</v>
      </c>
      <c r="D405" s="0" t="n">
        <v>798</v>
      </c>
      <c r="E405" s="0" t="n">
        <v>598</v>
      </c>
      <c r="F405" s="0" t="n">
        <v>1198</v>
      </c>
      <c r="G405" s="0" t="n">
        <v>898</v>
      </c>
      <c r="H405" s="0" t="n">
        <v>1598</v>
      </c>
      <c r="I405" s="0" t="n">
        <v>1198</v>
      </c>
      <c r="J405" s="0" t="n">
        <v>1998</v>
      </c>
      <c r="K405" s="0" t="n">
        <v>1498</v>
      </c>
      <c r="L405" s="0" t="n">
        <v>2398</v>
      </c>
      <c r="M405" s="0" t="n">
        <v>1798</v>
      </c>
      <c r="N405" s="0" t="n">
        <v>2798</v>
      </c>
      <c r="O405" s="0" t="n">
        <v>2098</v>
      </c>
      <c r="P405" s="0" t="n">
        <v>3198</v>
      </c>
      <c r="Q405" s="0" t="n">
        <v>2398</v>
      </c>
      <c r="R405" s="0" t="n">
        <v>3598</v>
      </c>
      <c r="S405" s="0" t="n">
        <v>2698</v>
      </c>
      <c r="T405" s="0" t="n">
        <v>3998</v>
      </c>
      <c r="U405" s="0" t="n">
        <v>2998</v>
      </c>
    </row>
    <row r="406" customFormat="false" ht="13.8" hidden="false" customHeight="false" outlineLevel="0" collapsed="false">
      <c r="B406" s="0" t="n">
        <v>398</v>
      </c>
      <c r="C406" s="0" t="n">
        <v>298</v>
      </c>
      <c r="D406" s="0" t="n">
        <v>798</v>
      </c>
      <c r="E406" s="0" t="n">
        <v>598</v>
      </c>
      <c r="F406" s="0" t="n">
        <v>1198</v>
      </c>
      <c r="G406" s="0" t="n">
        <v>898</v>
      </c>
      <c r="H406" s="0" t="n">
        <v>1598</v>
      </c>
      <c r="I406" s="0" t="n">
        <v>1198</v>
      </c>
      <c r="J406" s="0" t="n">
        <v>1998</v>
      </c>
      <c r="K406" s="0" t="n">
        <v>1498</v>
      </c>
      <c r="L406" s="0" t="n">
        <v>2398</v>
      </c>
      <c r="M406" s="0" t="n">
        <v>1798</v>
      </c>
      <c r="N406" s="0" t="n">
        <v>2798</v>
      </c>
      <c r="O406" s="0" t="n">
        <v>2098</v>
      </c>
      <c r="P406" s="0" t="n">
        <v>3198</v>
      </c>
      <c r="Q406" s="0" t="n">
        <v>2398</v>
      </c>
      <c r="R406" s="0" t="n">
        <v>3598</v>
      </c>
      <c r="S406" s="0" t="n">
        <v>2698</v>
      </c>
      <c r="T406" s="0" t="n">
        <v>3998</v>
      </c>
      <c r="U406" s="0" t="n">
        <v>2998</v>
      </c>
    </row>
    <row r="407" customFormat="false" ht="13.8" hidden="false" customHeight="false" outlineLevel="0" collapsed="false">
      <c r="B407" s="0" t="n">
        <v>398</v>
      </c>
      <c r="C407" s="0" t="n">
        <v>298</v>
      </c>
      <c r="D407" s="0" t="n">
        <v>798</v>
      </c>
      <c r="E407" s="0" t="n">
        <v>598</v>
      </c>
      <c r="F407" s="0" t="n">
        <v>1198</v>
      </c>
      <c r="G407" s="0" t="n">
        <v>898</v>
      </c>
      <c r="H407" s="0" t="n">
        <v>1598</v>
      </c>
      <c r="I407" s="0" t="n">
        <v>1198</v>
      </c>
      <c r="J407" s="0" t="n">
        <v>1998</v>
      </c>
      <c r="K407" s="0" t="n">
        <v>1498</v>
      </c>
      <c r="L407" s="0" t="n">
        <v>2398</v>
      </c>
      <c r="M407" s="0" t="n">
        <v>1798</v>
      </c>
      <c r="N407" s="0" t="n">
        <v>2798</v>
      </c>
      <c r="O407" s="0" t="n">
        <v>2098</v>
      </c>
      <c r="P407" s="0" t="n">
        <v>3198</v>
      </c>
      <c r="Q407" s="0" t="n">
        <v>2398</v>
      </c>
      <c r="R407" s="0" t="n">
        <v>3598</v>
      </c>
      <c r="S407" s="0" t="n">
        <v>2698</v>
      </c>
      <c r="T407" s="0" t="n">
        <v>3998</v>
      </c>
      <c r="U407" s="0" t="n">
        <v>2998</v>
      </c>
    </row>
    <row r="408" customFormat="false" ht="13.8" hidden="false" customHeight="false" outlineLevel="0" collapsed="false">
      <c r="B408" s="0" t="n">
        <v>398</v>
      </c>
      <c r="C408" s="0" t="n">
        <v>298</v>
      </c>
      <c r="D408" s="0" t="n">
        <v>798</v>
      </c>
      <c r="E408" s="0" t="n">
        <v>598</v>
      </c>
      <c r="F408" s="0" t="n">
        <v>1198</v>
      </c>
      <c r="G408" s="0" t="n">
        <v>898</v>
      </c>
      <c r="H408" s="0" t="n">
        <v>1598</v>
      </c>
      <c r="I408" s="0" t="n">
        <v>1198</v>
      </c>
      <c r="J408" s="0" t="n">
        <v>1998</v>
      </c>
      <c r="K408" s="0" t="n">
        <v>1498</v>
      </c>
      <c r="L408" s="0" t="n">
        <v>2398</v>
      </c>
      <c r="M408" s="0" t="n">
        <v>1798</v>
      </c>
      <c r="N408" s="0" t="n">
        <v>2798</v>
      </c>
      <c r="O408" s="0" t="n">
        <v>2098</v>
      </c>
      <c r="P408" s="0" t="n">
        <v>3198</v>
      </c>
      <c r="Q408" s="0" t="n">
        <v>2398</v>
      </c>
      <c r="R408" s="0" t="n">
        <v>3598</v>
      </c>
      <c r="S408" s="0" t="n">
        <v>2698</v>
      </c>
      <c r="T408" s="0" t="n">
        <v>3998</v>
      </c>
      <c r="U408" s="0" t="n">
        <v>2998</v>
      </c>
    </row>
    <row r="409" customFormat="false" ht="13.8" hidden="false" customHeight="false" outlineLevel="0" collapsed="false">
      <c r="B409" s="0" t="n">
        <v>398</v>
      </c>
      <c r="C409" s="0" t="n">
        <v>298</v>
      </c>
      <c r="D409" s="0" t="n">
        <v>798</v>
      </c>
      <c r="E409" s="0" t="n">
        <v>598</v>
      </c>
      <c r="F409" s="0" t="n">
        <v>1198</v>
      </c>
      <c r="G409" s="0" t="n">
        <v>898</v>
      </c>
      <c r="H409" s="0" t="n">
        <v>1598</v>
      </c>
      <c r="I409" s="0" t="n">
        <v>1198</v>
      </c>
      <c r="J409" s="0" t="n">
        <v>1998</v>
      </c>
      <c r="K409" s="0" t="n">
        <v>1498</v>
      </c>
      <c r="L409" s="0" t="n">
        <v>2398</v>
      </c>
      <c r="M409" s="0" t="n">
        <v>1798</v>
      </c>
      <c r="N409" s="0" t="n">
        <v>2798</v>
      </c>
      <c r="O409" s="0" t="n">
        <v>2098</v>
      </c>
      <c r="P409" s="0" t="n">
        <v>3198</v>
      </c>
      <c r="Q409" s="0" t="n">
        <v>2398</v>
      </c>
      <c r="R409" s="0" t="n">
        <v>3598</v>
      </c>
      <c r="S409" s="0" t="n">
        <v>2698</v>
      </c>
      <c r="T409" s="0" t="n">
        <v>3998</v>
      </c>
      <c r="U409" s="0" t="n">
        <v>2998</v>
      </c>
    </row>
    <row r="410" customFormat="false" ht="13.8" hidden="false" customHeight="false" outlineLevel="0" collapsed="false">
      <c r="B410" s="0" t="n">
        <v>398</v>
      </c>
      <c r="C410" s="0" t="n">
        <v>298</v>
      </c>
      <c r="D410" s="0" t="n">
        <v>798</v>
      </c>
      <c r="E410" s="0" t="n">
        <v>598</v>
      </c>
      <c r="F410" s="0" t="n">
        <v>1198</v>
      </c>
      <c r="G410" s="0" t="n">
        <v>898</v>
      </c>
      <c r="H410" s="0" t="n">
        <v>1598</v>
      </c>
      <c r="I410" s="0" t="n">
        <v>1198</v>
      </c>
      <c r="J410" s="0" t="n">
        <v>1998</v>
      </c>
      <c r="K410" s="0" t="n">
        <v>1498</v>
      </c>
      <c r="L410" s="0" t="n">
        <v>2398</v>
      </c>
      <c r="M410" s="0" t="n">
        <v>1798</v>
      </c>
      <c r="N410" s="0" t="n">
        <v>2798</v>
      </c>
      <c r="O410" s="0" t="n">
        <v>2098</v>
      </c>
      <c r="P410" s="0" t="n">
        <v>3198</v>
      </c>
      <c r="Q410" s="0" t="n">
        <v>2398</v>
      </c>
      <c r="R410" s="0" t="n">
        <v>3598</v>
      </c>
      <c r="S410" s="0" t="n">
        <v>2698</v>
      </c>
      <c r="T410" s="0" t="n">
        <v>3998</v>
      </c>
      <c r="U410" s="0" t="n">
        <v>2998</v>
      </c>
    </row>
    <row r="411" customFormat="false" ht="13.8" hidden="false" customHeight="false" outlineLevel="0" collapsed="false">
      <c r="B411" s="0" t="n">
        <v>398</v>
      </c>
      <c r="C411" s="0" t="n">
        <v>298</v>
      </c>
      <c r="D411" s="0" t="n">
        <v>798</v>
      </c>
      <c r="E411" s="0" t="n">
        <v>598</v>
      </c>
      <c r="F411" s="0" t="n">
        <v>1198</v>
      </c>
      <c r="G411" s="0" t="n">
        <v>898</v>
      </c>
      <c r="H411" s="0" t="n">
        <v>1598</v>
      </c>
      <c r="I411" s="0" t="n">
        <v>1198</v>
      </c>
      <c r="J411" s="0" t="n">
        <v>1998</v>
      </c>
      <c r="K411" s="0" t="n">
        <v>1498</v>
      </c>
      <c r="L411" s="0" t="n">
        <v>2398</v>
      </c>
      <c r="M411" s="0" t="n">
        <v>1798</v>
      </c>
      <c r="N411" s="0" t="n">
        <v>2798</v>
      </c>
      <c r="O411" s="0" t="n">
        <v>2098</v>
      </c>
      <c r="P411" s="0" t="n">
        <v>3198</v>
      </c>
      <c r="Q411" s="0" t="n">
        <v>2398</v>
      </c>
      <c r="R411" s="0" t="n">
        <v>3598</v>
      </c>
      <c r="S411" s="0" t="n">
        <v>2698</v>
      </c>
      <c r="T411" s="0" t="n">
        <v>3998</v>
      </c>
      <c r="U411" s="0" t="n">
        <v>2998</v>
      </c>
    </row>
    <row r="412" customFormat="false" ht="13.8" hidden="false" customHeight="false" outlineLevel="0" collapsed="false">
      <c r="B412" s="0" t="n">
        <v>398</v>
      </c>
      <c r="C412" s="0" t="n">
        <v>298</v>
      </c>
      <c r="D412" s="0" t="n">
        <v>798</v>
      </c>
      <c r="E412" s="0" t="n">
        <v>598</v>
      </c>
      <c r="F412" s="0" t="n">
        <v>1198</v>
      </c>
      <c r="G412" s="0" t="n">
        <v>898</v>
      </c>
      <c r="H412" s="0" t="n">
        <v>1598</v>
      </c>
      <c r="I412" s="0" t="n">
        <v>1198</v>
      </c>
      <c r="J412" s="0" t="n">
        <v>1998</v>
      </c>
      <c r="K412" s="0" t="n">
        <v>1498</v>
      </c>
      <c r="L412" s="0" t="n">
        <v>2398</v>
      </c>
      <c r="M412" s="0" t="n">
        <v>1798</v>
      </c>
      <c r="N412" s="0" t="n">
        <v>2798</v>
      </c>
      <c r="O412" s="0" t="n">
        <v>2098</v>
      </c>
      <c r="P412" s="0" t="n">
        <v>3198</v>
      </c>
      <c r="Q412" s="0" t="n">
        <v>2398</v>
      </c>
      <c r="R412" s="0" t="n">
        <v>3598</v>
      </c>
      <c r="S412" s="0" t="n">
        <v>2698</v>
      </c>
      <c r="T412" s="0" t="n">
        <v>3998</v>
      </c>
      <c r="U412" s="0" t="n">
        <v>2998</v>
      </c>
    </row>
    <row r="413" customFormat="false" ht="13.8" hidden="false" customHeight="false" outlineLevel="0" collapsed="false">
      <c r="B413" s="0" t="n">
        <v>398</v>
      </c>
      <c r="C413" s="0" t="n">
        <v>298</v>
      </c>
      <c r="D413" s="0" t="n">
        <v>798</v>
      </c>
      <c r="E413" s="0" t="n">
        <v>598</v>
      </c>
      <c r="F413" s="0" t="n">
        <v>1198</v>
      </c>
      <c r="G413" s="0" t="n">
        <v>898</v>
      </c>
      <c r="H413" s="0" t="n">
        <v>1598</v>
      </c>
      <c r="I413" s="0" t="n">
        <v>1198</v>
      </c>
      <c r="J413" s="0" t="n">
        <v>1998</v>
      </c>
      <c r="K413" s="0" t="n">
        <v>1498</v>
      </c>
      <c r="L413" s="0" t="n">
        <v>2398</v>
      </c>
      <c r="M413" s="0" t="n">
        <v>1798</v>
      </c>
      <c r="N413" s="0" t="n">
        <v>2798</v>
      </c>
      <c r="O413" s="0" t="n">
        <v>2098</v>
      </c>
      <c r="P413" s="0" t="n">
        <v>3198</v>
      </c>
      <c r="Q413" s="0" t="n">
        <v>2398</v>
      </c>
      <c r="R413" s="0" t="n">
        <v>3598</v>
      </c>
      <c r="S413" s="0" t="n">
        <v>2698</v>
      </c>
      <c r="T413" s="0" t="n">
        <v>3998</v>
      </c>
      <c r="U413" s="0" t="n">
        <v>2998</v>
      </c>
    </row>
    <row r="414" customFormat="false" ht="13.8" hidden="false" customHeight="false" outlineLevel="0" collapsed="false">
      <c r="B414" s="0" t="n">
        <v>398</v>
      </c>
      <c r="C414" s="0" t="n">
        <v>298</v>
      </c>
      <c r="D414" s="0" t="n">
        <v>798</v>
      </c>
      <c r="E414" s="0" t="n">
        <v>598</v>
      </c>
      <c r="F414" s="0" t="n">
        <v>1198</v>
      </c>
      <c r="G414" s="0" t="n">
        <v>898</v>
      </c>
      <c r="H414" s="0" t="n">
        <v>1598</v>
      </c>
      <c r="I414" s="0" t="n">
        <v>1198</v>
      </c>
      <c r="J414" s="0" t="n">
        <v>1998</v>
      </c>
      <c r="K414" s="0" t="n">
        <v>1498</v>
      </c>
      <c r="L414" s="0" t="n">
        <v>2398</v>
      </c>
      <c r="M414" s="0" t="n">
        <v>1798</v>
      </c>
      <c r="N414" s="0" t="n">
        <v>2798</v>
      </c>
      <c r="O414" s="0" t="n">
        <v>2098</v>
      </c>
      <c r="P414" s="0" t="n">
        <v>3198</v>
      </c>
      <c r="Q414" s="0" t="n">
        <v>2398</v>
      </c>
      <c r="R414" s="0" t="n">
        <v>3598</v>
      </c>
      <c r="S414" s="0" t="n">
        <v>2698</v>
      </c>
      <c r="T414" s="0" t="n">
        <v>3998</v>
      </c>
      <c r="U414" s="0" t="n">
        <v>2998</v>
      </c>
    </row>
    <row r="415" customFormat="false" ht="13.8" hidden="false" customHeight="false" outlineLevel="0" collapsed="false">
      <c r="B415" s="0" t="n">
        <v>398</v>
      </c>
      <c r="C415" s="0" t="n">
        <v>298</v>
      </c>
      <c r="D415" s="0" t="n">
        <v>798</v>
      </c>
      <c r="E415" s="0" t="n">
        <v>598</v>
      </c>
      <c r="F415" s="0" t="n">
        <v>1198</v>
      </c>
      <c r="G415" s="0" t="n">
        <v>898</v>
      </c>
      <c r="H415" s="0" t="n">
        <v>1598</v>
      </c>
      <c r="I415" s="0" t="n">
        <v>1198</v>
      </c>
      <c r="J415" s="0" t="n">
        <v>1998</v>
      </c>
      <c r="K415" s="0" t="n">
        <v>1498</v>
      </c>
      <c r="L415" s="0" t="n">
        <v>2398</v>
      </c>
      <c r="M415" s="0" t="n">
        <v>1798</v>
      </c>
      <c r="N415" s="0" t="n">
        <v>2798</v>
      </c>
      <c r="O415" s="0" t="n">
        <v>2098</v>
      </c>
      <c r="P415" s="0" t="n">
        <v>3198</v>
      </c>
      <c r="Q415" s="0" t="n">
        <v>2398</v>
      </c>
      <c r="R415" s="0" t="n">
        <v>3598</v>
      </c>
      <c r="S415" s="0" t="n">
        <v>2698</v>
      </c>
      <c r="T415" s="0" t="n">
        <v>3998</v>
      </c>
      <c r="U415" s="0" t="n">
        <v>2998</v>
      </c>
    </row>
    <row r="416" customFormat="false" ht="13.8" hidden="false" customHeight="false" outlineLevel="0" collapsed="false">
      <c r="B416" s="0" t="n">
        <v>398</v>
      </c>
      <c r="C416" s="0" t="n">
        <v>298</v>
      </c>
      <c r="D416" s="0" t="n">
        <v>798</v>
      </c>
      <c r="E416" s="0" t="n">
        <v>598</v>
      </c>
      <c r="F416" s="0" t="n">
        <v>1198</v>
      </c>
      <c r="G416" s="0" t="n">
        <v>898</v>
      </c>
      <c r="H416" s="0" t="n">
        <v>1598</v>
      </c>
      <c r="I416" s="0" t="n">
        <v>1198</v>
      </c>
      <c r="J416" s="0" t="n">
        <v>1998</v>
      </c>
      <c r="K416" s="0" t="n">
        <v>1498</v>
      </c>
      <c r="L416" s="0" t="n">
        <v>2398</v>
      </c>
      <c r="M416" s="0" t="n">
        <v>1798</v>
      </c>
      <c r="N416" s="0" t="n">
        <v>2798</v>
      </c>
      <c r="O416" s="0" t="n">
        <v>2098</v>
      </c>
      <c r="P416" s="0" t="n">
        <v>3198</v>
      </c>
      <c r="Q416" s="0" t="n">
        <v>2398</v>
      </c>
      <c r="R416" s="0" t="n">
        <v>3598</v>
      </c>
      <c r="S416" s="0" t="n">
        <v>2698</v>
      </c>
      <c r="T416" s="0" t="n">
        <v>3998</v>
      </c>
      <c r="U416" s="0" t="n">
        <v>2998</v>
      </c>
    </row>
    <row r="417" customFormat="false" ht="13.8" hidden="false" customHeight="false" outlineLevel="0" collapsed="false">
      <c r="B417" s="0" t="n">
        <v>398</v>
      </c>
      <c r="C417" s="0" t="n">
        <v>298</v>
      </c>
      <c r="D417" s="0" t="n">
        <v>798</v>
      </c>
      <c r="E417" s="0" t="n">
        <v>598</v>
      </c>
      <c r="F417" s="0" t="n">
        <v>1198</v>
      </c>
      <c r="G417" s="0" t="n">
        <v>898</v>
      </c>
      <c r="H417" s="0" t="n">
        <v>1598</v>
      </c>
      <c r="I417" s="0" t="n">
        <v>1198</v>
      </c>
      <c r="J417" s="0" t="n">
        <v>1998</v>
      </c>
      <c r="K417" s="0" t="n">
        <v>1498</v>
      </c>
      <c r="L417" s="0" t="n">
        <v>2398</v>
      </c>
      <c r="M417" s="0" t="n">
        <v>1798</v>
      </c>
      <c r="N417" s="0" t="n">
        <v>2798</v>
      </c>
      <c r="O417" s="0" t="n">
        <v>2098</v>
      </c>
      <c r="P417" s="0" t="n">
        <v>3198</v>
      </c>
      <c r="Q417" s="0" t="n">
        <v>2398</v>
      </c>
      <c r="R417" s="0" t="n">
        <v>3598</v>
      </c>
      <c r="S417" s="0" t="n">
        <v>2698</v>
      </c>
      <c r="T417" s="0" t="n">
        <v>3998</v>
      </c>
      <c r="U417" s="0" t="n">
        <v>2998</v>
      </c>
    </row>
    <row r="418" customFormat="false" ht="13.8" hidden="false" customHeight="false" outlineLevel="0" collapsed="false">
      <c r="B418" s="0" t="n">
        <v>398</v>
      </c>
      <c r="C418" s="0" t="n">
        <v>298</v>
      </c>
      <c r="D418" s="0" t="n">
        <v>798</v>
      </c>
      <c r="E418" s="0" t="n">
        <v>598</v>
      </c>
      <c r="F418" s="0" t="n">
        <v>1198</v>
      </c>
      <c r="G418" s="0" t="n">
        <v>898</v>
      </c>
      <c r="H418" s="0" t="n">
        <v>1598</v>
      </c>
      <c r="I418" s="0" t="n">
        <v>1198</v>
      </c>
      <c r="J418" s="0" t="n">
        <v>1998</v>
      </c>
      <c r="K418" s="0" t="n">
        <v>1498</v>
      </c>
      <c r="L418" s="0" t="n">
        <v>2398</v>
      </c>
      <c r="M418" s="0" t="n">
        <v>1798</v>
      </c>
      <c r="N418" s="0" t="n">
        <v>2798</v>
      </c>
      <c r="O418" s="0" t="n">
        <v>2098</v>
      </c>
      <c r="P418" s="0" t="n">
        <v>3198</v>
      </c>
      <c r="Q418" s="0" t="n">
        <v>2398</v>
      </c>
      <c r="R418" s="0" t="n">
        <v>3598</v>
      </c>
      <c r="S418" s="0" t="n">
        <v>2698</v>
      </c>
      <c r="T418" s="0" t="n">
        <v>3998</v>
      </c>
      <c r="U418" s="0" t="n">
        <v>2998</v>
      </c>
    </row>
    <row r="419" customFormat="false" ht="13.8" hidden="false" customHeight="false" outlineLevel="0" collapsed="false">
      <c r="B419" s="0" t="n">
        <v>398</v>
      </c>
      <c r="C419" s="0" t="n">
        <v>298</v>
      </c>
      <c r="D419" s="0" t="n">
        <v>798</v>
      </c>
      <c r="E419" s="0" t="n">
        <v>598</v>
      </c>
      <c r="F419" s="0" t="n">
        <v>1198</v>
      </c>
      <c r="G419" s="0" t="n">
        <v>898</v>
      </c>
      <c r="H419" s="0" t="n">
        <v>1598</v>
      </c>
      <c r="I419" s="0" t="n">
        <v>1198</v>
      </c>
      <c r="J419" s="0" t="n">
        <v>1998</v>
      </c>
      <c r="K419" s="0" t="n">
        <v>1498</v>
      </c>
      <c r="L419" s="0" t="n">
        <v>2398</v>
      </c>
      <c r="M419" s="0" t="n">
        <v>1798</v>
      </c>
      <c r="N419" s="0" t="n">
        <v>2798</v>
      </c>
      <c r="O419" s="0" t="n">
        <v>2098</v>
      </c>
      <c r="P419" s="0" t="n">
        <v>3198</v>
      </c>
      <c r="Q419" s="0" t="n">
        <v>2398</v>
      </c>
      <c r="R419" s="0" t="n">
        <v>3598</v>
      </c>
      <c r="S419" s="0" t="n">
        <v>2698</v>
      </c>
      <c r="T419" s="0" t="n">
        <v>3998</v>
      </c>
      <c r="U419" s="0" t="n">
        <v>2998</v>
      </c>
    </row>
    <row r="420" customFormat="false" ht="13.8" hidden="false" customHeight="false" outlineLevel="0" collapsed="false">
      <c r="B420" s="0" t="n">
        <v>398</v>
      </c>
      <c r="C420" s="0" t="n">
        <v>298</v>
      </c>
      <c r="D420" s="0" t="n">
        <v>798</v>
      </c>
      <c r="E420" s="0" t="n">
        <v>598</v>
      </c>
      <c r="F420" s="0" t="n">
        <v>1198</v>
      </c>
      <c r="G420" s="0" t="n">
        <v>898</v>
      </c>
      <c r="H420" s="0" t="n">
        <v>1598</v>
      </c>
      <c r="I420" s="0" t="n">
        <v>1198</v>
      </c>
      <c r="J420" s="0" t="n">
        <v>1998</v>
      </c>
      <c r="K420" s="0" t="n">
        <v>1498</v>
      </c>
      <c r="L420" s="0" t="n">
        <v>2398</v>
      </c>
      <c r="M420" s="0" t="n">
        <v>1798</v>
      </c>
      <c r="N420" s="0" t="n">
        <v>2798</v>
      </c>
      <c r="O420" s="0" t="n">
        <v>2098</v>
      </c>
      <c r="P420" s="0" t="n">
        <v>3198</v>
      </c>
      <c r="Q420" s="0" t="n">
        <v>2398</v>
      </c>
      <c r="R420" s="0" t="n">
        <v>3598</v>
      </c>
      <c r="S420" s="0" t="n">
        <v>2698</v>
      </c>
      <c r="T420" s="0" t="n">
        <v>3998</v>
      </c>
      <c r="U420" s="0" t="n">
        <v>2998</v>
      </c>
    </row>
    <row r="421" customFormat="false" ht="13.8" hidden="false" customHeight="false" outlineLevel="0" collapsed="false">
      <c r="B421" s="0" t="n">
        <v>398</v>
      </c>
      <c r="C421" s="0" t="n">
        <v>298</v>
      </c>
      <c r="D421" s="0" t="n">
        <v>798</v>
      </c>
      <c r="E421" s="0" t="n">
        <v>598</v>
      </c>
      <c r="F421" s="0" t="n">
        <v>1198</v>
      </c>
      <c r="G421" s="0" t="n">
        <v>898</v>
      </c>
      <c r="H421" s="0" t="n">
        <v>1598</v>
      </c>
      <c r="I421" s="0" t="n">
        <v>1198</v>
      </c>
      <c r="J421" s="0" t="n">
        <v>1998</v>
      </c>
      <c r="K421" s="0" t="n">
        <v>1498</v>
      </c>
      <c r="L421" s="0" t="n">
        <v>2398</v>
      </c>
      <c r="M421" s="0" t="n">
        <v>1798</v>
      </c>
      <c r="N421" s="0" t="n">
        <v>2798</v>
      </c>
      <c r="O421" s="0" t="n">
        <v>2098</v>
      </c>
      <c r="P421" s="0" t="n">
        <v>3198</v>
      </c>
      <c r="Q421" s="0" t="n">
        <v>2398</v>
      </c>
      <c r="R421" s="0" t="n">
        <v>3598</v>
      </c>
      <c r="S421" s="0" t="n">
        <v>2698</v>
      </c>
      <c r="T421" s="0" t="n">
        <v>3998</v>
      </c>
      <c r="U421" s="0" t="n">
        <v>2998</v>
      </c>
    </row>
    <row r="422" customFormat="false" ht="13.8" hidden="false" customHeight="false" outlineLevel="0" collapsed="false">
      <c r="B422" s="0" t="n">
        <v>398</v>
      </c>
      <c r="C422" s="0" t="n">
        <v>298</v>
      </c>
      <c r="D422" s="0" t="n">
        <v>798</v>
      </c>
      <c r="E422" s="0" t="n">
        <v>598</v>
      </c>
      <c r="F422" s="0" t="n">
        <v>1198</v>
      </c>
      <c r="G422" s="0" t="n">
        <v>898</v>
      </c>
      <c r="H422" s="0" t="n">
        <v>1598</v>
      </c>
      <c r="I422" s="0" t="n">
        <v>1198</v>
      </c>
      <c r="J422" s="0" t="n">
        <v>1998</v>
      </c>
      <c r="K422" s="0" t="n">
        <v>1498</v>
      </c>
      <c r="L422" s="0" t="n">
        <v>2398</v>
      </c>
      <c r="M422" s="0" t="n">
        <v>1798</v>
      </c>
      <c r="N422" s="0" t="n">
        <v>2798</v>
      </c>
      <c r="O422" s="0" t="n">
        <v>2098</v>
      </c>
      <c r="P422" s="0" t="n">
        <v>3198</v>
      </c>
      <c r="Q422" s="0" t="n">
        <v>2398</v>
      </c>
      <c r="R422" s="0" t="n">
        <v>3598</v>
      </c>
      <c r="S422" s="0" t="n">
        <v>2698</v>
      </c>
      <c r="T422" s="0" t="n">
        <v>3998</v>
      </c>
      <c r="U422" s="0" t="n">
        <v>2998</v>
      </c>
    </row>
    <row r="423" customFormat="false" ht="13.8" hidden="false" customHeight="false" outlineLevel="0" collapsed="false">
      <c r="B423" s="0" t="n">
        <v>398</v>
      </c>
      <c r="C423" s="0" t="n">
        <v>298</v>
      </c>
      <c r="D423" s="0" t="n">
        <v>798</v>
      </c>
      <c r="E423" s="0" t="n">
        <v>598</v>
      </c>
      <c r="F423" s="0" t="n">
        <v>1198</v>
      </c>
      <c r="G423" s="0" t="n">
        <v>898</v>
      </c>
      <c r="H423" s="0" t="n">
        <v>1598</v>
      </c>
      <c r="I423" s="0" t="n">
        <v>1198</v>
      </c>
      <c r="J423" s="0" t="n">
        <v>1998</v>
      </c>
      <c r="K423" s="0" t="n">
        <v>1498</v>
      </c>
      <c r="L423" s="0" t="n">
        <v>2398</v>
      </c>
      <c r="M423" s="0" t="n">
        <v>1798</v>
      </c>
      <c r="N423" s="0" t="n">
        <v>2798</v>
      </c>
      <c r="O423" s="0" t="n">
        <v>2098</v>
      </c>
      <c r="P423" s="0" t="n">
        <v>3198</v>
      </c>
      <c r="Q423" s="0" t="n">
        <v>2398</v>
      </c>
      <c r="R423" s="0" t="n">
        <v>3598</v>
      </c>
      <c r="S423" s="0" t="n">
        <v>2698</v>
      </c>
      <c r="T423" s="0" t="n">
        <v>3998</v>
      </c>
      <c r="U423" s="0" t="n">
        <v>2998</v>
      </c>
    </row>
    <row r="424" customFormat="false" ht="13.8" hidden="false" customHeight="false" outlineLevel="0" collapsed="false">
      <c r="B424" s="0" t="n">
        <v>398</v>
      </c>
      <c r="C424" s="0" t="n">
        <v>298</v>
      </c>
      <c r="D424" s="0" t="n">
        <v>798</v>
      </c>
      <c r="E424" s="0" t="n">
        <v>598</v>
      </c>
      <c r="F424" s="0" t="n">
        <v>1198</v>
      </c>
      <c r="G424" s="0" t="n">
        <v>898</v>
      </c>
      <c r="H424" s="0" t="n">
        <v>1598</v>
      </c>
      <c r="I424" s="0" t="n">
        <v>1198</v>
      </c>
      <c r="J424" s="0" t="n">
        <v>1998</v>
      </c>
      <c r="K424" s="0" t="n">
        <v>1498</v>
      </c>
      <c r="L424" s="0" t="n">
        <v>2398</v>
      </c>
      <c r="M424" s="0" t="n">
        <v>1798</v>
      </c>
      <c r="N424" s="0" t="n">
        <v>2798</v>
      </c>
      <c r="O424" s="0" t="n">
        <v>2098</v>
      </c>
      <c r="P424" s="0" t="n">
        <v>3198</v>
      </c>
      <c r="Q424" s="0" t="n">
        <v>2398</v>
      </c>
      <c r="R424" s="0" t="n">
        <v>3598</v>
      </c>
      <c r="S424" s="0" t="n">
        <v>2698</v>
      </c>
      <c r="T424" s="0" t="n">
        <v>3998</v>
      </c>
      <c r="U424" s="0" t="n">
        <v>2998</v>
      </c>
    </row>
    <row r="425" customFormat="false" ht="13.8" hidden="false" customHeight="false" outlineLevel="0" collapsed="false">
      <c r="B425" s="0" t="n">
        <v>398</v>
      </c>
      <c r="C425" s="0" t="n">
        <v>298</v>
      </c>
      <c r="D425" s="0" t="n">
        <v>798</v>
      </c>
      <c r="E425" s="0" t="n">
        <v>598</v>
      </c>
      <c r="F425" s="0" t="n">
        <v>1198</v>
      </c>
      <c r="G425" s="0" t="n">
        <v>898</v>
      </c>
      <c r="H425" s="0" t="n">
        <v>1598</v>
      </c>
      <c r="I425" s="0" t="n">
        <v>1198</v>
      </c>
      <c r="J425" s="0" t="n">
        <v>1998</v>
      </c>
      <c r="K425" s="0" t="n">
        <v>1498</v>
      </c>
      <c r="L425" s="0" t="n">
        <v>2398</v>
      </c>
      <c r="M425" s="0" t="n">
        <v>1798</v>
      </c>
      <c r="N425" s="0" t="n">
        <v>2798</v>
      </c>
      <c r="O425" s="0" t="n">
        <v>2098</v>
      </c>
      <c r="P425" s="0" t="n">
        <v>3198</v>
      </c>
      <c r="Q425" s="0" t="n">
        <v>2398</v>
      </c>
      <c r="R425" s="0" t="n">
        <v>3598</v>
      </c>
      <c r="S425" s="0" t="n">
        <v>2698</v>
      </c>
      <c r="T425" s="0" t="n">
        <v>3998</v>
      </c>
      <c r="U425" s="0" t="n">
        <v>2998</v>
      </c>
    </row>
    <row r="426" customFormat="false" ht="13.8" hidden="false" customHeight="false" outlineLevel="0" collapsed="false">
      <c r="B426" s="0" t="n">
        <v>398</v>
      </c>
      <c r="C426" s="0" t="n">
        <v>298</v>
      </c>
      <c r="D426" s="0" t="n">
        <v>798</v>
      </c>
      <c r="E426" s="0" t="n">
        <v>598</v>
      </c>
      <c r="F426" s="0" t="n">
        <v>1198</v>
      </c>
      <c r="G426" s="0" t="n">
        <v>898</v>
      </c>
      <c r="H426" s="0" t="n">
        <v>1598</v>
      </c>
      <c r="I426" s="0" t="n">
        <v>1198</v>
      </c>
      <c r="J426" s="0" t="n">
        <v>1998</v>
      </c>
      <c r="K426" s="0" t="n">
        <v>1498</v>
      </c>
      <c r="L426" s="0" t="n">
        <v>2398</v>
      </c>
      <c r="M426" s="0" t="n">
        <v>1798</v>
      </c>
      <c r="N426" s="0" t="n">
        <v>2798</v>
      </c>
      <c r="O426" s="0" t="n">
        <v>2098</v>
      </c>
      <c r="P426" s="0" t="n">
        <v>3198</v>
      </c>
      <c r="Q426" s="0" t="n">
        <v>2398</v>
      </c>
      <c r="R426" s="0" t="n">
        <v>3598</v>
      </c>
      <c r="S426" s="0" t="n">
        <v>2698</v>
      </c>
      <c r="T426" s="0" t="n">
        <v>3998</v>
      </c>
      <c r="U426" s="0" t="n">
        <v>2998</v>
      </c>
    </row>
    <row r="427" customFormat="false" ht="13.8" hidden="false" customHeight="false" outlineLevel="0" collapsed="false">
      <c r="B427" s="0" t="n">
        <v>398</v>
      </c>
      <c r="C427" s="0" t="n">
        <v>298</v>
      </c>
      <c r="D427" s="0" t="n">
        <v>798</v>
      </c>
      <c r="E427" s="0" t="n">
        <v>598</v>
      </c>
      <c r="F427" s="0" t="n">
        <v>1198</v>
      </c>
      <c r="G427" s="0" t="n">
        <v>898</v>
      </c>
      <c r="H427" s="0" t="n">
        <v>1598</v>
      </c>
      <c r="I427" s="0" t="n">
        <v>1198</v>
      </c>
      <c r="J427" s="0" t="n">
        <v>1998</v>
      </c>
      <c r="K427" s="0" t="n">
        <v>1498</v>
      </c>
      <c r="L427" s="0" t="n">
        <v>2398</v>
      </c>
      <c r="M427" s="0" t="n">
        <v>1798</v>
      </c>
      <c r="N427" s="0" t="n">
        <v>2798</v>
      </c>
      <c r="O427" s="0" t="n">
        <v>2098</v>
      </c>
      <c r="P427" s="0" t="n">
        <v>3198</v>
      </c>
      <c r="Q427" s="0" t="n">
        <v>2398</v>
      </c>
      <c r="R427" s="0" t="n">
        <v>3598</v>
      </c>
      <c r="S427" s="0" t="n">
        <v>2698</v>
      </c>
      <c r="T427" s="0" t="n">
        <v>3998</v>
      </c>
      <c r="U427" s="0" t="n">
        <v>2998</v>
      </c>
    </row>
    <row r="428" customFormat="false" ht="13.8" hidden="false" customHeight="false" outlineLevel="0" collapsed="false">
      <c r="B428" s="0" t="n">
        <v>398</v>
      </c>
      <c r="C428" s="0" t="n">
        <v>298</v>
      </c>
      <c r="D428" s="0" t="n">
        <v>798</v>
      </c>
      <c r="E428" s="0" t="n">
        <v>598</v>
      </c>
      <c r="F428" s="0" t="n">
        <v>1198</v>
      </c>
      <c r="G428" s="0" t="n">
        <v>898</v>
      </c>
      <c r="H428" s="0" t="n">
        <v>1598</v>
      </c>
      <c r="I428" s="0" t="n">
        <v>1198</v>
      </c>
      <c r="J428" s="0" t="n">
        <v>1998</v>
      </c>
      <c r="K428" s="0" t="n">
        <v>1498</v>
      </c>
      <c r="L428" s="0" t="n">
        <v>2398</v>
      </c>
      <c r="M428" s="0" t="n">
        <v>1798</v>
      </c>
      <c r="N428" s="0" t="n">
        <v>2798</v>
      </c>
      <c r="O428" s="0" t="n">
        <v>2098</v>
      </c>
      <c r="P428" s="0" t="n">
        <v>3198</v>
      </c>
      <c r="Q428" s="0" t="n">
        <v>2398</v>
      </c>
      <c r="R428" s="0" t="n">
        <v>3598</v>
      </c>
      <c r="S428" s="0" t="n">
        <v>2698</v>
      </c>
      <c r="T428" s="0" t="n">
        <v>3998</v>
      </c>
      <c r="U428" s="0" t="n">
        <v>2998</v>
      </c>
    </row>
    <row r="429" customFormat="false" ht="13.8" hidden="false" customHeight="false" outlineLevel="0" collapsed="false">
      <c r="B429" s="0" t="n">
        <v>398</v>
      </c>
      <c r="C429" s="0" t="n">
        <v>298</v>
      </c>
      <c r="D429" s="0" t="n">
        <v>798</v>
      </c>
      <c r="E429" s="0" t="n">
        <v>598</v>
      </c>
      <c r="F429" s="0" t="n">
        <v>1198</v>
      </c>
      <c r="G429" s="0" t="n">
        <v>898</v>
      </c>
      <c r="H429" s="0" t="n">
        <v>1598</v>
      </c>
      <c r="I429" s="0" t="n">
        <v>1198</v>
      </c>
      <c r="J429" s="0" t="n">
        <v>1998</v>
      </c>
      <c r="K429" s="0" t="n">
        <v>1498</v>
      </c>
      <c r="L429" s="0" t="n">
        <v>2398</v>
      </c>
      <c r="M429" s="0" t="n">
        <v>1798</v>
      </c>
      <c r="N429" s="0" t="n">
        <v>2798</v>
      </c>
      <c r="O429" s="0" t="n">
        <v>2098</v>
      </c>
      <c r="P429" s="0" t="n">
        <v>3198</v>
      </c>
      <c r="Q429" s="0" t="n">
        <v>2398</v>
      </c>
      <c r="R429" s="0" t="n">
        <v>3598</v>
      </c>
      <c r="S429" s="0" t="n">
        <v>2698</v>
      </c>
      <c r="T429" s="0" t="n">
        <v>3998</v>
      </c>
      <c r="U429" s="0" t="n">
        <v>2998</v>
      </c>
    </row>
    <row r="430" customFormat="false" ht="13.8" hidden="false" customHeight="false" outlineLevel="0" collapsed="false">
      <c r="B430" s="0" t="n">
        <v>398</v>
      </c>
      <c r="C430" s="0" t="n">
        <v>298</v>
      </c>
      <c r="D430" s="0" t="n">
        <v>798</v>
      </c>
      <c r="E430" s="0" t="n">
        <v>598</v>
      </c>
      <c r="F430" s="0" t="n">
        <v>1198</v>
      </c>
      <c r="G430" s="0" t="n">
        <v>898</v>
      </c>
      <c r="H430" s="0" t="n">
        <v>1598</v>
      </c>
      <c r="I430" s="0" t="n">
        <v>1198</v>
      </c>
      <c r="J430" s="0" t="n">
        <v>1998</v>
      </c>
      <c r="K430" s="0" t="n">
        <v>1498</v>
      </c>
      <c r="L430" s="0" t="n">
        <v>2398</v>
      </c>
      <c r="M430" s="0" t="n">
        <v>1798</v>
      </c>
      <c r="N430" s="0" t="n">
        <v>2798</v>
      </c>
      <c r="O430" s="0" t="n">
        <v>2098</v>
      </c>
      <c r="P430" s="0" t="n">
        <v>3198</v>
      </c>
      <c r="Q430" s="0" t="n">
        <v>2398</v>
      </c>
      <c r="R430" s="0" t="n">
        <v>3598</v>
      </c>
      <c r="S430" s="0" t="n">
        <v>2698</v>
      </c>
      <c r="T430" s="0" t="n">
        <v>3998</v>
      </c>
      <c r="U430" s="0" t="n">
        <v>2998</v>
      </c>
    </row>
    <row r="431" customFormat="false" ht="13.8" hidden="false" customHeight="false" outlineLevel="0" collapsed="false">
      <c r="B431" s="0" t="n">
        <v>398</v>
      </c>
      <c r="C431" s="0" t="n">
        <v>298</v>
      </c>
      <c r="D431" s="0" t="n">
        <v>798</v>
      </c>
      <c r="E431" s="0" t="n">
        <v>598</v>
      </c>
      <c r="F431" s="0" t="n">
        <v>1198</v>
      </c>
      <c r="G431" s="0" t="n">
        <v>898</v>
      </c>
      <c r="H431" s="0" t="n">
        <v>1598</v>
      </c>
      <c r="I431" s="0" t="n">
        <v>1198</v>
      </c>
      <c r="J431" s="0" t="n">
        <v>1998</v>
      </c>
      <c r="K431" s="0" t="n">
        <v>1498</v>
      </c>
      <c r="L431" s="0" t="n">
        <v>2398</v>
      </c>
      <c r="M431" s="0" t="n">
        <v>1798</v>
      </c>
      <c r="N431" s="0" t="n">
        <v>2798</v>
      </c>
      <c r="O431" s="0" t="n">
        <v>2098</v>
      </c>
      <c r="P431" s="0" t="n">
        <v>3198</v>
      </c>
      <c r="Q431" s="0" t="n">
        <v>2398</v>
      </c>
      <c r="R431" s="0" t="n">
        <v>3598</v>
      </c>
      <c r="S431" s="0" t="n">
        <v>2698</v>
      </c>
      <c r="T431" s="0" t="n">
        <v>3998</v>
      </c>
      <c r="U431" s="0" t="n">
        <v>2998</v>
      </c>
    </row>
    <row r="432" customFormat="false" ht="13.8" hidden="false" customHeight="false" outlineLevel="0" collapsed="false">
      <c r="B432" s="0" t="n">
        <v>398</v>
      </c>
      <c r="C432" s="0" t="n">
        <v>298</v>
      </c>
      <c r="D432" s="0" t="n">
        <v>798</v>
      </c>
      <c r="E432" s="0" t="n">
        <v>598</v>
      </c>
      <c r="F432" s="0" t="n">
        <v>1198</v>
      </c>
      <c r="G432" s="0" t="n">
        <v>898</v>
      </c>
      <c r="H432" s="0" t="n">
        <v>1598</v>
      </c>
      <c r="I432" s="0" t="n">
        <v>1198</v>
      </c>
      <c r="J432" s="0" t="n">
        <v>1998</v>
      </c>
      <c r="K432" s="0" t="n">
        <v>1498</v>
      </c>
      <c r="L432" s="0" t="n">
        <v>2398</v>
      </c>
      <c r="M432" s="0" t="n">
        <v>1798</v>
      </c>
      <c r="N432" s="0" t="n">
        <v>2798</v>
      </c>
      <c r="O432" s="0" t="n">
        <v>2098</v>
      </c>
      <c r="P432" s="0" t="n">
        <v>3198</v>
      </c>
      <c r="Q432" s="0" t="n">
        <v>2398</v>
      </c>
      <c r="R432" s="0" t="n">
        <v>3598</v>
      </c>
      <c r="S432" s="0" t="n">
        <v>2698</v>
      </c>
      <c r="T432" s="0" t="n">
        <v>3998</v>
      </c>
      <c r="U432" s="0" t="n">
        <v>2998</v>
      </c>
    </row>
    <row r="433" customFormat="false" ht="13.8" hidden="false" customHeight="false" outlineLevel="0" collapsed="false">
      <c r="B433" s="0" t="n">
        <v>398</v>
      </c>
      <c r="C433" s="0" t="n">
        <v>298</v>
      </c>
      <c r="D433" s="0" t="n">
        <v>798</v>
      </c>
      <c r="E433" s="0" t="n">
        <v>598</v>
      </c>
      <c r="F433" s="0" t="n">
        <v>1198</v>
      </c>
      <c r="G433" s="0" t="n">
        <v>898</v>
      </c>
      <c r="H433" s="0" t="n">
        <v>1598</v>
      </c>
      <c r="I433" s="0" t="n">
        <v>1198</v>
      </c>
      <c r="J433" s="0" t="n">
        <v>1998</v>
      </c>
      <c r="K433" s="0" t="n">
        <v>1498</v>
      </c>
      <c r="L433" s="0" t="n">
        <v>2398</v>
      </c>
      <c r="M433" s="0" t="n">
        <v>1798</v>
      </c>
      <c r="N433" s="0" t="n">
        <v>2798</v>
      </c>
      <c r="O433" s="0" t="n">
        <v>2098</v>
      </c>
      <c r="P433" s="0" t="n">
        <v>3198</v>
      </c>
      <c r="Q433" s="0" t="n">
        <v>2398</v>
      </c>
      <c r="R433" s="0" t="n">
        <v>3598</v>
      </c>
      <c r="S433" s="0" t="n">
        <v>2698</v>
      </c>
      <c r="T433" s="0" t="n">
        <v>3998</v>
      </c>
      <c r="U433" s="0" t="n">
        <v>2998</v>
      </c>
    </row>
    <row r="434" customFormat="false" ht="13.8" hidden="false" customHeight="false" outlineLevel="0" collapsed="false">
      <c r="B434" s="0" t="n">
        <v>398</v>
      </c>
      <c r="C434" s="0" t="n">
        <v>298</v>
      </c>
      <c r="D434" s="0" t="n">
        <v>798</v>
      </c>
      <c r="E434" s="0" t="n">
        <v>598</v>
      </c>
      <c r="F434" s="0" t="n">
        <v>1198</v>
      </c>
      <c r="G434" s="0" t="n">
        <v>898</v>
      </c>
      <c r="H434" s="0" t="n">
        <v>1598</v>
      </c>
      <c r="I434" s="0" t="n">
        <v>1198</v>
      </c>
      <c r="J434" s="0" t="n">
        <v>1998</v>
      </c>
      <c r="K434" s="0" t="n">
        <v>1498</v>
      </c>
      <c r="L434" s="0" t="n">
        <v>2398</v>
      </c>
      <c r="M434" s="0" t="n">
        <v>1798</v>
      </c>
      <c r="N434" s="0" t="n">
        <v>2798</v>
      </c>
      <c r="O434" s="0" t="n">
        <v>2098</v>
      </c>
      <c r="P434" s="0" t="n">
        <v>3198</v>
      </c>
      <c r="Q434" s="0" t="n">
        <v>2398</v>
      </c>
      <c r="R434" s="0" t="n">
        <v>3598</v>
      </c>
      <c r="S434" s="0" t="n">
        <v>2698</v>
      </c>
      <c r="T434" s="0" t="n">
        <v>3998</v>
      </c>
      <c r="U434" s="0" t="n">
        <v>2998</v>
      </c>
    </row>
    <row r="435" customFormat="false" ht="13.8" hidden="false" customHeight="false" outlineLevel="0" collapsed="false">
      <c r="B435" s="0" t="n">
        <v>398</v>
      </c>
      <c r="C435" s="0" t="n">
        <v>298</v>
      </c>
      <c r="D435" s="0" t="n">
        <v>798</v>
      </c>
      <c r="E435" s="0" t="n">
        <v>598</v>
      </c>
      <c r="F435" s="0" t="n">
        <v>1198</v>
      </c>
      <c r="G435" s="0" t="n">
        <v>898</v>
      </c>
      <c r="H435" s="0" t="n">
        <v>1598</v>
      </c>
      <c r="I435" s="0" t="n">
        <v>1198</v>
      </c>
      <c r="J435" s="0" t="n">
        <v>1998</v>
      </c>
      <c r="K435" s="0" t="n">
        <v>1498</v>
      </c>
      <c r="L435" s="0" t="n">
        <v>2398</v>
      </c>
      <c r="M435" s="0" t="n">
        <v>1798</v>
      </c>
      <c r="N435" s="0" t="n">
        <v>2798</v>
      </c>
      <c r="O435" s="0" t="n">
        <v>2098</v>
      </c>
      <c r="P435" s="0" t="n">
        <v>3198</v>
      </c>
      <c r="Q435" s="0" t="n">
        <v>2398</v>
      </c>
      <c r="R435" s="0" t="n">
        <v>3598</v>
      </c>
      <c r="S435" s="0" t="n">
        <v>2698</v>
      </c>
      <c r="T435" s="0" t="n">
        <v>3998</v>
      </c>
      <c r="U435" s="0" t="n">
        <v>2998</v>
      </c>
    </row>
    <row r="436" customFormat="false" ht="13.8" hidden="false" customHeight="false" outlineLevel="0" collapsed="false">
      <c r="B436" s="0" t="n">
        <v>398</v>
      </c>
      <c r="C436" s="0" t="n">
        <v>298</v>
      </c>
      <c r="D436" s="0" t="n">
        <v>798</v>
      </c>
      <c r="E436" s="0" t="n">
        <v>598</v>
      </c>
      <c r="F436" s="0" t="n">
        <v>1198</v>
      </c>
      <c r="G436" s="0" t="n">
        <v>898</v>
      </c>
      <c r="H436" s="0" t="n">
        <v>1598</v>
      </c>
      <c r="I436" s="0" t="n">
        <v>1198</v>
      </c>
      <c r="J436" s="0" t="n">
        <v>1998</v>
      </c>
      <c r="K436" s="0" t="n">
        <v>1498</v>
      </c>
      <c r="L436" s="0" t="n">
        <v>2398</v>
      </c>
      <c r="M436" s="0" t="n">
        <v>1798</v>
      </c>
      <c r="N436" s="0" t="n">
        <v>2798</v>
      </c>
      <c r="O436" s="0" t="n">
        <v>2098</v>
      </c>
      <c r="P436" s="0" t="n">
        <v>3198</v>
      </c>
      <c r="Q436" s="0" t="n">
        <v>2398</v>
      </c>
      <c r="R436" s="0" t="n">
        <v>3598</v>
      </c>
      <c r="S436" s="0" t="n">
        <v>2698</v>
      </c>
      <c r="T436" s="0" t="n">
        <v>3998</v>
      </c>
      <c r="U436" s="0" t="n">
        <v>2998</v>
      </c>
    </row>
    <row r="437" customFormat="false" ht="13.8" hidden="false" customHeight="false" outlineLevel="0" collapsed="false">
      <c r="B437" s="0" t="n">
        <v>398</v>
      </c>
      <c r="C437" s="0" t="n">
        <v>298</v>
      </c>
      <c r="D437" s="0" t="n">
        <v>798</v>
      </c>
      <c r="E437" s="0" t="n">
        <v>598</v>
      </c>
      <c r="F437" s="0" t="n">
        <v>1198</v>
      </c>
      <c r="G437" s="0" t="n">
        <v>898</v>
      </c>
      <c r="H437" s="0" t="n">
        <v>1598</v>
      </c>
      <c r="I437" s="0" t="n">
        <v>1198</v>
      </c>
      <c r="J437" s="0" t="n">
        <v>1998</v>
      </c>
      <c r="K437" s="0" t="n">
        <v>1498</v>
      </c>
      <c r="L437" s="0" t="n">
        <v>2398</v>
      </c>
      <c r="M437" s="0" t="n">
        <v>1798</v>
      </c>
      <c r="N437" s="0" t="n">
        <v>2798</v>
      </c>
      <c r="O437" s="0" t="n">
        <v>2098</v>
      </c>
      <c r="P437" s="0" t="n">
        <v>3198</v>
      </c>
      <c r="Q437" s="0" t="n">
        <v>2398</v>
      </c>
      <c r="R437" s="0" t="n">
        <v>3598</v>
      </c>
      <c r="S437" s="0" t="n">
        <v>2698</v>
      </c>
      <c r="T437" s="0" t="n">
        <v>3998</v>
      </c>
      <c r="U437" s="0" t="n">
        <v>2998</v>
      </c>
    </row>
    <row r="438" customFormat="false" ht="13.8" hidden="false" customHeight="false" outlineLevel="0" collapsed="false">
      <c r="B438" s="0" t="n">
        <v>398</v>
      </c>
      <c r="C438" s="0" t="n">
        <v>298</v>
      </c>
      <c r="D438" s="0" t="n">
        <v>798</v>
      </c>
      <c r="E438" s="0" t="n">
        <v>598</v>
      </c>
      <c r="F438" s="0" t="n">
        <v>1198</v>
      </c>
      <c r="G438" s="0" t="n">
        <v>898</v>
      </c>
      <c r="H438" s="0" t="n">
        <v>1598</v>
      </c>
      <c r="I438" s="0" t="n">
        <v>1198</v>
      </c>
      <c r="J438" s="0" t="n">
        <v>1998</v>
      </c>
      <c r="K438" s="0" t="n">
        <v>1498</v>
      </c>
      <c r="L438" s="0" t="n">
        <v>2398</v>
      </c>
      <c r="M438" s="0" t="n">
        <v>1798</v>
      </c>
      <c r="N438" s="0" t="n">
        <v>2798</v>
      </c>
      <c r="O438" s="0" t="n">
        <v>2098</v>
      </c>
      <c r="P438" s="0" t="n">
        <v>3198</v>
      </c>
      <c r="Q438" s="0" t="n">
        <v>2398</v>
      </c>
      <c r="R438" s="0" t="n">
        <v>3598</v>
      </c>
      <c r="S438" s="0" t="n">
        <v>2698</v>
      </c>
      <c r="T438" s="0" t="n">
        <v>3998</v>
      </c>
      <c r="U438" s="0" t="n">
        <v>2998</v>
      </c>
    </row>
    <row r="439" customFormat="false" ht="13.8" hidden="false" customHeight="false" outlineLevel="0" collapsed="false">
      <c r="B439" s="0" t="n">
        <v>398</v>
      </c>
      <c r="C439" s="0" t="n">
        <v>298</v>
      </c>
      <c r="D439" s="0" t="n">
        <v>798</v>
      </c>
      <c r="E439" s="0" t="n">
        <v>598</v>
      </c>
      <c r="F439" s="0" t="n">
        <v>1198</v>
      </c>
      <c r="G439" s="0" t="n">
        <v>898</v>
      </c>
      <c r="H439" s="0" t="n">
        <v>1598</v>
      </c>
      <c r="I439" s="0" t="n">
        <v>1198</v>
      </c>
      <c r="J439" s="0" t="n">
        <v>1998</v>
      </c>
      <c r="K439" s="0" t="n">
        <v>1498</v>
      </c>
      <c r="L439" s="0" t="n">
        <v>2398</v>
      </c>
      <c r="M439" s="0" t="n">
        <v>1798</v>
      </c>
      <c r="N439" s="0" t="n">
        <v>2798</v>
      </c>
      <c r="O439" s="0" t="n">
        <v>2098</v>
      </c>
      <c r="P439" s="0" t="n">
        <v>3198</v>
      </c>
      <c r="Q439" s="0" t="n">
        <v>2398</v>
      </c>
      <c r="R439" s="0" t="n">
        <v>3598</v>
      </c>
      <c r="S439" s="0" t="n">
        <v>2698</v>
      </c>
      <c r="T439" s="0" t="n">
        <v>3998</v>
      </c>
      <c r="U439" s="0" t="n">
        <v>2998</v>
      </c>
    </row>
    <row r="440" customFormat="false" ht="13.8" hidden="false" customHeight="false" outlineLevel="0" collapsed="false">
      <c r="B440" s="0" t="n">
        <v>398</v>
      </c>
      <c r="C440" s="0" t="n">
        <v>298</v>
      </c>
      <c r="D440" s="0" t="n">
        <v>798</v>
      </c>
      <c r="E440" s="0" t="n">
        <v>598</v>
      </c>
      <c r="F440" s="0" t="n">
        <v>1198</v>
      </c>
      <c r="G440" s="0" t="n">
        <v>898</v>
      </c>
      <c r="H440" s="0" t="n">
        <v>1598</v>
      </c>
      <c r="I440" s="0" t="n">
        <v>1198</v>
      </c>
      <c r="J440" s="0" t="n">
        <v>1998</v>
      </c>
      <c r="K440" s="0" t="n">
        <v>1498</v>
      </c>
      <c r="L440" s="0" t="n">
        <v>2398</v>
      </c>
      <c r="M440" s="0" t="n">
        <v>1798</v>
      </c>
      <c r="N440" s="0" t="n">
        <v>2798</v>
      </c>
      <c r="O440" s="0" t="n">
        <v>2098</v>
      </c>
      <c r="P440" s="0" t="n">
        <v>3198</v>
      </c>
      <c r="Q440" s="0" t="n">
        <v>2398</v>
      </c>
      <c r="R440" s="0" t="n">
        <v>3598</v>
      </c>
      <c r="S440" s="0" t="n">
        <v>2698</v>
      </c>
      <c r="T440" s="0" t="n">
        <v>3998</v>
      </c>
      <c r="U440" s="0" t="n">
        <v>2998</v>
      </c>
    </row>
    <row r="441" customFormat="false" ht="13.8" hidden="false" customHeight="false" outlineLevel="0" collapsed="false">
      <c r="B441" s="0" t="n">
        <v>398</v>
      </c>
      <c r="C441" s="0" t="n">
        <v>298</v>
      </c>
      <c r="D441" s="0" t="n">
        <v>798</v>
      </c>
      <c r="E441" s="0" t="n">
        <v>598</v>
      </c>
      <c r="F441" s="0" t="n">
        <v>1198</v>
      </c>
      <c r="G441" s="0" t="n">
        <v>898</v>
      </c>
      <c r="H441" s="0" t="n">
        <v>1598</v>
      </c>
      <c r="I441" s="0" t="n">
        <v>1198</v>
      </c>
      <c r="J441" s="0" t="n">
        <v>1998</v>
      </c>
      <c r="K441" s="0" t="n">
        <v>1498</v>
      </c>
      <c r="L441" s="0" t="n">
        <v>2398</v>
      </c>
      <c r="M441" s="0" t="n">
        <v>1798</v>
      </c>
      <c r="N441" s="0" t="n">
        <v>2798</v>
      </c>
      <c r="O441" s="0" t="n">
        <v>2098</v>
      </c>
      <c r="P441" s="0" t="n">
        <v>3198</v>
      </c>
      <c r="Q441" s="0" t="n">
        <v>2398</v>
      </c>
      <c r="R441" s="0" t="n">
        <v>3598</v>
      </c>
      <c r="S441" s="0" t="n">
        <v>2698</v>
      </c>
      <c r="T441" s="0" t="n">
        <v>3998</v>
      </c>
      <c r="U441" s="0" t="n">
        <v>2998</v>
      </c>
    </row>
    <row r="442" customFormat="false" ht="13.8" hidden="false" customHeight="false" outlineLevel="0" collapsed="false">
      <c r="B442" s="0" t="n">
        <v>398</v>
      </c>
      <c r="C442" s="0" t="n">
        <v>298</v>
      </c>
      <c r="D442" s="0" t="n">
        <v>798</v>
      </c>
      <c r="E442" s="0" t="n">
        <v>598</v>
      </c>
      <c r="F442" s="0" t="n">
        <v>1198</v>
      </c>
      <c r="G442" s="0" t="n">
        <v>898</v>
      </c>
      <c r="H442" s="0" t="n">
        <v>1598</v>
      </c>
      <c r="I442" s="0" t="n">
        <v>1198</v>
      </c>
      <c r="J442" s="0" t="n">
        <v>1998</v>
      </c>
      <c r="K442" s="0" t="n">
        <v>1498</v>
      </c>
      <c r="L442" s="0" t="n">
        <v>2398</v>
      </c>
      <c r="M442" s="0" t="n">
        <v>1798</v>
      </c>
      <c r="N442" s="0" t="n">
        <v>2798</v>
      </c>
      <c r="O442" s="0" t="n">
        <v>2098</v>
      </c>
      <c r="P442" s="0" t="n">
        <v>3198</v>
      </c>
      <c r="Q442" s="0" t="n">
        <v>2398</v>
      </c>
      <c r="R442" s="0" t="n">
        <v>3598</v>
      </c>
      <c r="S442" s="0" t="n">
        <v>2698</v>
      </c>
      <c r="T442" s="0" t="n">
        <v>3998</v>
      </c>
      <c r="U442" s="0" t="n">
        <v>2998</v>
      </c>
    </row>
    <row r="443" customFormat="false" ht="13.8" hidden="false" customHeight="false" outlineLevel="0" collapsed="false">
      <c r="B443" s="0" t="n">
        <v>398</v>
      </c>
      <c r="C443" s="0" t="n">
        <v>298</v>
      </c>
      <c r="D443" s="0" t="n">
        <v>798</v>
      </c>
      <c r="E443" s="0" t="n">
        <v>598</v>
      </c>
      <c r="F443" s="0" t="n">
        <v>1198</v>
      </c>
      <c r="G443" s="0" t="n">
        <v>898</v>
      </c>
      <c r="H443" s="0" t="n">
        <v>1598</v>
      </c>
      <c r="I443" s="0" t="n">
        <v>1198</v>
      </c>
      <c r="J443" s="0" t="n">
        <v>1998</v>
      </c>
      <c r="K443" s="0" t="n">
        <v>1498</v>
      </c>
      <c r="L443" s="0" t="n">
        <v>2398</v>
      </c>
      <c r="M443" s="0" t="n">
        <v>1798</v>
      </c>
      <c r="N443" s="0" t="n">
        <v>2798</v>
      </c>
      <c r="O443" s="0" t="n">
        <v>2098</v>
      </c>
      <c r="P443" s="0" t="n">
        <v>3198</v>
      </c>
      <c r="Q443" s="0" t="n">
        <v>2398</v>
      </c>
      <c r="R443" s="0" t="n">
        <v>3598</v>
      </c>
      <c r="S443" s="0" t="n">
        <v>2698</v>
      </c>
      <c r="T443" s="0" t="n">
        <v>3998</v>
      </c>
      <c r="U443" s="0" t="n">
        <v>2998</v>
      </c>
    </row>
    <row r="444" customFormat="false" ht="13.8" hidden="false" customHeight="false" outlineLevel="0" collapsed="false">
      <c r="B444" s="0" t="n">
        <v>398</v>
      </c>
      <c r="C444" s="0" t="n">
        <v>298</v>
      </c>
      <c r="D444" s="0" t="n">
        <v>798</v>
      </c>
      <c r="E444" s="0" t="n">
        <v>598</v>
      </c>
      <c r="F444" s="0" t="n">
        <v>1198</v>
      </c>
      <c r="G444" s="0" t="n">
        <v>898</v>
      </c>
      <c r="H444" s="0" t="n">
        <v>1598</v>
      </c>
      <c r="I444" s="0" t="n">
        <v>1198</v>
      </c>
      <c r="J444" s="0" t="n">
        <v>1998</v>
      </c>
      <c r="K444" s="0" t="n">
        <v>1498</v>
      </c>
      <c r="L444" s="0" t="n">
        <v>2398</v>
      </c>
      <c r="M444" s="0" t="n">
        <v>1798</v>
      </c>
      <c r="N444" s="0" t="n">
        <v>2798</v>
      </c>
      <c r="O444" s="0" t="n">
        <v>2098</v>
      </c>
      <c r="P444" s="0" t="n">
        <v>3198</v>
      </c>
      <c r="Q444" s="0" t="n">
        <v>2398</v>
      </c>
      <c r="R444" s="0" t="n">
        <v>3598</v>
      </c>
      <c r="S444" s="0" t="n">
        <v>2698</v>
      </c>
      <c r="T444" s="0" t="n">
        <v>3998</v>
      </c>
      <c r="U444" s="0" t="n">
        <v>2998</v>
      </c>
    </row>
    <row r="445" customFormat="false" ht="13.8" hidden="false" customHeight="false" outlineLevel="0" collapsed="false">
      <c r="B445" s="0" t="n">
        <v>398</v>
      </c>
      <c r="C445" s="0" t="n">
        <v>298</v>
      </c>
      <c r="D445" s="0" t="n">
        <v>798</v>
      </c>
      <c r="E445" s="0" t="n">
        <v>598</v>
      </c>
      <c r="F445" s="0" t="n">
        <v>1198</v>
      </c>
      <c r="G445" s="0" t="n">
        <v>898</v>
      </c>
      <c r="H445" s="0" t="n">
        <v>1598</v>
      </c>
      <c r="I445" s="0" t="n">
        <v>1198</v>
      </c>
      <c r="J445" s="0" t="n">
        <v>1998</v>
      </c>
      <c r="K445" s="0" t="n">
        <v>1498</v>
      </c>
      <c r="L445" s="0" t="n">
        <v>2398</v>
      </c>
      <c r="M445" s="0" t="n">
        <v>1798</v>
      </c>
      <c r="N445" s="0" t="n">
        <v>2798</v>
      </c>
      <c r="O445" s="0" t="n">
        <v>2098</v>
      </c>
      <c r="P445" s="0" t="n">
        <v>3198</v>
      </c>
      <c r="Q445" s="0" t="n">
        <v>2398</v>
      </c>
      <c r="R445" s="0" t="n">
        <v>3598</v>
      </c>
      <c r="S445" s="0" t="n">
        <v>2698</v>
      </c>
      <c r="T445" s="0" t="n">
        <v>3998</v>
      </c>
      <c r="U445" s="0" t="n">
        <v>2998</v>
      </c>
    </row>
    <row r="446" customFormat="false" ht="13.8" hidden="false" customHeight="false" outlineLevel="0" collapsed="false">
      <c r="B446" s="0" t="n">
        <v>398</v>
      </c>
      <c r="C446" s="0" t="n">
        <v>298</v>
      </c>
      <c r="D446" s="0" t="n">
        <v>798</v>
      </c>
      <c r="E446" s="0" t="n">
        <v>598</v>
      </c>
      <c r="F446" s="0" t="n">
        <v>1198</v>
      </c>
      <c r="G446" s="0" t="n">
        <v>898</v>
      </c>
      <c r="H446" s="0" t="n">
        <v>1598</v>
      </c>
      <c r="I446" s="0" t="n">
        <v>1198</v>
      </c>
      <c r="J446" s="0" t="n">
        <v>1998</v>
      </c>
      <c r="K446" s="0" t="n">
        <v>1498</v>
      </c>
      <c r="L446" s="0" t="n">
        <v>2398</v>
      </c>
      <c r="M446" s="0" t="n">
        <v>1798</v>
      </c>
      <c r="N446" s="0" t="n">
        <v>2798</v>
      </c>
      <c r="O446" s="0" t="n">
        <v>2098</v>
      </c>
      <c r="P446" s="0" t="n">
        <v>3198</v>
      </c>
      <c r="Q446" s="0" t="n">
        <v>2398</v>
      </c>
      <c r="R446" s="0" t="n">
        <v>3598</v>
      </c>
      <c r="S446" s="0" t="n">
        <v>2698</v>
      </c>
      <c r="T446" s="0" t="n">
        <v>3998</v>
      </c>
      <c r="U446" s="0" t="n">
        <v>2998</v>
      </c>
    </row>
    <row r="447" customFormat="false" ht="13.8" hidden="false" customHeight="false" outlineLevel="0" collapsed="false">
      <c r="B447" s="0" t="n">
        <v>398</v>
      </c>
      <c r="C447" s="0" t="n">
        <v>298</v>
      </c>
      <c r="D447" s="0" t="n">
        <v>798</v>
      </c>
      <c r="E447" s="0" t="n">
        <v>598</v>
      </c>
      <c r="F447" s="0" t="n">
        <v>1198</v>
      </c>
      <c r="G447" s="0" t="n">
        <v>898</v>
      </c>
      <c r="H447" s="0" t="n">
        <v>1598</v>
      </c>
      <c r="I447" s="0" t="n">
        <v>1198</v>
      </c>
      <c r="J447" s="0" t="n">
        <v>1998</v>
      </c>
      <c r="K447" s="0" t="n">
        <v>1498</v>
      </c>
      <c r="L447" s="0" t="n">
        <v>2398</v>
      </c>
      <c r="M447" s="0" t="n">
        <v>1798</v>
      </c>
      <c r="N447" s="0" t="n">
        <v>2798</v>
      </c>
      <c r="O447" s="0" t="n">
        <v>2098</v>
      </c>
      <c r="P447" s="0" t="n">
        <v>3198</v>
      </c>
      <c r="Q447" s="0" t="n">
        <v>2398</v>
      </c>
      <c r="R447" s="0" t="n">
        <v>3598</v>
      </c>
      <c r="S447" s="0" t="n">
        <v>2698</v>
      </c>
      <c r="T447" s="0" t="n">
        <v>3998</v>
      </c>
      <c r="U447" s="0" t="n">
        <v>2998</v>
      </c>
    </row>
    <row r="448" customFormat="false" ht="13.8" hidden="false" customHeight="false" outlineLevel="0" collapsed="false">
      <c r="B448" s="0" t="n">
        <v>398</v>
      </c>
      <c r="C448" s="0" t="n">
        <v>298</v>
      </c>
      <c r="D448" s="0" t="n">
        <v>798</v>
      </c>
      <c r="E448" s="0" t="n">
        <v>598</v>
      </c>
      <c r="F448" s="0" t="n">
        <v>1198</v>
      </c>
      <c r="G448" s="0" t="n">
        <v>898</v>
      </c>
      <c r="H448" s="0" t="n">
        <v>1598</v>
      </c>
      <c r="I448" s="0" t="n">
        <v>1198</v>
      </c>
      <c r="J448" s="0" t="n">
        <v>1998</v>
      </c>
      <c r="K448" s="0" t="n">
        <v>1498</v>
      </c>
      <c r="L448" s="0" t="n">
        <v>2398</v>
      </c>
      <c r="M448" s="0" t="n">
        <v>1798</v>
      </c>
      <c r="N448" s="0" t="n">
        <v>2798</v>
      </c>
      <c r="O448" s="0" t="n">
        <v>2098</v>
      </c>
      <c r="P448" s="0" t="n">
        <v>3198</v>
      </c>
      <c r="Q448" s="0" t="n">
        <v>2398</v>
      </c>
      <c r="R448" s="0" t="n">
        <v>3598</v>
      </c>
      <c r="S448" s="0" t="n">
        <v>2698</v>
      </c>
      <c r="T448" s="0" t="n">
        <v>3998</v>
      </c>
      <c r="U448" s="0" t="n">
        <v>2998</v>
      </c>
    </row>
    <row r="449" customFormat="false" ht="13.8" hidden="false" customHeight="false" outlineLevel="0" collapsed="false">
      <c r="B449" s="0" t="n">
        <v>398</v>
      </c>
      <c r="C449" s="0" t="n">
        <v>298</v>
      </c>
      <c r="D449" s="0" t="n">
        <v>798</v>
      </c>
      <c r="E449" s="0" t="n">
        <v>598</v>
      </c>
      <c r="F449" s="0" t="n">
        <v>1198</v>
      </c>
      <c r="G449" s="0" t="n">
        <v>898</v>
      </c>
      <c r="H449" s="0" t="n">
        <v>1598</v>
      </c>
      <c r="I449" s="0" t="n">
        <v>1198</v>
      </c>
      <c r="J449" s="0" t="n">
        <v>1998</v>
      </c>
      <c r="K449" s="0" t="n">
        <v>1498</v>
      </c>
      <c r="L449" s="0" t="n">
        <v>2398</v>
      </c>
      <c r="M449" s="0" t="n">
        <v>1798</v>
      </c>
      <c r="N449" s="0" t="n">
        <v>2798</v>
      </c>
      <c r="O449" s="0" t="n">
        <v>2098</v>
      </c>
      <c r="P449" s="0" t="n">
        <v>3198</v>
      </c>
      <c r="Q449" s="0" t="n">
        <v>2398</v>
      </c>
      <c r="R449" s="0" t="n">
        <v>3598</v>
      </c>
      <c r="S449" s="0" t="n">
        <v>2698</v>
      </c>
      <c r="T449" s="0" t="n">
        <v>3998</v>
      </c>
      <c r="U449" s="0" t="n">
        <v>2998</v>
      </c>
    </row>
    <row r="450" customFormat="false" ht="13.8" hidden="false" customHeight="false" outlineLevel="0" collapsed="false">
      <c r="B450" s="0" t="n">
        <v>398</v>
      </c>
      <c r="C450" s="0" t="n">
        <v>298</v>
      </c>
      <c r="D450" s="0" t="n">
        <v>798</v>
      </c>
      <c r="E450" s="0" t="n">
        <v>598</v>
      </c>
      <c r="F450" s="0" t="n">
        <v>1198</v>
      </c>
      <c r="G450" s="0" t="n">
        <v>898</v>
      </c>
      <c r="H450" s="0" t="n">
        <v>1598</v>
      </c>
      <c r="I450" s="0" t="n">
        <v>1198</v>
      </c>
      <c r="J450" s="0" t="n">
        <v>1998</v>
      </c>
      <c r="K450" s="0" t="n">
        <v>1498</v>
      </c>
      <c r="L450" s="0" t="n">
        <v>2398</v>
      </c>
      <c r="M450" s="0" t="n">
        <v>1798</v>
      </c>
      <c r="N450" s="0" t="n">
        <v>2798</v>
      </c>
      <c r="O450" s="0" t="n">
        <v>2098</v>
      </c>
      <c r="P450" s="0" t="n">
        <v>3198</v>
      </c>
      <c r="Q450" s="0" t="n">
        <v>2398</v>
      </c>
      <c r="R450" s="0" t="n">
        <v>3598</v>
      </c>
      <c r="S450" s="0" t="n">
        <v>2698</v>
      </c>
      <c r="T450" s="0" t="n">
        <v>3998</v>
      </c>
      <c r="U450" s="0" t="n">
        <v>2998</v>
      </c>
    </row>
    <row r="451" customFormat="false" ht="13.8" hidden="false" customHeight="false" outlineLevel="0" collapsed="false">
      <c r="B451" s="0" t="n">
        <v>398</v>
      </c>
      <c r="C451" s="0" t="n">
        <v>298</v>
      </c>
      <c r="D451" s="0" t="n">
        <v>798</v>
      </c>
      <c r="E451" s="0" t="n">
        <v>598</v>
      </c>
      <c r="F451" s="0" t="n">
        <v>1198</v>
      </c>
      <c r="G451" s="0" t="n">
        <v>898</v>
      </c>
      <c r="H451" s="0" t="n">
        <v>1598</v>
      </c>
      <c r="I451" s="0" t="n">
        <v>1198</v>
      </c>
      <c r="J451" s="0" t="n">
        <v>1998</v>
      </c>
      <c r="K451" s="0" t="n">
        <v>1498</v>
      </c>
      <c r="L451" s="0" t="n">
        <v>2398</v>
      </c>
      <c r="M451" s="0" t="n">
        <v>1798</v>
      </c>
      <c r="N451" s="0" t="n">
        <v>2798</v>
      </c>
      <c r="O451" s="0" t="n">
        <v>2098</v>
      </c>
      <c r="P451" s="0" t="n">
        <v>3198</v>
      </c>
      <c r="Q451" s="0" t="n">
        <v>2398</v>
      </c>
      <c r="R451" s="0" t="n">
        <v>3598</v>
      </c>
      <c r="S451" s="0" t="n">
        <v>2698</v>
      </c>
      <c r="T451" s="0" t="n">
        <v>3998</v>
      </c>
      <c r="U451" s="0" t="n">
        <v>2998</v>
      </c>
    </row>
    <row r="452" customFormat="false" ht="13.8" hidden="false" customHeight="false" outlineLevel="0" collapsed="false">
      <c r="B452" s="0" t="n">
        <v>398</v>
      </c>
      <c r="C452" s="0" t="n">
        <v>298</v>
      </c>
      <c r="D452" s="0" t="n">
        <v>798</v>
      </c>
      <c r="E452" s="0" t="n">
        <v>598</v>
      </c>
      <c r="F452" s="0" t="n">
        <v>1198</v>
      </c>
      <c r="G452" s="0" t="n">
        <v>898</v>
      </c>
      <c r="H452" s="0" t="n">
        <v>1598</v>
      </c>
      <c r="I452" s="0" t="n">
        <v>1198</v>
      </c>
      <c r="J452" s="0" t="n">
        <v>1998</v>
      </c>
      <c r="K452" s="0" t="n">
        <v>1498</v>
      </c>
      <c r="L452" s="0" t="n">
        <v>2398</v>
      </c>
      <c r="M452" s="0" t="n">
        <v>1798</v>
      </c>
      <c r="N452" s="0" t="n">
        <v>2798</v>
      </c>
      <c r="O452" s="0" t="n">
        <v>2098</v>
      </c>
      <c r="P452" s="0" t="n">
        <v>3198</v>
      </c>
      <c r="Q452" s="0" t="n">
        <v>2398</v>
      </c>
      <c r="R452" s="0" t="n">
        <v>3598</v>
      </c>
      <c r="S452" s="0" t="n">
        <v>2698</v>
      </c>
      <c r="T452" s="0" t="n">
        <v>3998</v>
      </c>
      <c r="U452" s="0" t="n">
        <v>2998</v>
      </c>
    </row>
    <row r="453" customFormat="false" ht="13.8" hidden="false" customHeight="false" outlineLevel="0" collapsed="false">
      <c r="B453" s="0" t="n">
        <v>398</v>
      </c>
      <c r="C453" s="0" t="n">
        <v>298</v>
      </c>
      <c r="D453" s="0" t="n">
        <v>798</v>
      </c>
      <c r="E453" s="0" t="n">
        <v>598</v>
      </c>
      <c r="F453" s="0" t="n">
        <v>1198</v>
      </c>
      <c r="G453" s="0" t="n">
        <v>898</v>
      </c>
      <c r="H453" s="0" t="n">
        <v>1598</v>
      </c>
      <c r="I453" s="0" t="n">
        <v>1198</v>
      </c>
      <c r="J453" s="0" t="n">
        <v>1998</v>
      </c>
      <c r="K453" s="0" t="n">
        <v>1498</v>
      </c>
      <c r="L453" s="0" t="n">
        <v>2398</v>
      </c>
      <c r="M453" s="0" t="n">
        <v>1798</v>
      </c>
      <c r="N453" s="0" t="n">
        <v>2798</v>
      </c>
      <c r="O453" s="0" t="n">
        <v>2098</v>
      </c>
      <c r="P453" s="0" t="n">
        <v>3198</v>
      </c>
      <c r="Q453" s="0" t="n">
        <v>2398</v>
      </c>
      <c r="R453" s="0" t="n">
        <v>3598</v>
      </c>
      <c r="S453" s="0" t="n">
        <v>2698</v>
      </c>
      <c r="T453" s="0" t="n">
        <v>3998</v>
      </c>
      <c r="U453" s="0" t="n">
        <v>2998</v>
      </c>
    </row>
    <row r="454" customFormat="false" ht="13.8" hidden="false" customHeight="false" outlineLevel="0" collapsed="false">
      <c r="B454" s="0" t="n">
        <v>398</v>
      </c>
      <c r="C454" s="0" t="n">
        <v>298</v>
      </c>
      <c r="D454" s="0" t="n">
        <v>798</v>
      </c>
      <c r="E454" s="0" t="n">
        <v>598</v>
      </c>
      <c r="F454" s="0" t="n">
        <v>1198</v>
      </c>
      <c r="G454" s="0" t="n">
        <v>898</v>
      </c>
      <c r="H454" s="0" t="n">
        <v>1598</v>
      </c>
      <c r="I454" s="0" t="n">
        <v>1198</v>
      </c>
      <c r="J454" s="0" t="n">
        <v>1998</v>
      </c>
      <c r="K454" s="0" t="n">
        <v>1498</v>
      </c>
      <c r="L454" s="0" t="n">
        <v>2398</v>
      </c>
      <c r="M454" s="0" t="n">
        <v>1798</v>
      </c>
      <c r="N454" s="0" t="n">
        <v>2798</v>
      </c>
      <c r="O454" s="0" t="n">
        <v>2098</v>
      </c>
      <c r="P454" s="0" t="n">
        <v>3198</v>
      </c>
      <c r="Q454" s="0" t="n">
        <v>2398</v>
      </c>
      <c r="R454" s="0" t="n">
        <v>3598</v>
      </c>
      <c r="S454" s="0" t="n">
        <v>2698</v>
      </c>
      <c r="T454" s="0" t="n">
        <v>3998</v>
      </c>
      <c r="U454" s="0" t="n">
        <v>2998</v>
      </c>
    </row>
    <row r="455" customFormat="false" ht="13.8" hidden="false" customHeight="false" outlineLevel="0" collapsed="false">
      <c r="B455" s="0" t="n">
        <v>398</v>
      </c>
      <c r="C455" s="0" t="n">
        <v>298</v>
      </c>
      <c r="D455" s="0" t="n">
        <v>798</v>
      </c>
      <c r="E455" s="0" t="n">
        <v>598</v>
      </c>
      <c r="F455" s="0" t="n">
        <v>1198</v>
      </c>
      <c r="G455" s="0" t="n">
        <v>898</v>
      </c>
      <c r="H455" s="0" t="n">
        <v>1598</v>
      </c>
      <c r="I455" s="0" t="n">
        <v>1198</v>
      </c>
      <c r="J455" s="0" t="n">
        <v>1998</v>
      </c>
      <c r="K455" s="0" t="n">
        <v>1498</v>
      </c>
      <c r="L455" s="0" t="n">
        <v>2398</v>
      </c>
      <c r="M455" s="0" t="n">
        <v>1798</v>
      </c>
      <c r="N455" s="0" t="n">
        <v>2798</v>
      </c>
      <c r="O455" s="0" t="n">
        <v>2098</v>
      </c>
      <c r="P455" s="0" t="n">
        <v>3198</v>
      </c>
      <c r="Q455" s="0" t="n">
        <v>2398</v>
      </c>
      <c r="R455" s="0" t="n">
        <v>3598</v>
      </c>
      <c r="S455" s="0" t="n">
        <v>2698</v>
      </c>
      <c r="T455" s="0" t="n">
        <v>3998</v>
      </c>
      <c r="U455" s="0" t="n">
        <v>2998</v>
      </c>
    </row>
    <row r="456" customFormat="false" ht="13.8" hidden="false" customHeight="false" outlineLevel="0" collapsed="false">
      <c r="B456" s="0" t="n">
        <v>398</v>
      </c>
      <c r="C456" s="0" t="n">
        <v>298</v>
      </c>
      <c r="D456" s="0" t="n">
        <v>798</v>
      </c>
      <c r="E456" s="0" t="n">
        <v>598</v>
      </c>
      <c r="F456" s="0" t="n">
        <v>1198</v>
      </c>
      <c r="G456" s="0" t="n">
        <v>898</v>
      </c>
      <c r="H456" s="0" t="n">
        <v>1598</v>
      </c>
      <c r="I456" s="0" t="n">
        <v>1198</v>
      </c>
      <c r="J456" s="0" t="n">
        <v>1998</v>
      </c>
      <c r="K456" s="0" t="n">
        <v>1498</v>
      </c>
      <c r="L456" s="0" t="n">
        <v>2398</v>
      </c>
      <c r="M456" s="0" t="n">
        <v>1798</v>
      </c>
      <c r="N456" s="0" t="n">
        <v>2798</v>
      </c>
      <c r="O456" s="0" t="n">
        <v>2098</v>
      </c>
      <c r="P456" s="0" t="n">
        <v>3198</v>
      </c>
      <c r="Q456" s="0" t="n">
        <v>2398</v>
      </c>
      <c r="R456" s="0" t="n">
        <v>3598</v>
      </c>
      <c r="S456" s="0" t="n">
        <v>2698</v>
      </c>
      <c r="T456" s="0" t="n">
        <v>3998</v>
      </c>
      <c r="U456" s="0" t="n">
        <v>2998</v>
      </c>
    </row>
    <row r="457" customFormat="false" ht="13.8" hidden="false" customHeight="false" outlineLevel="0" collapsed="false">
      <c r="B457" s="0" t="n">
        <v>398</v>
      </c>
      <c r="C457" s="0" t="n">
        <v>298</v>
      </c>
      <c r="D457" s="0" t="n">
        <v>798</v>
      </c>
      <c r="E457" s="0" t="n">
        <v>598</v>
      </c>
      <c r="F457" s="0" t="n">
        <v>1198</v>
      </c>
      <c r="G457" s="0" t="n">
        <v>898</v>
      </c>
      <c r="H457" s="0" t="n">
        <v>1598</v>
      </c>
      <c r="I457" s="0" t="n">
        <v>1198</v>
      </c>
      <c r="J457" s="0" t="n">
        <v>1998</v>
      </c>
      <c r="K457" s="0" t="n">
        <v>1498</v>
      </c>
      <c r="L457" s="0" t="n">
        <v>2398</v>
      </c>
      <c r="M457" s="0" t="n">
        <v>1798</v>
      </c>
      <c r="N457" s="0" t="n">
        <v>2798</v>
      </c>
      <c r="O457" s="0" t="n">
        <v>2098</v>
      </c>
      <c r="P457" s="0" t="n">
        <v>3198</v>
      </c>
      <c r="Q457" s="0" t="n">
        <v>2398</v>
      </c>
      <c r="R457" s="0" t="n">
        <v>3598</v>
      </c>
      <c r="S457" s="0" t="n">
        <v>2698</v>
      </c>
      <c r="T457" s="0" t="n">
        <v>3998</v>
      </c>
      <c r="U457" s="0" t="n">
        <v>2998</v>
      </c>
    </row>
    <row r="458" customFormat="false" ht="13.8" hidden="false" customHeight="false" outlineLevel="0" collapsed="false">
      <c r="B458" s="0" t="n">
        <v>398</v>
      </c>
      <c r="C458" s="0" t="n">
        <v>298</v>
      </c>
      <c r="D458" s="0" t="n">
        <v>798</v>
      </c>
      <c r="E458" s="0" t="n">
        <v>598</v>
      </c>
      <c r="F458" s="0" t="n">
        <v>1198</v>
      </c>
      <c r="G458" s="0" t="n">
        <v>898</v>
      </c>
      <c r="H458" s="0" t="n">
        <v>1598</v>
      </c>
      <c r="I458" s="0" t="n">
        <v>1198</v>
      </c>
      <c r="J458" s="0" t="n">
        <v>1998</v>
      </c>
      <c r="K458" s="0" t="n">
        <v>1498</v>
      </c>
      <c r="L458" s="0" t="n">
        <v>2398</v>
      </c>
      <c r="M458" s="0" t="n">
        <v>1798</v>
      </c>
      <c r="N458" s="0" t="n">
        <v>2798</v>
      </c>
      <c r="O458" s="0" t="n">
        <v>2098</v>
      </c>
      <c r="P458" s="0" t="n">
        <v>3198</v>
      </c>
      <c r="Q458" s="0" t="n">
        <v>2398</v>
      </c>
      <c r="R458" s="0" t="n">
        <v>3598</v>
      </c>
      <c r="S458" s="0" t="n">
        <v>2698</v>
      </c>
      <c r="T458" s="0" t="n">
        <v>3998</v>
      </c>
      <c r="U458" s="0" t="n">
        <v>2998</v>
      </c>
    </row>
    <row r="459" customFormat="false" ht="13.8" hidden="false" customHeight="false" outlineLevel="0" collapsed="false">
      <c r="B459" s="0" t="n">
        <v>398</v>
      </c>
      <c r="C459" s="0" t="n">
        <v>298</v>
      </c>
      <c r="D459" s="0" t="n">
        <v>798</v>
      </c>
      <c r="E459" s="0" t="n">
        <v>598</v>
      </c>
      <c r="F459" s="0" t="n">
        <v>1198</v>
      </c>
      <c r="G459" s="0" t="n">
        <v>898</v>
      </c>
      <c r="H459" s="0" t="n">
        <v>1598</v>
      </c>
      <c r="I459" s="0" t="n">
        <v>1198</v>
      </c>
      <c r="J459" s="0" t="n">
        <v>1998</v>
      </c>
      <c r="K459" s="0" t="n">
        <v>1498</v>
      </c>
      <c r="L459" s="0" t="n">
        <v>2398</v>
      </c>
      <c r="M459" s="0" t="n">
        <v>1798</v>
      </c>
      <c r="N459" s="0" t="n">
        <v>2798</v>
      </c>
      <c r="O459" s="0" t="n">
        <v>2098</v>
      </c>
      <c r="P459" s="0" t="n">
        <v>3198</v>
      </c>
      <c r="Q459" s="0" t="n">
        <v>2398</v>
      </c>
      <c r="R459" s="0" t="n">
        <v>3598</v>
      </c>
      <c r="S459" s="0" t="n">
        <v>2698</v>
      </c>
      <c r="T459" s="0" t="n">
        <v>3998</v>
      </c>
      <c r="U459" s="0" t="n">
        <v>2998</v>
      </c>
    </row>
    <row r="460" customFormat="false" ht="13.8" hidden="false" customHeight="false" outlineLevel="0" collapsed="false">
      <c r="B460" s="0" t="n">
        <v>398</v>
      </c>
      <c r="C460" s="0" t="n">
        <v>298</v>
      </c>
      <c r="D460" s="0" t="n">
        <v>798</v>
      </c>
      <c r="E460" s="0" t="n">
        <v>598</v>
      </c>
      <c r="F460" s="0" t="n">
        <v>1198</v>
      </c>
      <c r="G460" s="0" t="n">
        <v>898</v>
      </c>
      <c r="H460" s="0" t="n">
        <v>1598</v>
      </c>
      <c r="I460" s="0" t="n">
        <v>1198</v>
      </c>
      <c r="J460" s="0" t="n">
        <v>1998</v>
      </c>
      <c r="K460" s="0" t="n">
        <v>1498</v>
      </c>
      <c r="L460" s="0" t="n">
        <v>2398</v>
      </c>
      <c r="M460" s="0" t="n">
        <v>1798</v>
      </c>
      <c r="N460" s="0" t="n">
        <v>2798</v>
      </c>
      <c r="O460" s="0" t="n">
        <v>2098</v>
      </c>
      <c r="P460" s="0" t="n">
        <v>3198</v>
      </c>
      <c r="Q460" s="0" t="n">
        <v>2398</v>
      </c>
      <c r="R460" s="0" t="n">
        <v>3598</v>
      </c>
      <c r="S460" s="0" t="n">
        <v>2698</v>
      </c>
      <c r="T460" s="0" t="n">
        <v>3998</v>
      </c>
      <c r="U460" s="0" t="n">
        <v>2998</v>
      </c>
    </row>
    <row r="461" customFormat="false" ht="13.8" hidden="false" customHeight="false" outlineLevel="0" collapsed="false">
      <c r="B461" s="0" t="n">
        <v>398</v>
      </c>
      <c r="C461" s="0" t="n">
        <v>298</v>
      </c>
      <c r="D461" s="0" t="n">
        <v>798</v>
      </c>
      <c r="E461" s="0" t="n">
        <v>598</v>
      </c>
      <c r="F461" s="0" t="n">
        <v>1198</v>
      </c>
      <c r="G461" s="0" t="n">
        <v>898</v>
      </c>
      <c r="H461" s="0" t="n">
        <v>1598</v>
      </c>
      <c r="I461" s="0" t="n">
        <v>1198</v>
      </c>
      <c r="J461" s="0" t="n">
        <v>1998</v>
      </c>
      <c r="K461" s="0" t="n">
        <v>1498</v>
      </c>
      <c r="L461" s="0" t="n">
        <v>2398</v>
      </c>
      <c r="M461" s="0" t="n">
        <v>1798</v>
      </c>
      <c r="N461" s="0" t="n">
        <v>2798</v>
      </c>
      <c r="O461" s="0" t="n">
        <v>2098</v>
      </c>
      <c r="P461" s="0" t="n">
        <v>3198</v>
      </c>
      <c r="Q461" s="0" t="n">
        <v>2398</v>
      </c>
      <c r="R461" s="0" t="n">
        <v>3598</v>
      </c>
      <c r="S461" s="0" t="n">
        <v>2698</v>
      </c>
      <c r="T461" s="0" t="n">
        <v>3998</v>
      </c>
      <c r="U461" s="0" t="n">
        <v>2998</v>
      </c>
    </row>
    <row r="462" customFormat="false" ht="13.8" hidden="false" customHeight="false" outlineLevel="0" collapsed="false">
      <c r="B462" s="0" t="n">
        <v>398</v>
      </c>
      <c r="C462" s="0" t="n">
        <v>298</v>
      </c>
      <c r="D462" s="0" t="n">
        <v>798</v>
      </c>
      <c r="E462" s="0" t="n">
        <v>598</v>
      </c>
      <c r="F462" s="0" t="n">
        <v>1198</v>
      </c>
      <c r="G462" s="0" t="n">
        <v>898</v>
      </c>
      <c r="H462" s="0" t="n">
        <v>1598</v>
      </c>
      <c r="I462" s="0" t="n">
        <v>1198</v>
      </c>
      <c r="J462" s="0" t="n">
        <v>1998</v>
      </c>
      <c r="K462" s="0" t="n">
        <v>1498</v>
      </c>
      <c r="L462" s="0" t="n">
        <v>2398</v>
      </c>
      <c r="M462" s="0" t="n">
        <v>1798</v>
      </c>
      <c r="N462" s="0" t="n">
        <v>2798</v>
      </c>
      <c r="O462" s="0" t="n">
        <v>2098</v>
      </c>
      <c r="P462" s="0" t="n">
        <v>3198</v>
      </c>
      <c r="Q462" s="0" t="n">
        <v>2398</v>
      </c>
      <c r="R462" s="0" t="n">
        <v>3598</v>
      </c>
      <c r="S462" s="0" t="n">
        <v>2698</v>
      </c>
      <c r="T462" s="0" t="n">
        <v>3998</v>
      </c>
      <c r="U462" s="0" t="n">
        <v>2998</v>
      </c>
    </row>
    <row r="463" customFormat="false" ht="13.8" hidden="false" customHeight="false" outlineLevel="0" collapsed="false">
      <c r="B463" s="0" t="n">
        <v>398</v>
      </c>
      <c r="C463" s="0" t="n">
        <v>298</v>
      </c>
      <c r="D463" s="0" t="n">
        <v>798</v>
      </c>
      <c r="E463" s="0" t="n">
        <v>598</v>
      </c>
      <c r="F463" s="0" t="n">
        <v>1198</v>
      </c>
      <c r="G463" s="0" t="n">
        <v>898</v>
      </c>
      <c r="H463" s="0" t="n">
        <v>1598</v>
      </c>
      <c r="I463" s="0" t="n">
        <v>1198</v>
      </c>
      <c r="J463" s="0" t="n">
        <v>1998</v>
      </c>
      <c r="K463" s="0" t="n">
        <v>1498</v>
      </c>
      <c r="L463" s="0" t="n">
        <v>2398</v>
      </c>
      <c r="M463" s="0" t="n">
        <v>1798</v>
      </c>
      <c r="N463" s="0" t="n">
        <v>2798</v>
      </c>
      <c r="O463" s="0" t="n">
        <v>2098</v>
      </c>
      <c r="P463" s="0" t="n">
        <v>3198</v>
      </c>
      <c r="Q463" s="0" t="n">
        <v>2398</v>
      </c>
      <c r="R463" s="0" t="n">
        <v>3598</v>
      </c>
      <c r="S463" s="0" t="n">
        <v>2698</v>
      </c>
      <c r="T463" s="0" t="n">
        <v>3998</v>
      </c>
      <c r="U463" s="0" t="n">
        <v>2998</v>
      </c>
    </row>
    <row r="464" customFormat="false" ht="13.8" hidden="false" customHeight="false" outlineLevel="0" collapsed="false">
      <c r="B464" s="0" t="n">
        <v>398</v>
      </c>
      <c r="C464" s="0" t="n">
        <v>298</v>
      </c>
      <c r="D464" s="0" t="n">
        <v>798</v>
      </c>
      <c r="E464" s="0" t="n">
        <v>598</v>
      </c>
      <c r="F464" s="0" t="n">
        <v>1198</v>
      </c>
      <c r="G464" s="0" t="n">
        <v>898</v>
      </c>
      <c r="H464" s="0" t="n">
        <v>1598</v>
      </c>
      <c r="I464" s="0" t="n">
        <v>1198</v>
      </c>
      <c r="J464" s="0" t="n">
        <v>1998</v>
      </c>
      <c r="K464" s="0" t="n">
        <v>1498</v>
      </c>
      <c r="L464" s="0" t="n">
        <v>2398</v>
      </c>
      <c r="M464" s="0" t="n">
        <v>1798</v>
      </c>
      <c r="N464" s="0" t="n">
        <v>2798</v>
      </c>
      <c r="O464" s="0" t="n">
        <v>2098</v>
      </c>
      <c r="P464" s="0" t="n">
        <v>3198</v>
      </c>
      <c r="Q464" s="0" t="n">
        <v>2398</v>
      </c>
      <c r="R464" s="0" t="n">
        <v>3598</v>
      </c>
      <c r="S464" s="0" t="n">
        <v>2698</v>
      </c>
      <c r="T464" s="0" t="n">
        <v>3998</v>
      </c>
      <c r="U464" s="0" t="n">
        <v>2998</v>
      </c>
    </row>
    <row r="465" customFormat="false" ht="13.8" hidden="false" customHeight="false" outlineLevel="0" collapsed="false">
      <c r="B465" s="0" t="n">
        <v>398</v>
      </c>
      <c r="C465" s="0" t="n">
        <v>298</v>
      </c>
      <c r="D465" s="0" t="n">
        <v>798</v>
      </c>
      <c r="E465" s="0" t="n">
        <v>598</v>
      </c>
      <c r="F465" s="0" t="n">
        <v>1198</v>
      </c>
      <c r="G465" s="0" t="n">
        <v>898</v>
      </c>
      <c r="H465" s="0" t="n">
        <v>1598</v>
      </c>
      <c r="I465" s="0" t="n">
        <v>1198</v>
      </c>
      <c r="J465" s="0" t="n">
        <v>1998</v>
      </c>
      <c r="K465" s="0" t="n">
        <v>1498</v>
      </c>
      <c r="L465" s="0" t="n">
        <v>2398</v>
      </c>
      <c r="M465" s="0" t="n">
        <v>1798</v>
      </c>
      <c r="N465" s="0" t="n">
        <v>2798</v>
      </c>
      <c r="O465" s="0" t="n">
        <v>2098</v>
      </c>
      <c r="P465" s="0" t="n">
        <v>3198</v>
      </c>
      <c r="Q465" s="0" t="n">
        <v>2398</v>
      </c>
      <c r="R465" s="0" t="n">
        <v>3598</v>
      </c>
      <c r="S465" s="0" t="n">
        <v>2698</v>
      </c>
      <c r="T465" s="0" t="n">
        <v>3998</v>
      </c>
      <c r="U465" s="0" t="n">
        <v>2998</v>
      </c>
    </row>
    <row r="466" customFormat="false" ht="13.8" hidden="false" customHeight="false" outlineLevel="0" collapsed="false">
      <c r="B466" s="0" t="n">
        <v>398</v>
      </c>
      <c r="C466" s="0" t="n">
        <v>298</v>
      </c>
      <c r="D466" s="0" t="n">
        <v>798</v>
      </c>
      <c r="E466" s="0" t="n">
        <v>598</v>
      </c>
      <c r="F466" s="0" t="n">
        <v>1198</v>
      </c>
      <c r="G466" s="0" t="n">
        <v>898</v>
      </c>
      <c r="H466" s="0" t="n">
        <v>1598</v>
      </c>
      <c r="I466" s="0" t="n">
        <v>1198</v>
      </c>
      <c r="J466" s="0" t="n">
        <v>1998</v>
      </c>
      <c r="K466" s="0" t="n">
        <v>1498</v>
      </c>
      <c r="L466" s="0" t="n">
        <v>2398</v>
      </c>
      <c r="M466" s="0" t="n">
        <v>1798</v>
      </c>
      <c r="N466" s="0" t="n">
        <v>2798</v>
      </c>
      <c r="O466" s="0" t="n">
        <v>2098</v>
      </c>
      <c r="P466" s="0" t="n">
        <v>3198</v>
      </c>
      <c r="Q466" s="0" t="n">
        <v>2398</v>
      </c>
      <c r="R466" s="0" t="n">
        <v>3598</v>
      </c>
      <c r="S466" s="0" t="n">
        <v>2698</v>
      </c>
      <c r="T466" s="0" t="n">
        <v>3998</v>
      </c>
      <c r="U466" s="0" t="n">
        <v>2998</v>
      </c>
    </row>
    <row r="467" customFormat="false" ht="13.8" hidden="false" customHeight="false" outlineLevel="0" collapsed="false">
      <c r="B467" s="0" t="n">
        <v>398</v>
      </c>
      <c r="C467" s="0" t="n">
        <v>298</v>
      </c>
      <c r="D467" s="0" t="n">
        <v>798</v>
      </c>
      <c r="E467" s="0" t="n">
        <v>598</v>
      </c>
      <c r="F467" s="0" t="n">
        <v>1198</v>
      </c>
      <c r="G467" s="0" t="n">
        <v>898</v>
      </c>
      <c r="H467" s="0" t="n">
        <v>1598</v>
      </c>
      <c r="I467" s="0" t="n">
        <v>1198</v>
      </c>
      <c r="J467" s="0" t="n">
        <v>1998</v>
      </c>
      <c r="K467" s="0" t="n">
        <v>1498</v>
      </c>
      <c r="L467" s="0" t="n">
        <v>2398</v>
      </c>
      <c r="M467" s="0" t="n">
        <v>1798</v>
      </c>
      <c r="N467" s="0" t="n">
        <v>2798</v>
      </c>
      <c r="O467" s="0" t="n">
        <v>2098</v>
      </c>
      <c r="P467" s="0" t="n">
        <v>3198</v>
      </c>
      <c r="Q467" s="0" t="n">
        <v>2398</v>
      </c>
      <c r="R467" s="0" t="n">
        <v>3598</v>
      </c>
      <c r="S467" s="0" t="n">
        <v>2698</v>
      </c>
      <c r="T467" s="0" t="n">
        <v>3998</v>
      </c>
      <c r="U467" s="0" t="n">
        <v>2998</v>
      </c>
    </row>
    <row r="468" customFormat="false" ht="13.8" hidden="false" customHeight="false" outlineLevel="0" collapsed="false">
      <c r="B468" s="0" t="n">
        <v>398</v>
      </c>
      <c r="C468" s="0" t="n">
        <v>298</v>
      </c>
      <c r="D468" s="0" t="n">
        <v>798</v>
      </c>
      <c r="E468" s="0" t="n">
        <v>598</v>
      </c>
      <c r="F468" s="0" t="n">
        <v>1198</v>
      </c>
      <c r="G468" s="0" t="n">
        <v>898</v>
      </c>
      <c r="H468" s="0" t="n">
        <v>1598</v>
      </c>
      <c r="I468" s="0" t="n">
        <v>1198</v>
      </c>
      <c r="J468" s="0" t="n">
        <v>1998</v>
      </c>
      <c r="K468" s="0" t="n">
        <v>1498</v>
      </c>
      <c r="L468" s="0" t="n">
        <v>2398</v>
      </c>
      <c r="M468" s="0" t="n">
        <v>1798</v>
      </c>
      <c r="N468" s="0" t="n">
        <v>2798</v>
      </c>
      <c r="O468" s="0" t="n">
        <v>2098</v>
      </c>
      <c r="P468" s="0" t="n">
        <v>3198</v>
      </c>
      <c r="Q468" s="0" t="n">
        <v>2398</v>
      </c>
      <c r="R468" s="0" t="n">
        <v>3598</v>
      </c>
      <c r="S468" s="0" t="n">
        <v>2698</v>
      </c>
      <c r="T468" s="0" t="n">
        <v>3998</v>
      </c>
      <c r="U468" s="0" t="n">
        <v>2998</v>
      </c>
    </row>
    <row r="469" customFormat="false" ht="13.8" hidden="false" customHeight="false" outlineLevel="0" collapsed="false">
      <c r="B469" s="0" t="n">
        <v>398</v>
      </c>
      <c r="C469" s="0" t="n">
        <v>298</v>
      </c>
      <c r="D469" s="0" t="n">
        <v>798</v>
      </c>
      <c r="E469" s="0" t="n">
        <v>598</v>
      </c>
      <c r="F469" s="0" t="n">
        <v>1198</v>
      </c>
      <c r="G469" s="0" t="n">
        <v>898</v>
      </c>
      <c r="H469" s="0" t="n">
        <v>1598</v>
      </c>
      <c r="I469" s="0" t="n">
        <v>1198</v>
      </c>
      <c r="J469" s="0" t="n">
        <v>1998</v>
      </c>
      <c r="K469" s="0" t="n">
        <v>1498</v>
      </c>
      <c r="L469" s="0" t="n">
        <v>2398</v>
      </c>
      <c r="M469" s="0" t="n">
        <v>1798</v>
      </c>
      <c r="N469" s="0" t="n">
        <v>2798</v>
      </c>
      <c r="O469" s="0" t="n">
        <v>2098</v>
      </c>
      <c r="P469" s="0" t="n">
        <v>3198</v>
      </c>
      <c r="Q469" s="0" t="n">
        <v>2398</v>
      </c>
      <c r="R469" s="0" t="n">
        <v>3598</v>
      </c>
      <c r="S469" s="0" t="n">
        <v>2698</v>
      </c>
      <c r="T469" s="0" t="n">
        <v>3998</v>
      </c>
      <c r="U469" s="0" t="n">
        <v>2998</v>
      </c>
    </row>
    <row r="470" customFormat="false" ht="13.8" hidden="false" customHeight="false" outlineLevel="0" collapsed="false">
      <c r="B470" s="0" t="n">
        <v>398</v>
      </c>
      <c r="C470" s="0" t="n">
        <v>298</v>
      </c>
      <c r="D470" s="0" t="n">
        <v>798</v>
      </c>
      <c r="E470" s="0" t="n">
        <v>598</v>
      </c>
      <c r="F470" s="0" t="n">
        <v>1198</v>
      </c>
      <c r="G470" s="0" t="n">
        <v>898</v>
      </c>
      <c r="H470" s="0" t="n">
        <v>1598</v>
      </c>
      <c r="I470" s="0" t="n">
        <v>1198</v>
      </c>
      <c r="J470" s="0" t="n">
        <v>1998</v>
      </c>
      <c r="K470" s="0" t="n">
        <v>1498</v>
      </c>
      <c r="L470" s="0" t="n">
        <v>2398</v>
      </c>
      <c r="M470" s="0" t="n">
        <v>1798</v>
      </c>
      <c r="N470" s="0" t="n">
        <v>2798</v>
      </c>
      <c r="O470" s="0" t="n">
        <v>2098</v>
      </c>
      <c r="P470" s="0" t="n">
        <v>3198</v>
      </c>
      <c r="Q470" s="0" t="n">
        <v>2398</v>
      </c>
      <c r="R470" s="0" t="n">
        <v>3598</v>
      </c>
      <c r="S470" s="0" t="n">
        <v>2698</v>
      </c>
      <c r="T470" s="0" t="n">
        <v>3998</v>
      </c>
      <c r="U470" s="0" t="n">
        <v>2998</v>
      </c>
    </row>
    <row r="471" customFormat="false" ht="13.8" hidden="false" customHeight="false" outlineLevel="0" collapsed="false">
      <c r="B471" s="0" t="n">
        <v>398</v>
      </c>
      <c r="C471" s="0" t="n">
        <v>298</v>
      </c>
      <c r="D471" s="0" t="n">
        <v>798</v>
      </c>
      <c r="E471" s="0" t="n">
        <v>598</v>
      </c>
      <c r="F471" s="0" t="n">
        <v>1198</v>
      </c>
      <c r="G471" s="0" t="n">
        <v>898</v>
      </c>
      <c r="H471" s="0" t="n">
        <v>1598</v>
      </c>
      <c r="I471" s="0" t="n">
        <v>1198</v>
      </c>
      <c r="J471" s="0" t="n">
        <v>1998</v>
      </c>
      <c r="K471" s="0" t="n">
        <v>1498</v>
      </c>
      <c r="L471" s="0" t="n">
        <v>2398</v>
      </c>
      <c r="M471" s="0" t="n">
        <v>1798</v>
      </c>
      <c r="N471" s="0" t="n">
        <v>2798</v>
      </c>
      <c r="O471" s="0" t="n">
        <v>2098</v>
      </c>
      <c r="P471" s="0" t="n">
        <v>3198</v>
      </c>
      <c r="Q471" s="0" t="n">
        <v>2398</v>
      </c>
      <c r="R471" s="0" t="n">
        <v>3598</v>
      </c>
      <c r="S471" s="0" t="n">
        <v>2698</v>
      </c>
      <c r="T471" s="0" t="n">
        <v>3998</v>
      </c>
      <c r="U471" s="0" t="n">
        <v>2998</v>
      </c>
    </row>
    <row r="472" customFormat="false" ht="13.8" hidden="false" customHeight="false" outlineLevel="0" collapsed="false">
      <c r="B472" s="0" t="n">
        <v>398</v>
      </c>
      <c r="C472" s="0" t="n">
        <v>298</v>
      </c>
      <c r="D472" s="0" t="n">
        <v>798</v>
      </c>
      <c r="E472" s="0" t="n">
        <v>598</v>
      </c>
      <c r="F472" s="0" t="n">
        <v>1198</v>
      </c>
      <c r="G472" s="0" t="n">
        <v>898</v>
      </c>
      <c r="H472" s="0" t="n">
        <v>1598</v>
      </c>
      <c r="I472" s="0" t="n">
        <v>1198</v>
      </c>
      <c r="J472" s="0" t="n">
        <v>1998</v>
      </c>
      <c r="K472" s="0" t="n">
        <v>1498</v>
      </c>
      <c r="L472" s="0" t="n">
        <v>2398</v>
      </c>
      <c r="M472" s="0" t="n">
        <v>1798</v>
      </c>
      <c r="N472" s="0" t="n">
        <v>2798</v>
      </c>
      <c r="O472" s="0" t="n">
        <v>2098</v>
      </c>
      <c r="P472" s="0" t="n">
        <v>3198</v>
      </c>
      <c r="Q472" s="0" t="n">
        <v>2398</v>
      </c>
      <c r="R472" s="0" t="n">
        <v>3598</v>
      </c>
      <c r="S472" s="0" t="n">
        <v>2698</v>
      </c>
      <c r="T472" s="0" t="n">
        <v>3998</v>
      </c>
      <c r="U472" s="0" t="n">
        <v>2998</v>
      </c>
    </row>
    <row r="473" customFormat="false" ht="13.8" hidden="false" customHeight="false" outlineLevel="0" collapsed="false">
      <c r="B473" s="0" t="n">
        <v>398</v>
      </c>
      <c r="C473" s="0" t="n">
        <v>298</v>
      </c>
      <c r="D473" s="0" t="n">
        <v>798</v>
      </c>
      <c r="E473" s="0" t="n">
        <v>598</v>
      </c>
      <c r="F473" s="0" t="n">
        <v>1198</v>
      </c>
      <c r="G473" s="0" t="n">
        <v>898</v>
      </c>
      <c r="H473" s="0" t="n">
        <v>1598</v>
      </c>
      <c r="I473" s="0" t="n">
        <v>1198</v>
      </c>
      <c r="J473" s="0" t="n">
        <v>1998</v>
      </c>
      <c r="K473" s="0" t="n">
        <v>1498</v>
      </c>
      <c r="L473" s="0" t="n">
        <v>2398</v>
      </c>
      <c r="M473" s="0" t="n">
        <v>1798</v>
      </c>
      <c r="N473" s="0" t="n">
        <v>2798</v>
      </c>
      <c r="O473" s="0" t="n">
        <v>2098</v>
      </c>
      <c r="P473" s="0" t="n">
        <v>3198</v>
      </c>
      <c r="Q473" s="0" t="n">
        <v>2398</v>
      </c>
      <c r="R473" s="0" t="n">
        <v>3598</v>
      </c>
      <c r="S473" s="0" t="n">
        <v>2698</v>
      </c>
      <c r="T473" s="0" t="n">
        <v>3998</v>
      </c>
      <c r="U473" s="0" t="n">
        <v>2998</v>
      </c>
    </row>
    <row r="474" customFormat="false" ht="13.8" hidden="false" customHeight="false" outlineLevel="0" collapsed="false">
      <c r="B474" s="0" t="n">
        <v>398</v>
      </c>
      <c r="C474" s="0" t="n">
        <v>298</v>
      </c>
      <c r="D474" s="0" t="n">
        <v>798</v>
      </c>
      <c r="E474" s="0" t="n">
        <v>598</v>
      </c>
      <c r="F474" s="0" t="n">
        <v>1198</v>
      </c>
      <c r="G474" s="0" t="n">
        <v>898</v>
      </c>
      <c r="H474" s="0" t="n">
        <v>1598</v>
      </c>
      <c r="I474" s="0" t="n">
        <v>1198</v>
      </c>
      <c r="J474" s="0" t="n">
        <v>1998</v>
      </c>
      <c r="K474" s="0" t="n">
        <v>1498</v>
      </c>
      <c r="L474" s="0" t="n">
        <v>2398</v>
      </c>
      <c r="M474" s="0" t="n">
        <v>1798</v>
      </c>
      <c r="N474" s="0" t="n">
        <v>2798</v>
      </c>
      <c r="O474" s="0" t="n">
        <v>2098</v>
      </c>
      <c r="P474" s="0" t="n">
        <v>3198</v>
      </c>
      <c r="Q474" s="0" t="n">
        <v>2398</v>
      </c>
      <c r="R474" s="0" t="n">
        <v>3598</v>
      </c>
      <c r="S474" s="0" t="n">
        <v>2698</v>
      </c>
      <c r="T474" s="0" t="n">
        <v>3998</v>
      </c>
      <c r="U474" s="0" t="n">
        <v>2998</v>
      </c>
    </row>
    <row r="475" customFormat="false" ht="13.8" hidden="false" customHeight="false" outlineLevel="0" collapsed="false">
      <c r="B475" s="0" t="n">
        <v>398</v>
      </c>
      <c r="C475" s="0" t="n">
        <v>298</v>
      </c>
      <c r="D475" s="0" t="n">
        <v>798</v>
      </c>
      <c r="E475" s="0" t="n">
        <v>598</v>
      </c>
      <c r="F475" s="0" t="n">
        <v>1198</v>
      </c>
      <c r="G475" s="0" t="n">
        <v>898</v>
      </c>
      <c r="H475" s="0" t="n">
        <v>1598</v>
      </c>
      <c r="I475" s="0" t="n">
        <v>1198</v>
      </c>
      <c r="J475" s="0" t="n">
        <v>1998</v>
      </c>
      <c r="K475" s="0" t="n">
        <v>1498</v>
      </c>
      <c r="L475" s="0" t="n">
        <v>2398</v>
      </c>
      <c r="M475" s="0" t="n">
        <v>1798</v>
      </c>
      <c r="N475" s="0" t="n">
        <v>2798</v>
      </c>
      <c r="O475" s="0" t="n">
        <v>2098</v>
      </c>
      <c r="P475" s="0" t="n">
        <v>3198</v>
      </c>
      <c r="Q475" s="0" t="n">
        <v>2398</v>
      </c>
      <c r="R475" s="0" t="n">
        <v>3598</v>
      </c>
      <c r="S475" s="0" t="n">
        <v>2698</v>
      </c>
      <c r="T475" s="0" t="n">
        <v>3998</v>
      </c>
      <c r="U475" s="0" t="n">
        <v>2998</v>
      </c>
    </row>
    <row r="476" customFormat="false" ht="13.8" hidden="false" customHeight="false" outlineLevel="0" collapsed="false">
      <c r="B476" s="0" t="n">
        <v>398</v>
      </c>
      <c r="C476" s="0" t="n">
        <v>298</v>
      </c>
      <c r="D476" s="0" t="n">
        <v>798</v>
      </c>
      <c r="E476" s="0" t="n">
        <v>598</v>
      </c>
      <c r="F476" s="0" t="n">
        <v>1198</v>
      </c>
      <c r="G476" s="0" t="n">
        <v>898</v>
      </c>
      <c r="H476" s="0" t="n">
        <v>1598</v>
      </c>
      <c r="I476" s="0" t="n">
        <v>1198</v>
      </c>
      <c r="J476" s="0" t="n">
        <v>1998</v>
      </c>
      <c r="K476" s="0" t="n">
        <v>1498</v>
      </c>
      <c r="L476" s="0" t="n">
        <v>2398</v>
      </c>
      <c r="M476" s="0" t="n">
        <v>1798</v>
      </c>
      <c r="N476" s="0" t="n">
        <v>2798</v>
      </c>
      <c r="O476" s="0" t="n">
        <v>2098</v>
      </c>
      <c r="P476" s="0" t="n">
        <v>3198</v>
      </c>
      <c r="Q476" s="0" t="n">
        <v>2398</v>
      </c>
      <c r="R476" s="0" t="n">
        <v>3598</v>
      </c>
      <c r="S476" s="0" t="n">
        <v>2698</v>
      </c>
      <c r="T476" s="0" t="n">
        <v>3998</v>
      </c>
      <c r="U476" s="0" t="n">
        <v>2998</v>
      </c>
    </row>
    <row r="477" customFormat="false" ht="13.8" hidden="false" customHeight="false" outlineLevel="0" collapsed="false">
      <c r="B477" s="0" t="n">
        <v>398</v>
      </c>
      <c r="C477" s="0" t="n">
        <v>298</v>
      </c>
      <c r="D477" s="0" t="n">
        <v>798</v>
      </c>
      <c r="E477" s="0" t="n">
        <v>598</v>
      </c>
      <c r="F477" s="0" t="n">
        <v>1198</v>
      </c>
      <c r="G477" s="0" t="n">
        <v>898</v>
      </c>
      <c r="H477" s="0" t="n">
        <v>1598</v>
      </c>
      <c r="I477" s="0" t="n">
        <v>1198</v>
      </c>
      <c r="J477" s="0" t="n">
        <v>1998</v>
      </c>
      <c r="K477" s="0" t="n">
        <v>1498</v>
      </c>
      <c r="L477" s="0" t="n">
        <v>2398</v>
      </c>
      <c r="M477" s="0" t="n">
        <v>1798</v>
      </c>
      <c r="N477" s="0" t="n">
        <v>2798</v>
      </c>
      <c r="O477" s="0" t="n">
        <v>2098</v>
      </c>
      <c r="P477" s="0" t="n">
        <v>3198</v>
      </c>
      <c r="Q477" s="0" t="n">
        <v>2398</v>
      </c>
      <c r="R477" s="0" t="n">
        <v>3598</v>
      </c>
      <c r="S477" s="0" t="n">
        <v>2698</v>
      </c>
      <c r="T477" s="0" t="n">
        <v>3998</v>
      </c>
      <c r="U477" s="0" t="n">
        <v>2998</v>
      </c>
    </row>
    <row r="478" customFormat="false" ht="13.8" hidden="false" customHeight="false" outlineLevel="0" collapsed="false">
      <c r="B478" s="0" t="n">
        <v>398</v>
      </c>
      <c r="C478" s="0" t="n">
        <v>298</v>
      </c>
      <c r="D478" s="0" t="n">
        <v>798</v>
      </c>
      <c r="E478" s="0" t="n">
        <v>598</v>
      </c>
      <c r="F478" s="0" t="n">
        <v>1198</v>
      </c>
      <c r="G478" s="0" t="n">
        <v>898</v>
      </c>
      <c r="H478" s="0" t="n">
        <v>1598</v>
      </c>
      <c r="I478" s="0" t="n">
        <v>1198</v>
      </c>
      <c r="J478" s="0" t="n">
        <v>1998</v>
      </c>
      <c r="K478" s="0" t="n">
        <v>1498</v>
      </c>
      <c r="L478" s="0" t="n">
        <v>2398</v>
      </c>
      <c r="M478" s="0" t="n">
        <v>1798</v>
      </c>
      <c r="N478" s="0" t="n">
        <v>2798</v>
      </c>
      <c r="O478" s="0" t="n">
        <v>2098</v>
      </c>
      <c r="P478" s="0" t="n">
        <v>3198</v>
      </c>
      <c r="Q478" s="0" t="n">
        <v>2398</v>
      </c>
      <c r="R478" s="0" t="n">
        <v>3598</v>
      </c>
      <c r="S478" s="0" t="n">
        <v>2698</v>
      </c>
      <c r="T478" s="0" t="n">
        <v>3998</v>
      </c>
      <c r="U478" s="0" t="n">
        <v>2998</v>
      </c>
    </row>
    <row r="479" customFormat="false" ht="13.8" hidden="false" customHeight="false" outlineLevel="0" collapsed="false">
      <c r="B479" s="0" t="n">
        <v>398</v>
      </c>
      <c r="C479" s="0" t="n">
        <v>298</v>
      </c>
      <c r="D479" s="0" t="n">
        <v>798</v>
      </c>
      <c r="E479" s="0" t="n">
        <v>598</v>
      </c>
      <c r="F479" s="0" t="n">
        <v>1198</v>
      </c>
      <c r="G479" s="0" t="n">
        <v>898</v>
      </c>
      <c r="H479" s="0" t="n">
        <v>1598</v>
      </c>
      <c r="I479" s="0" t="n">
        <v>1198</v>
      </c>
      <c r="J479" s="0" t="n">
        <v>1998</v>
      </c>
      <c r="K479" s="0" t="n">
        <v>1498</v>
      </c>
      <c r="L479" s="0" t="n">
        <v>2398</v>
      </c>
      <c r="M479" s="0" t="n">
        <v>1798</v>
      </c>
      <c r="N479" s="0" t="n">
        <v>2798</v>
      </c>
      <c r="O479" s="0" t="n">
        <v>2098</v>
      </c>
      <c r="P479" s="0" t="n">
        <v>3198</v>
      </c>
      <c r="Q479" s="0" t="n">
        <v>2398</v>
      </c>
      <c r="R479" s="0" t="n">
        <v>3598</v>
      </c>
      <c r="S479" s="0" t="n">
        <v>2698</v>
      </c>
      <c r="T479" s="0" t="n">
        <v>3998</v>
      </c>
      <c r="U479" s="0" t="n">
        <v>2998</v>
      </c>
    </row>
    <row r="480" customFormat="false" ht="13.8" hidden="false" customHeight="false" outlineLevel="0" collapsed="false">
      <c r="B480" s="0" t="n">
        <v>398</v>
      </c>
      <c r="C480" s="0" t="n">
        <v>298</v>
      </c>
      <c r="D480" s="0" t="n">
        <v>798</v>
      </c>
      <c r="E480" s="0" t="n">
        <v>598</v>
      </c>
      <c r="F480" s="0" t="n">
        <v>1198</v>
      </c>
      <c r="G480" s="0" t="n">
        <v>898</v>
      </c>
      <c r="H480" s="0" t="n">
        <v>1598</v>
      </c>
      <c r="I480" s="0" t="n">
        <v>1198</v>
      </c>
      <c r="J480" s="0" t="n">
        <v>1998</v>
      </c>
      <c r="K480" s="0" t="n">
        <v>1498</v>
      </c>
      <c r="L480" s="0" t="n">
        <v>2398</v>
      </c>
      <c r="M480" s="0" t="n">
        <v>1798</v>
      </c>
      <c r="N480" s="0" t="n">
        <v>2798</v>
      </c>
      <c r="O480" s="0" t="n">
        <v>2098</v>
      </c>
      <c r="P480" s="0" t="n">
        <v>3198</v>
      </c>
      <c r="Q480" s="0" t="n">
        <v>2398</v>
      </c>
      <c r="R480" s="0" t="n">
        <v>3598</v>
      </c>
      <c r="S480" s="0" t="n">
        <v>2698</v>
      </c>
      <c r="T480" s="0" t="n">
        <v>3998</v>
      </c>
      <c r="U480" s="0" t="n">
        <v>2998</v>
      </c>
    </row>
    <row r="481" customFormat="false" ht="13.8" hidden="false" customHeight="false" outlineLevel="0" collapsed="false">
      <c r="B481" s="0" t="n">
        <v>398</v>
      </c>
      <c r="C481" s="0" t="n">
        <v>298</v>
      </c>
      <c r="D481" s="0" t="n">
        <v>798</v>
      </c>
      <c r="E481" s="0" t="n">
        <v>598</v>
      </c>
      <c r="F481" s="0" t="n">
        <v>1198</v>
      </c>
      <c r="G481" s="0" t="n">
        <v>898</v>
      </c>
      <c r="H481" s="0" t="n">
        <v>1598</v>
      </c>
      <c r="I481" s="0" t="n">
        <v>1198</v>
      </c>
      <c r="J481" s="0" t="n">
        <v>1998</v>
      </c>
      <c r="K481" s="0" t="n">
        <v>1498</v>
      </c>
      <c r="L481" s="0" t="n">
        <v>2398</v>
      </c>
      <c r="M481" s="0" t="n">
        <v>1798</v>
      </c>
      <c r="N481" s="0" t="n">
        <v>2798</v>
      </c>
      <c r="O481" s="0" t="n">
        <v>2098</v>
      </c>
      <c r="P481" s="0" t="n">
        <v>3198</v>
      </c>
      <c r="Q481" s="0" t="n">
        <v>2398</v>
      </c>
      <c r="R481" s="0" t="n">
        <v>3598</v>
      </c>
      <c r="S481" s="0" t="n">
        <v>2698</v>
      </c>
      <c r="T481" s="0" t="n">
        <v>3998</v>
      </c>
      <c r="U481" s="0" t="n">
        <v>2998</v>
      </c>
    </row>
    <row r="482" customFormat="false" ht="13.8" hidden="false" customHeight="false" outlineLevel="0" collapsed="false">
      <c r="B482" s="0" t="n">
        <v>398</v>
      </c>
      <c r="C482" s="0" t="n">
        <v>298</v>
      </c>
      <c r="D482" s="0" t="n">
        <v>798</v>
      </c>
      <c r="E482" s="0" t="n">
        <v>598</v>
      </c>
      <c r="F482" s="0" t="n">
        <v>1198</v>
      </c>
      <c r="G482" s="0" t="n">
        <v>898</v>
      </c>
      <c r="H482" s="0" t="n">
        <v>1598</v>
      </c>
      <c r="I482" s="0" t="n">
        <v>1198</v>
      </c>
      <c r="J482" s="0" t="n">
        <v>1998</v>
      </c>
      <c r="K482" s="0" t="n">
        <v>1498</v>
      </c>
      <c r="L482" s="0" t="n">
        <v>2398</v>
      </c>
      <c r="M482" s="0" t="n">
        <v>1798</v>
      </c>
      <c r="N482" s="0" t="n">
        <v>2798</v>
      </c>
      <c r="O482" s="0" t="n">
        <v>2098</v>
      </c>
      <c r="P482" s="0" t="n">
        <v>3198</v>
      </c>
      <c r="Q482" s="0" t="n">
        <v>2398</v>
      </c>
      <c r="R482" s="0" t="n">
        <v>3598</v>
      </c>
      <c r="S482" s="0" t="n">
        <v>2698</v>
      </c>
      <c r="T482" s="0" t="n">
        <v>3998</v>
      </c>
      <c r="U482" s="0" t="n">
        <v>2998</v>
      </c>
    </row>
    <row r="483" customFormat="false" ht="13.8" hidden="false" customHeight="false" outlineLevel="0" collapsed="false">
      <c r="B483" s="0" t="n">
        <v>398</v>
      </c>
      <c r="C483" s="0" t="n">
        <v>298</v>
      </c>
      <c r="D483" s="0" t="n">
        <v>798</v>
      </c>
      <c r="E483" s="0" t="n">
        <v>598</v>
      </c>
      <c r="F483" s="0" t="n">
        <v>1198</v>
      </c>
      <c r="G483" s="0" t="n">
        <v>898</v>
      </c>
      <c r="H483" s="0" t="n">
        <v>1598</v>
      </c>
      <c r="I483" s="0" t="n">
        <v>1198</v>
      </c>
      <c r="J483" s="0" t="n">
        <v>1998</v>
      </c>
      <c r="K483" s="0" t="n">
        <v>1498</v>
      </c>
      <c r="L483" s="0" t="n">
        <v>2398</v>
      </c>
      <c r="M483" s="0" t="n">
        <v>1798</v>
      </c>
      <c r="N483" s="0" t="n">
        <v>2798</v>
      </c>
      <c r="O483" s="0" t="n">
        <v>2098</v>
      </c>
      <c r="P483" s="0" t="n">
        <v>3198</v>
      </c>
      <c r="Q483" s="0" t="n">
        <v>2398</v>
      </c>
      <c r="R483" s="0" t="n">
        <v>3598</v>
      </c>
      <c r="S483" s="0" t="n">
        <v>2698</v>
      </c>
      <c r="T483" s="0" t="n">
        <v>3998</v>
      </c>
      <c r="U483" s="0" t="n">
        <v>2998</v>
      </c>
    </row>
    <row r="484" customFormat="false" ht="13.8" hidden="false" customHeight="false" outlineLevel="0" collapsed="false">
      <c r="B484" s="0" t="n">
        <v>398</v>
      </c>
      <c r="C484" s="0" t="n">
        <v>298</v>
      </c>
      <c r="D484" s="0" t="n">
        <v>798</v>
      </c>
      <c r="E484" s="0" t="n">
        <v>598</v>
      </c>
      <c r="F484" s="0" t="n">
        <v>1198</v>
      </c>
      <c r="G484" s="0" t="n">
        <v>898</v>
      </c>
      <c r="H484" s="0" t="n">
        <v>1598</v>
      </c>
      <c r="I484" s="0" t="n">
        <v>1198</v>
      </c>
      <c r="J484" s="0" t="n">
        <v>1998</v>
      </c>
      <c r="K484" s="0" t="n">
        <v>1498</v>
      </c>
      <c r="L484" s="0" t="n">
        <v>2398</v>
      </c>
      <c r="M484" s="0" t="n">
        <v>1798</v>
      </c>
      <c r="N484" s="0" t="n">
        <v>2798</v>
      </c>
      <c r="O484" s="0" t="n">
        <v>2098</v>
      </c>
      <c r="P484" s="0" t="n">
        <v>3198</v>
      </c>
      <c r="Q484" s="0" t="n">
        <v>2398</v>
      </c>
      <c r="R484" s="0" t="n">
        <v>3598</v>
      </c>
      <c r="S484" s="0" t="n">
        <v>2698</v>
      </c>
      <c r="T484" s="0" t="n">
        <v>3998</v>
      </c>
      <c r="U484" s="0" t="n">
        <v>2998</v>
      </c>
    </row>
    <row r="485" customFormat="false" ht="13.8" hidden="false" customHeight="false" outlineLevel="0" collapsed="false">
      <c r="B485" s="0" t="n">
        <v>398</v>
      </c>
      <c r="C485" s="0" t="n">
        <v>298</v>
      </c>
      <c r="D485" s="0" t="n">
        <v>798</v>
      </c>
      <c r="E485" s="0" t="n">
        <v>598</v>
      </c>
      <c r="F485" s="0" t="n">
        <v>1198</v>
      </c>
      <c r="G485" s="0" t="n">
        <v>898</v>
      </c>
      <c r="H485" s="0" t="n">
        <v>1598</v>
      </c>
      <c r="I485" s="0" t="n">
        <v>1198</v>
      </c>
      <c r="J485" s="0" t="n">
        <v>1998</v>
      </c>
      <c r="K485" s="0" t="n">
        <v>1498</v>
      </c>
      <c r="L485" s="0" t="n">
        <v>2398</v>
      </c>
      <c r="M485" s="0" t="n">
        <v>1798</v>
      </c>
      <c r="N485" s="0" t="n">
        <v>2798</v>
      </c>
      <c r="O485" s="0" t="n">
        <v>2098</v>
      </c>
      <c r="P485" s="0" t="n">
        <v>3198</v>
      </c>
      <c r="Q485" s="0" t="n">
        <v>2398</v>
      </c>
      <c r="R485" s="0" t="n">
        <v>3598</v>
      </c>
      <c r="S485" s="0" t="n">
        <v>2698</v>
      </c>
      <c r="T485" s="0" t="n">
        <v>3998</v>
      </c>
      <c r="U485" s="0" t="n">
        <v>2998</v>
      </c>
    </row>
    <row r="486" customFormat="false" ht="13.8" hidden="false" customHeight="false" outlineLevel="0" collapsed="false">
      <c r="B486" s="0" t="n">
        <v>398</v>
      </c>
      <c r="C486" s="0" t="n">
        <v>298</v>
      </c>
      <c r="D486" s="0" t="n">
        <v>798</v>
      </c>
      <c r="E486" s="0" t="n">
        <v>598</v>
      </c>
      <c r="F486" s="0" t="n">
        <v>1198</v>
      </c>
      <c r="G486" s="0" t="n">
        <v>898</v>
      </c>
      <c r="H486" s="0" t="n">
        <v>1598</v>
      </c>
      <c r="I486" s="0" t="n">
        <v>1198</v>
      </c>
      <c r="J486" s="0" t="n">
        <v>1998</v>
      </c>
      <c r="K486" s="0" t="n">
        <v>1498</v>
      </c>
      <c r="L486" s="0" t="n">
        <v>2398</v>
      </c>
      <c r="M486" s="0" t="n">
        <v>1798</v>
      </c>
      <c r="N486" s="0" t="n">
        <v>2798</v>
      </c>
      <c r="O486" s="0" t="n">
        <v>2098</v>
      </c>
      <c r="P486" s="0" t="n">
        <v>3198</v>
      </c>
      <c r="Q486" s="0" t="n">
        <v>2398</v>
      </c>
      <c r="R486" s="0" t="n">
        <v>3598</v>
      </c>
      <c r="S486" s="0" t="n">
        <v>2698</v>
      </c>
      <c r="T486" s="0" t="n">
        <v>3998</v>
      </c>
      <c r="U486" s="0" t="n">
        <v>2998</v>
      </c>
    </row>
    <row r="487" customFormat="false" ht="13.8" hidden="false" customHeight="false" outlineLevel="0" collapsed="false">
      <c r="B487" s="0" t="n">
        <v>398</v>
      </c>
      <c r="C487" s="0" t="n">
        <v>298</v>
      </c>
      <c r="D487" s="0" t="n">
        <v>798</v>
      </c>
      <c r="E487" s="0" t="n">
        <v>598</v>
      </c>
      <c r="F487" s="0" t="n">
        <v>1198</v>
      </c>
      <c r="G487" s="0" t="n">
        <v>898</v>
      </c>
      <c r="H487" s="0" t="n">
        <v>1598</v>
      </c>
      <c r="I487" s="0" t="n">
        <v>1198</v>
      </c>
      <c r="J487" s="0" t="n">
        <v>1998</v>
      </c>
      <c r="K487" s="0" t="n">
        <v>1498</v>
      </c>
      <c r="L487" s="0" t="n">
        <v>2398</v>
      </c>
      <c r="M487" s="0" t="n">
        <v>1798</v>
      </c>
      <c r="N487" s="0" t="n">
        <v>2798</v>
      </c>
      <c r="O487" s="0" t="n">
        <v>2098</v>
      </c>
      <c r="P487" s="0" t="n">
        <v>3198</v>
      </c>
      <c r="Q487" s="0" t="n">
        <v>2398</v>
      </c>
      <c r="R487" s="0" t="n">
        <v>3598</v>
      </c>
      <c r="S487" s="0" t="n">
        <v>2698</v>
      </c>
      <c r="T487" s="0" t="n">
        <v>3998</v>
      </c>
      <c r="U487" s="0" t="n">
        <v>2998</v>
      </c>
    </row>
    <row r="488" customFormat="false" ht="13.8" hidden="false" customHeight="false" outlineLevel="0" collapsed="false">
      <c r="B488" s="0" t="n">
        <v>398</v>
      </c>
      <c r="C488" s="0" t="n">
        <v>298</v>
      </c>
      <c r="D488" s="0" t="n">
        <v>798</v>
      </c>
      <c r="E488" s="0" t="n">
        <v>598</v>
      </c>
      <c r="F488" s="0" t="n">
        <v>1198</v>
      </c>
      <c r="G488" s="0" t="n">
        <v>898</v>
      </c>
      <c r="H488" s="0" t="n">
        <v>1598</v>
      </c>
      <c r="I488" s="0" t="n">
        <v>1198</v>
      </c>
      <c r="J488" s="0" t="n">
        <v>1998</v>
      </c>
      <c r="K488" s="0" t="n">
        <v>1498</v>
      </c>
      <c r="L488" s="0" t="n">
        <v>2398</v>
      </c>
      <c r="M488" s="0" t="n">
        <v>1798</v>
      </c>
      <c r="N488" s="0" t="n">
        <v>2798</v>
      </c>
      <c r="O488" s="0" t="n">
        <v>2098</v>
      </c>
      <c r="P488" s="0" t="n">
        <v>3198</v>
      </c>
      <c r="Q488" s="0" t="n">
        <v>2398</v>
      </c>
      <c r="R488" s="0" t="n">
        <v>3598</v>
      </c>
      <c r="S488" s="0" t="n">
        <v>2698</v>
      </c>
      <c r="T488" s="0" t="n">
        <v>3998</v>
      </c>
      <c r="U488" s="0" t="n">
        <v>2998</v>
      </c>
    </row>
    <row r="489" customFormat="false" ht="13.8" hidden="false" customHeight="false" outlineLevel="0" collapsed="false">
      <c r="B489" s="0" t="n">
        <v>398</v>
      </c>
      <c r="C489" s="0" t="n">
        <v>298</v>
      </c>
      <c r="D489" s="0" t="n">
        <v>798</v>
      </c>
      <c r="E489" s="0" t="n">
        <v>598</v>
      </c>
      <c r="F489" s="0" t="n">
        <v>1198</v>
      </c>
      <c r="G489" s="0" t="n">
        <v>898</v>
      </c>
      <c r="H489" s="0" t="n">
        <v>1598</v>
      </c>
      <c r="I489" s="0" t="n">
        <v>1198</v>
      </c>
      <c r="J489" s="0" t="n">
        <v>1998</v>
      </c>
      <c r="K489" s="0" t="n">
        <v>1498</v>
      </c>
      <c r="L489" s="0" t="n">
        <v>2398</v>
      </c>
      <c r="M489" s="0" t="n">
        <v>1798</v>
      </c>
      <c r="N489" s="0" t="n">
        <v>2798</v>
      </c>
      <c r="O489" s="0" t="n">
        <v>2098</v>
      </c>
      <c r="P489" s="0" t="n">
        <v>3198</v>
      </c>
      <c r="Q489" s="0" t="n">
        <v>2398</v>
      </c>
      <c r="R489" s="0" t="n">
        <v>3598</v>
      </c>
      <c r="S489" s="0" t="n">
        <v>2698</v>
      </c>
      <c r="T489" s="0" t="n">
        <v>3998</v>
      </c>
      <c r="U489" s="0" t="n">
        <v>2998</v>
      </c>
    </row>
    <row r="490" customFormat="false" ht="13.8" hidden="false" customHeight="false" outlineLevel="0" collapsed="false">
      <c r="B490" s="0" t="n">
        <v>398</v>
      </c>
      <c r="C490" s="0" t="n">
        <v>298</v>
      </c>
      <c r="D490" s="0" t="n">
        <v>798</v>
      </c>
      <c r="E490" s="0" t="n">
        <v>598</v>
      </c>
      <c r="F490" s="0" t="n">
        <v>1198</v>
      </c>
      <c r="G490" s="0" t="n">
        <v>898</v>
      </c>
      <c r="H490" s="0" t="n">
        <v>1598</v>
      </c>
      <c r="I490" s="0" t="n">
        <v>1198</v>
      </c>
      <c r="J490" s="0" t="n">
        <v>1998</v>
      </c>
      <c r="K490" s="0" t="n">
        <v>1498</v>
      </c>
      <c r="L490" s="0" t="n">
        <v>2398</v>
      </c>
      <c r="M490" s="0" t="n">
        <v>1798</v>
      </c>
      <c r="N490" s="0" t="n">
        <v>2798</v>
      </c>
      <c r="O490" s="0" t="n">
        <v>2098</v>
      </c>
      <c r="P490" s="0" t="n">
        <v>3198</v>
      </c>
      <c r="Q490" s="0" t="n">
        <v>2398</v>
      </c>
      <c r="R490" s="0" t="n">
        <v>3598</v>
      </c>
      <c r="S490" s="0" t="n">
        <v>2698</v>
      </c>
      <c r="T490" s="0" t="n">
        <v>3998</v>
      </c>
      <c r="U490" s="0" t="n">
        <v>2998</v>
      </c>
    </row>
    <row r="491" customFormat="false" ht="13.8" hidden="false" customHeight="false" outlineLevel="0" collapsed="false">
      <c r="B491" s="0" t="n">
        <v>398</v>
      </c>
      <c r="C491" s="0" t="n">
        <v>298</v>
      </c>
      <c r="D491" s="0" t="n">
        <v>798</v>
      </c>
      <c r="E491" s="0" t="n">
        <v>598</v>
      </c>
      <c r="F491" s="0" t="n">
        <v>1198</v>
      </c>
      <c r="G491" s="0" t="n">
        <v>898</v>
      </c>
      <c r="H491" s="0" t="n">
        <v>1598</v>
      </c>
      <c r="I491" s="0" t="n">
        <v>1198</v>
      </c>
      <c r="J491" s="0" t="n">
        <v>1998</v>
      </c>
      <c r="K491" s="0" t="n">
        <v>1498</v>
      </c>
      <c r="L491" s="0" t="n">
        <v>2398</v>
      </c>
      <c r="M491" s="0" t="n">
        <v>1798</v>
      </c>
      <c r="N491" s="0" t="n">
        <v>2798</v>
      </c>
      <c r="O491" s="0" t="n">
        <v>2098</v>
      </c>
      <c r="P491" s="0" t="n">
        <v>3198</v>
      </c>
      <c r="Q491" s="0" t="n">
        <v>2398</v>
      </c>
      <c r="R491" s="0" t="n">
        <v>3598</v>
      </c>
      <c r="S491" s="0" t="n">
        <v>2698</v>
      </c>
      <c r="T491" s="0" t="n">
        <v>3998</v>
      </c>
      <c r="U491" s="0" t="n">
        <v>2998</v>
      </c>
    </row>
    <row r="492" customFormat="false" ht="13.8" hidden="false" customHeight="false" outlineLevel="0" collapsed="false">
      <c r="B492" s="0" t="n">
        <v>398</v>
      </c>
      <c r="C492" s="0" t="n">
        <v>298</v>
      </c>
      <c r="D492" s="0" t="n">
        <v>798</v>
      </c>
      <c r="E492" s="0" t="n">
        <v>598</v>
      </c>
      <c r="F492" s="0" t="n">
        <v>1198</v>
      </c>
      <c r="G492" s="0" t="n">
        <v>898</v>
      </c>
      <c r="H492" s="0" t="n">
        <v>1598</v>
      </c>
      <c r="I492" s="0" t="n">
        <v>1198</v>
      </c>
      <c r="J492" s="0" t="n">
        <v>1998</v>
      </c>
      <c r="K492" s="0" t="n">
        <v>1498</v>
      </c>
      <c r="L492" s="0" t="n">
        <v>2398</v>
      </c>
      <c r="M492" s="0" t="n">
        <v>1798</v>
      </c>
      <c r="N492" s="0" t="n">
        <v>2798</v>
      </c>
      <c r="O492" s="0" t="n">
        <v>2098</v>
      </c>
      <c r="P492" s="0" t="n">
        <v>3198</v>
      </c>
      <c r="Q492" s="0" t="n">
        <v>2398</v>
      </c>
      <c r="R492" s="0" t="n">
        <v>3598</v>
      </c>
      <c r="S492" s="0" t="n">
        <v>2698</v>
      </c>
      <c r="T492" s="0" t="n">
        <v>3998</v>
      </c>
      <c r="U492" s="0" t="n">
        <v>2998</v>
      </c>
    </row>
    <row r="493" customFormat="false" ht="13.8" hidden="false" customHeight="false" outlineLevel="0" collapsed="false">
      <c r="B493" s="0" t="n">
        <v>398</v>
      </c>
      <c r="C493" s="0" t="n">
        <v>298</v>
      </c>
      <c r="D493" s="0" t="n">
        <v>798</v>
      </c>
      <c r="E493" s="0" t="n">
        <v>598</v>
      </c>
      <c r="F493" s="0" t="n">
        <v>1198</v>
      </c>
      <c r="G493" s="0" t="n">
        <v>898</v>
      </c>
      <c r="H493" s="0" t="n">
        <v>1598</v>
      </c>
      <c r="I493" s="0" t="n">
        <v>1198</v>
      </c>
      <c r="J493" s="0" t="n">
        <v>1998</v>
      </c>
      <c r="K493" s="0" t="n">
        <v>1498</v>
      </c>
      <c r="L493" s="0" t="n">
        <v>2398</v>
      </c>
      <c r="M493" s="0" t="n">
        <v>1798</v>
      </c>
      <c r="N493" s="0" t="n">
        <v>2798</v>
      </c>
      <c r="O493" s="0" t="n">
        <v>2098</v>
      </c>
      <c r="P493" s="0" t="n">
        <v>3198</v>
      </c>
      <c r="Q493" s="0" t="n">
        <v>2398</v>
      </c>
      <c r="R493" s="0" t="n">
        <v>3598</v>
      </c>
      <c r="S493" s="0" t="n">
        <v>2698</v>
      </c>
      <c r="T493" s="0" t="n">
        <v>3998</v>
      </c>
      <c r="U493" s="0" t="n">
        <v>2998</v>
      </c>
    </row>
    <row r="494" customFormat="false" ht="13.8" hidden="false" customHeight="false" outlineLevel="0" collapsed="false">
      <c r="B494" s="0" t="n">
        <v>398</v>
      </c>
      <c r="C494" s="0" t="n">
        <v>298</v>
      </c>
      <c r="D494" s="0" t="n">
        <v>798</v>
      </c>
      <c r="E494" s="0" t="n">
        <v>598</v>
      </c>
      <c r="F494" s="0" t="n">
        <v>1198</v>
      </c>
      <c r="G494" s="0" t="n">
        <v>898</v>
      </c>
      <c r="H494" s="0" t="n">
        <v>1598</v>
      </c>
      <c r="I494" s="0" t="n">
        <v>1198</v>
      </c>
      <c r="J494" s="0" t="n">
        <v>1998</v>
      </c>
      <c r="K494" s="0" t="n">
        <v>1498</v>
      </c>
      <c r="L494" s="0" t="n">
        <v>2398</v>
      </c>
      <c r="M494" s="0" t="n">
        <v>1798</v>
      </c>
      <c r="N494" s="0" t="n">
        <v>2798</v>
      </c>
      <c r="O494" s="0" t="n">
        <v>2098</v>
      </c>
      <c r="P494" s="0" t="n">
        <v>3198</v>
      </c>
      <c r="Q494" s="0" t="n">
        <v>2398</v>
      </c>
      <c r="R494" s="0" t="n">
        <v>3598</v>
      </c>
      <c r="S494" s="0" t="n">
        <v>2698</v>
      </c>
      <c r="T494" s="0" t="n">
        <v>3998</v>
      </c>
      <c r="U494" s="0" t="n">
        <v>2998</v>
      </c>
    </row>
    <row r="495" customFormat="false" ht="13.8" hidden="false" customHeight="false" outlineLevel="0" collapsed="false">
      <c r="B495" s="0" t="n">
        <v>398</v>
      </c>
      <c r="C495" s="0" t="n">
        <v>298</v>
      </c>
      <c r="D495" s="0" t="n">
        <v>798</v>
      </c>
      <c r="E495" s="0" t="n">
        <v>598</v>
      </c>
      <c r="F495" s="0" t="n">
        <v>1198</v>
      </c>
      <c r="G495" s="0" t="n">
        <v>898</v>
      </c>
      <c r="H495" s="0" t="n">
        <v>1598</v>
      </c>
      <c r="I495" s="0" t="n">
        <v>1198</v>
      </c>
      <c r="J495" s="0" t="n">
        <v>1998</v>
      </c>
      <c r="K495" s="0" t="n">
        <v>1498</v>
      </c>
      <c r="L495" s="0" t="n">
        <v>2398</v>
      </c>
      <c r="M495" s="0" t="n">
        <v>1798</v>
      </c>
      <c r="N495" s="0" t="n">
        <v>2798</v>
      </c>
      <c r="O495" s="0" t="n">
        <v>2098</v>
      </c>
      <c r="P495" s="0" t="n">
        <v>3198</v>
      </c>
      <c r="Q495" s="0" t="n">
        <v>2398</v>
      </c>
      <c r="R495" s="0" t="n">
        <v>3598</v>
      </c>
      <c r="S495" s="0" t="n">
        <v>2698</v>
      </c>
      <c r="T495" s="0" t="n">
        <v>3998</v>
      </c>
      <c r="U495" s="0" t="n">
        <v>2998</v>
      </c>
    </row>
    <row r="496" customFormat="false" ht="13.8" hidden="false" customHeight="false" outlineLevel="0" collapsed="false">
      <c r="B496" s="0" t="n">
        <v>398</v>
      </c>
      <c r="C496" s="0" t="n">
        <v>298</v>
      </c>
      <c r="D496" s="0" t="n">
        <v>798</v>
      </c>
      <c r="E496" s="0" t="n">
        <v>598</v>
      </c>
      <c r="F496" s="0" t="n">
        <v>1198</v>
      </c>
      <c r="G496" s="0" t="n">
        <v>898</v>
      </c>
      <c r="H496" s="0" t="n">
        <v>1598</v>
      </c>
      <c r="I496" s="0" t="n">
        <v>1198</v>
      </c>
      <c r="J496" s="0" t="n">
        <v>1998</v>
      </c>
      <c r="K496" s="0" t="n">
        <v>1498</v>
      </c>
      <c r="L496" s="0" t="n">
        <v>2398</v>
      </c>
      <c r="M496" s="0" t="n">
        <v>1798</v>
      </c>
      <c r="N496" s="0" t="n">
        <v>2798</v>
      </c>
      <c r="O496" s="0" t="n">
        <v>2098</v>
      </c>
      <c r="P496" s="0" t="n">
        <v>3198</v>
      </c>
      <c r="Q496" s="0" t="n">
        <v>2398</v>
      </c>
      <c r="R496" s="0" t="n">
        <v>3598</v>
      </c>
      <c r="S496" s="0" t="n">
        <v>2698</v>
      </c>
      <c r="T496" s="0" t="n">
        <v>3998</v>
      </c>
      <c r="U496" s="0" t="n">
        <v>2998</v>
      </c>
    </row>
    <row r="497" customFormat="false" ht="13.8" hidden="false" customHeight="false" outlineLevel="0" collapsed="false">
      <c r="B497" s="0" t="n">
        <v>398</v>
      </c>
      <c r="C497" s="0" t="n">
        <v>298</v>
      </c>
      <c r="D497" s="0" t="n">
        <v>798</v>
      </c>
      <c r="E497" s="0" t="n">
        <v>598</v>
      </c>
      <c r="F497" s="0" t="n">
        <v>1198</v>
      </c>
      <c r="G497" s="0" t="n">
        <v>898</v>
      </c>
      <c r="H497" s="0" t="n">
        <v>1598</v>
      </c>
      <c r="I497" s="0" t="n">
        <v>1198</v>
      </c>
      <c r="J497" s="0" t="n">
        <v>1998</v>
      </c>
      <c r="K497" s="0" t="n">
        <v>1498</v>
      </c>
      <c r="L497" s="0" t="n">
        <v>2398</v>
      </c>
      <c r="M497" s="0" t="n">
        <v>1798</v>
      </c>
      <c r="N497" s="0" t="n">
        <v>2798</v>
      </c>
      <c r="O497" s="0" t="n">
        <v>2098</v>
      </c>
      <c r="P497" s="0" t="n">
        <v>3198</v>
      </c>
      <c r="Q497" s="0" t="n">
        <v>2398</v>
      </c>
      <c r="R497" s="0" t="n">
        <v>3598</v>
      </c>
      <c r="S497" s="0" t="n">
        <v>2698</v>
      </c>
      <c r="T497" s="0" t="n">
        <v>3998</v>
      </c>
      <c r="U497" s="0" t="n">
        <v>2998</v>
      </c>
    </row>
    <row r="498" customFormat="false" ht="13.8" hidden="false" customHeight="false" outlineLevel="0" collapsed="false">
      <c r="B498" s="0" t="n">
        <v>398</v>
      </c>
      <c r="C498" s="0" t="n">
        <v>298</v>
      </c>
      <c r="D498" s="0" t="n">
        <v>798</v>
      </c>
      <c r="E498" s="0" t="n">
        <v>598</v>
      </c>
      <c r="F498" s="0" t="n">
        <v>1198</v>
      </c>
      <c r="G498" s="0" t="n">
        <v>898</v>
      </c>
      <c r="H498" s="0" t="n">
        <v>1598</v>
      </c>
      <c r="I498" s="0" t="n">
        <v>1198</v>
      </c>
      <c r="J498" s="0" t="n">
        <v>1998</v>
      </c>
      <c r="K498" s="0" t="n">
        <v>1498</v>
      </c>
      <c r="L498" s="0" t="n">
        <v>2398</v>
      </c>
      <c r="M498" s="0" t="n">
        <v>1798</v>
      </c>
      <c r="N498" s="0" t="n">
        <v>2798</v>
      </c>
      <c r="O498" s="0" t="n">
        <v>2098</v>
      </c>
      <c r="P498" s="0" t="n">
        <v>3198</v>
      </c>
      <c r="Q498" s="0" t="n">
        <v>2398</v>
      </c>
      <c r="R498" s="0" t="n">
        <v>3598</v>
      </c>
      <c r="S498" s="0" t="n">
        <v>2698</v>
      </c>
      <c r="T498" s="0" t="n">
        <v>3998</v>
      </c>
      <c r="U498" s="0" t="n">
        <v>2998</v>
      </c>
    </row>
    <row r="499" customFormat="false" ht="13.8" hidden="false" customHeight="false" outlineLevel="0" collapsed="false">
      <c r="B499" s="0" t="n">
        <v>398</v>
      </c>
      <c r="C499" s="0" t="n">
        <v>298</v>
      </c>
      <c r="D499" s="0" t="n">
        <v>798</v>
      </c>
      <c r="E499" s="0" t="n">
        <v>598</v>
      </c>
      <c r="F499" s="0" t="n">
        <v>1198</v>
      </c>
      <c r="G499" s="0" t="n">
        <v>898</v>
      </c>
      <c r="H499" s="0" t="n">
        <v>1598</v>
      </c>
      <c r="I499" s="0" t="n">
        <v>1198</v>
      </c>
      <c r="J499" s="0" t="n">
        <v>1998</v>
      </c>
      <c r="K499" s="0" t="n">
        <v>1498</v>
      </c>
      <c r="L499" s="0" t="n">
        <v>2398</v>
      </c>
      <c r="M499" s="0" t="n">
        <v>1798</v>
      </c>
      <c r="N499" s="0" t="n">
        <v>2798</v>
      </c>
      <c r="O499" s="0" t="n">
        <v>2098</v>
      </c>
      <c r="P499" s="0" t="n">
        <v>3198</v>
      </c>
      <c r="Q499" s="0" t="n">
        <v>2398</v>
      </c>
      <c r="R499" s="0" t="n">
        <v>3598</v>
      </c>
      <c r="S499" s="0" t="n">
        <v>2698</v>
      </c>
      <c r="T499" s="0" t="n">
        <v>3998</v>
      </c>
      <c r="U499" s="0" t="n">
        <v>2998</v>
      </c>
    </row>
    <row r="500" customFormat="false" ht="13.8" hidden="false" customHeight="false" outlineLevel="0" collapsed="false">
      <c r="B500" s="0" t="n">
        <v>398</v>
      </c>
      <c r="C500" s="0" t="n">
        <v>298</v>
      </c>
      <c r="D500" s="0" t="n">
        <v>798</v>
      </c>
      <c r="E500" s="0" t="n">
        <v>598</v>
      </c>
      <c r="F500" s="0" t="n">
        <v>1198</v>
      </c>
      <c r="G500" s="0" t="n">
        <v>898</v>
      </c>
      <c r="H500" s="0" t="n">
        <v>1598</v>
      </c>
      <c r="I500" s="0" t="n">
        <v>1198</v>
      </c>
      <c r="J500" s="0" t="n">
        <v>1998</v>
      </c>
      <c r="K500" s="0" t="n">
        <v>1498</v>
      </c>
      <c r="L500" s="0" t="n">
        <v>2398</v>
      </c>
      <c r="M500" s="0" t="n">
        <v>1798</v>
      </c>
      <c r="N500" s="0" t="n">
        <v>2798</v>
      </c>
      <c r="O500" s="0" t="n">
        <v>2098</v>
      </c>
      <c r="P500" s="0" t="n">
        <v>3198</v>
      </c>
      <c r="Q500" s="0" t="n">
        <v>2398</v>
      </c>
      <c r="R500" s="0" t="n">
        <v>3598</v>
      </c>
      <c r="S500" s="0" t="n">
        <v>2698</v>
      </c>
      <c r="T500" s="0" t="n">
        <v>3998</v>
      </c>
      <c r="U500" s="0" t="n">
        <v>2998</v>
      </c>
    </row>
    <row r="501" customFormat="false" ht="13.8" hidden="false" customHeight="false" outlineLevel="0" collapsed="false">
      <c r="B501" s="0" t="n">
        <v>398</v>
      </c>
      <c r="C501" s="0" t="n">
        <v>298</v>
      </c>
      <c r="D501" s="0" t="n">
        <v>798</v>
      </c>
      <c r="E501" s="0" t="n">
        <v>598</v>
      </c>
      <c r="F501" s="0" t="n">
        <v>1198</v>
      </c>
      <c r="G501" s="0" t="n">
        <v>898</v>
      </c>
      <c r="H501" s="0" t="n">
        <v>1598</v>
      </c>
      <c r="I501" s="0" t="n">
        <v>1198</v>
      </c>
      <c r="J501" s="0" t="n">
        <v>1998</v>
      </c>
      <c r="K501" s="0" t="n">
        <v>1498</v>
      </c>
      <c r="L501" s="0" t="n">
        <v>2398</v>
      </c>
      <c r="M501" s="0" t="n">
        <v>1798</v>
      </c>
      <c r="N501" s="0" t="n">
        <v>2798</v>
      </c>
      <c r="O501" s="0" t="n">
        <v>2098</v>
      </c>
      <c r="P501" s="0" t="n">
        <v>3198</v>
      </c>
      <c r="Q501" s="0" t="n">
        <v>2398</v>
      </c>
      <c r="R501" s="0" t="n">
        <v>3598</v>
      </c>
      <c r="S501" s="0" t="n">
        <v>2698</v>
      </c>
      <c r="T501" s="0" t="n">
        <v>3998</v>
      </c>
      <c r="U501" s="0" t="n">
        <v>2998</v>
      </c>
    </row>
    <row r="502" customFormat="false" ht="13.8" hidden="false" customHeight="false" outlineLevel="0" collapsed="false">
      <c r="B502" s="0" t="n">
        <v>398</v>
      </c>
      <c r="C502" s="0" t="n">
        <v>298</v>
      </c>
      <c r="D502" s="0" t="n">
        <v>798</v>
      </c>
      <c r="E502" s="0" t="n">
        <v>598</v>
      </c>
      <c r="F502" s="0" t="n">
        <v>1198</v>
      </c>
      <c r="G502" s="0" t="n">
        <v>898</v>
      </c>
      <c r="H502" s="0" t="n">
        <v>1598</v>
      </c>
      <c r="I502" s="0" t="n">
        <v>1198</v>
      </c>
      <c r="J502" s="0" t="n">
        <v>1998</v>
      </c>
      <c r="K502" s="0" t="n">
        <v>1498</v>
      </c>
      <c r="L502" s="0" t="n">
        <v>2398</v>
      </c>
      <c r="M502" s="0" t="n">
        <v>1798</v>
      </c>
      <c r="N502" s="0" t="n">
        <v>2798</v>
      </c>
      <c r="O502" s="0" t="n">
        <v>2098</v>
      </c>
      <c r="P502" s="0" t="n">
        <v>3198</v>
      </c>
      <c r="Q502" s="0" t="n">
        <v>2398</v>
      </c>
      <c r="R502" s="0" t="n">
        <v>3598</v>
      </c>
      <c r="S502" s="0" t="n">
        <v>2698</v>
      </c>
      <c r="T502" s="0" t="n">
        <v>3998</v>
      </c>
      <c r="U502" s="0" t="n">
        <v>2998</v>
      </c>
    </row>
    <row r="503" customFormat="false" ht="13.8" hidden="false" customHeight="false" outlineLevel="0" collapsed="false">
      <c r="B503" s="0" t="n">
        <v>398</v>
      </c>
      <c r="C503" s="0" t="n">
        <v>298</v>
      </c>
      <c r="D503" s="0" t="n">
        <v>798</v>
      </c>
      <c r="E503" s="0" t="n">
        <v>598</v>
      </c>
      <c r="F503" s="0" t="n">
        <v>1198</v>
      </c>
      <c r="G503" s="0" t="n">
        <v>898</v>
      </c>
      <c r="H503" s="0" t="n">
        <v>1598</v>
      </c>
      <c r="I503" s="0" t="n">
        <v>1198</v>
      </c>
      <c r="J503" s="0" t="n">
        <v>1998</v>
      </c>
      <c r="K503" s="0" t="n">
        <v>1498</v>
      </c>
      <c r="L503" s="0" t="n">
        <v>2398</v>
      </c>
      <c r="M503" s="0" t="n">
        <v>1798</v>
      </c>
      <c r="N503" s="0" t="n">
        <v>2798</v>
      </c>
      <c r="O503" s="0" t="n">
        <v>2098</v>
      </c>
      <c r="P503" s="0" t="n">
        <v>3198</v>
      </c>
      <c r="Q503" s="0" t="n">
        <v>2398</v>
      </c>
      <c r="R503" s="0" t="n">
        <v>3598</v>
      </c>
      <c r="S503" s="0" t="n">
        <v>2698</v>
      </c>
      <c r="T503" s="0" t="n">
        <v>3998</v>
      </c>
      <c r="U503" s="0" t="n">
        <v>2998</v>
      </c>
    </row>
    <row r="504" customFormat="false" ht="13.8" hidden="false" customHeight="false" outlineLevel="0" collapsed="false">
      <c r="B504" s="0" t="n">
        <v>398</v>
      </c>
      <c r="C504" s="0" t="n">
        <v>298</v>
      </c>
      <c r="D504" s="0" t="n">
        <v>798</v>
      </c>
      <c r="E504" s="0" t="n">
        <v>598</v>
      </c>
      <c r="F504" s="0" t="n">
        <v>1198</v>
      </c>
      <c r="G504" s="0" t="n">
        <v>898</v>
      </c>
      <c r="H504" s="0" t="n">
        <v>1598</v>
      </c>
      <c r="I504" s="0" t="n">
        <v>1198</v>
      </c>
      <c r="J504" s="0" t="n">
        <v>1998</v>
      </c>
      <c r="K504" s="0" t="n">
        <v>1498</v>
      </c>
      <c r="L504" s="0" t="n">
        <v>2398</v>
      </c>
      <c r="M504" s="0" t="n">
        <v>1798</v>
      </c>
      <c r="N504" s="0" t="n">
        <v>2798</v>
      </c>
      <c r="O504" s="0" t="n">
        <v>2098</v>
      </c>
      <c r="P504" s="0" t="n">
        <v>3198</v>
      </c>
      <c r="Q504" s="0" t="n">
        <v>2398</v>
      </c>
      <c r="R504" s="0" t="n">
        <v>3598</v>
      </c>
      <c r="S504" s="0" t="n">
        <v>2698</v>
      </c>
      <c r="T504" s="0" t="n">
        <v>3998</v>
      </c>
      <c r="U504" s="0" t="n">
        <v>2998</v>
      </c>
    </row>
    <row r="505" customFormat="false" ht="13.8" hidden="false" customHeight="false" outlineLevel="0" collapsed="false">
      <c r="B505" s="0" t="n">
        <v>398</v>
      </c>
      <c r="C505" s="0" t="n">
        <v>298</v>
      </c>
      <c r="D505" s="0" t="n">
        <v>798</v>
      </c>
      <c r="E505" s="0" t="n">
        <v>598</v>
      </c>
      <c r="F505" s="0" t="n">
        <v>1198</v>
      </c>
      <c r="G505" s="0" t="n">
        <v>898</v>
      </c>
      <c r="H505" s="0" t="n">
        <v>1598</v>
      </c>
      <c r="I505" s="0" t="n">
        <v>1198</v>
      </c>
      <c r="J505" s="0" t="n">
        <v>1998</v>
      </c>
      <c r="K505" s="0" t="n">
        <v>1498</v>
      </c>
      <c r="L505" s="0" t="n">
        <v>2398</v>
      </c>
      <c r="M505" s="0" t="n">
        <v>1798</v>
      </c>
      <c r="N505" s="0" t="n">
        <v>2798</v>
      </c>
      <c r="O505" s="0" t="n">
        <v>2098</v>
      </c>
      <c r="P505" s="0" t="n">
        <v>3198</v>
      </c>
      <c r="Q505" s="0" t="n">
        <v>2398</v>
      </c>
      <c r="R505" s="0" t="n">
        <v>3598</v>
      </c>
      <c r="S505" s="0" t="n">
        <v>2698</v>
      </c>
      <c r="T505" s="0" t="n">
        <v>3998</v>
      </c>
      <c r="U505" s="0" t="n">
        <v>2998</v>
      </c>
    </row>
    <row r="506" customFormat="false" ht="13.8" hidden="false" customHeight="false" outlineLevel="0" collapsed="false">
      <c r="B506" s="0" t="n">
        <v>398</v>
      </c>
      <c r="C506" s="0" t="n">
        <v>298</v>
      </c>
      <c r="D506" s="0" t="n">
        <v>798</v>
      </c>
      <c r="E506" s="0" t="n">
        <v>598</v>
      </c>
      <c r="F506" s="0" t="n">
        <v>1198</v>
      </c>
      <c r="G506" s="0" t="n">
        <v>898</v>
      </c>
      <c r="H506" s="0" t="n">
        <v>1598</v>
      </c>
      <c r="I506" s="0" t="n">
        <v>1198</v>
      </c>
      <c r="J506" s="0" t="n">
        <v>1998</v>
      </c>
      <c r="K506" s="0" t="n">
        <v>1498</v>
      </c>
      <c r="L506" s="0" t="n">
        <v>2398</v>
      </c>
      <c r="M506" s="0" t="n">
        <v>1798</v>
      </c>
      <c r="N506" s="0" t="n">
        <v>2798</v>
      </c>
      <c r="O506" s="0" t="n">
        <v>2098</v>
      </c>
      <c r="P506" s="0" t="n">
        <v>3198</v>
      </c>
      <c r="Q506" s="0" t="n">
        <v>2398</v>
      </c>
      <c r="R506" s="0" t="n">
        <v>3598</v>
      </c>
      <c r="S506" s="0" t="n">
        <v>2698</v>
      </c>
      <c r="T506" s="0" t="n">
        <v>3998</v>
      </c>
      <c r="U506" s="0" t="n">
        <v>2998</v>
      </c>
    </row>
    <row r="507" customFormat="false" ht="13.8" hidden="false" customHeight="false" outlineLevel="0" collapsed="false">
      <c r="B507" s="0" t="n">
        <v>398</v>
      </c>
      <c r="C507" s="0" t="n">
        <v>298</v>
      </c>
      <c r="D507" s="0" t="n">
        <v>798</v>
      </c>
      <c r="E507" s="0" t="n">
        <v>598</v>
      </c>
      <c r="F507" s="0" t="n">
        <v>1198</v>
      </c>
      <c r="G507" s="0" t="n">
        <v>898</v>
      </c>
      <c r="H507" s="0" t="n">
        <v>1598</v>
      </c>
      <c r="I507" s="0" t="n">
        <v>1198</v>
      </c>
      <c r="J507" s="0" t="n">
        <v>1998</v>
      </c>
      <c r="K507" s="0" t="n">
        <v>1498</v>
      </c>
      <c r="L507" s="0" t="n">
        <v>2398</v>
      </c>
      <c r="M507" s="0" t="n">
        <v>1798</v>
      </c>
      <c r="N507" s="0" t="n">
        <v>2798</v>
      </c>
      <c r="O507" s="0" t="n">
        <v>2098</v>
      </c>
      <c r="P507" s="0" t="n">
        <v>3198</v>
      </c>
      <c r="Q507" s="0" t="n">
        <v>2398</v>
      </c>
      <c r="R507" s="0" t="n">
        <v>3598</v>
      </c>
      <c r="S507" s="0" t="n">
        <v>2698</v>
      </c>
      <c r="T507" s="0" t="n">
        <v>3998</v>
      </c>
      <c r="U507" s="0" t="n">
        <v>2998</v>
      </c>
    </row>
    <row r="508" customFormat="false" ht="13.8" hidden="false" customHeight="false" outlineLevel="0" collapsed="false">
      <c r="B508" s="0" t="n">
        <v>398</v>
      </c>
      <c r="C508" s="0" t="n">
        <v>298</v>
      </c>
      <c r="D508" s="0" t="n">
        <v>798</v>
      </c>
      <c r="E508" s="0" t="n">
        <v>598</v>
      </c>
      <c r="F508" s="0" t="n">
        <v>1198</v>
      </c>
      <c r="G508" s="0" t="n">
        <v>898</v>
      </c>
      <c r="H508" s="0" t="n">
        <v>1598</v>
      </c>
      <c r="I508" s="0" t="n">
        <v>1198</v>
      </c>
      <c r="J508" s="0" t="n">
        <v>1998</v>
      </c>
      <c r="K508" s="0" t="n">
        <v>1498</v>
      </c>
      <c r="L508" s="0" t="n">
        <v>2398</v>
      </c>
      <c r="M508" s="0" t="n">
        <v>1798</v>
      </c>
      <c r="N508" s="0" t="n">
        <v>2798</v>
      </c>
      <c r="O508" s="0" t="n">
        <v>2098</v>
      </c>
      <c r="P508" s="0" t="n">
        <v>3198</v>
      </c>
      <c r="Q508" s="0" t="n">
        <v>2398</v>
      </c>
      <c r="R508" s="0" t="n">
        <v>3598</v>
      </c>
      <c r="S508" s="0" t="n">
        <v>2698</v>
      </c>
      <c r="T508" s="0" t="n">
        <v>3998</v>
      </c>
      <c r="U508" s="0" t="n">
        <v>2998</v>
      </c>
    </row>
    <row r="509" customFormat="false" ht="13.8" hidden="false" customHeight="false" outlineLevel="0" collapsed="false">
      <c r="B509" s="0" t="n">
        <v>398</v>
      </c>
      <c r="C509" s="0" t="n">
        <v>298</v>
      </c>
      <c r="D509" s="0" t="n">
        <v>798</v>
      </c>
      <c r="E509" s="0" t="n">
        <v>598</v>
      </c>
      <c r="F509" s="0" t="n">
        <v>1198</v>
      </c>
      <c r="G509" s="0" t="n">
        <v>898</v>
      </c>
      <c r="H509" s="0" t="n">
        <v>1598</v>
      </c>
      <c r="I509" s="0" t="n">
        <v>1198</v>
      </c>
      <c r="J509" s="0" t="n">
        <v>1998</v>
      </c>
      <c r="K509" s="0" t="n">
        <v>1498</v>
      </c>
      <c r="L509" s="0" t="n">
        <v>2398</v>
      </c>
      <c r="M509" s="0" t="n">
        <v>1798</v>
      </c>
      <c r="N509" s="0" t="n">
        <v>2798</v>
      </c>
      <c r="O509" s="0" t="n">
        <v>2098</v>
      </c>
      <c r="P509" s="0" t="n">
        <v>3198</v>
      </c>
      <c r="Q509" s="0" t="n">
        <v>2398</v>
      </c>
      <c r="R509" s="0" t="n">
        <v>3598</v>
      </c>
      <c r="S509" s="0" t="n">
        <v>2698</v>
      </c>
      <c r="T509" s="0" t="n">
        <v>3998</v>
      </c>
      <c r="U509" s="0" t="n">
        <v>2998</v>
      </c>
    </row>
    <row r="510" customFormat="false" ht="13.8" hidden="false" customHeight="false" outlineLevel="0" collapsed="false">
      <c r="B510" s="0" t="n">
        <v>398</v>
      </c>
      <c r="C510" s="0" t="n">
        <v>298</v>
      </c>
      <c r="D510" s="0" t="n">
        <v>798</v>
      </c>
      <c r="E510" s="0" t="n">
        <v>598</v>
      </c>
      <c r="F510" s="0" t="n">
        <v>1198</v>
      </c>
      <c r="G510" s="0" t="n">
        <v>898</v>
      </c>
      <c r="H510" s="0" t="n">
        <v>1598</v>
      </c>
      <c r="I510" s="0" t="n">
        <v>1198</v>
      </c>
      <c r="J510" s="0" t="n">
        <v>1998</v>
      </c>
      <c r="K510" s="0" t="n">
        <v>1498</v>
      </c>
      <c r="L510" s="0" t="n">
        <v>2398</v>
      </c>
      <c r="M510" s="0" t="n">
        <v>1798</v>
      </c>
      <c r="N510" s="0" t="n">
        <v>2798</v>
      </c>
      <c r="O510" s="0" t="n">
        <v>2098</v>
      </c>
      <c r="P510" s="0" t="n">
        <v>3198</v>
      </c>
      <c r="Q510" s="0" t="n">
        <v>2398</v>
      </c>
      <c r="R510" s="0" t="n">
        <v>3598</v>
      </c>
      <c r="S510" s="0" t="n">
        <v>2698</v>
      </c>
      <c r="T510" s="0" t="n">
        <v>3998</v>
      </c>
      <c r="U510" s="0" t="n">
        <v>2998</v>
      </c>
    </row>
    <row r="511" customFormat="false" ht="13.8" hidden="false" customHeight="false" outlineLevel="0" collapsed="false">
      <c r="B511" s="0" t="n">
        <v>398</v>
      </c>
      <c r="C511" s="0" t="n">
        <v>298</v>
      </c>
      <c r="D511" s="0" t="n">
        <v>798</v>
      </c>
      <c r="E511" s="0" t="n">
        <v>598</v>
      </c>
      <c r="F511" s="0" t="n">
        <v>1198</v>
      </c>
      <c r="G511" s="0" t="n">
        <v>898</v>
      </c>
      <c r="H511" s="0" t="n">
        <v>1598</v>
      </c>
      <c r="I511" s="0" t="n">
        <v>1198</v>
      </c>
      <c r="J511" s="0" t="n">
        <v>1998</v>
      </c>
      <c r="K511" s="0" t="n">
        <v>1498</v>
      </c>
      <c r="L511" s="0" t="n">
        <v>2398</v>
      </c>
      <c r="M511" s="0" t="n">
        <v>1798</v>
      </c>
      <c r="N511" s="0" t="n">
        <v>2798</v>
      </c>
      <c r="O511" s="0" t="n">
        <v>2098</v>
      </c>
      <c r="P511" s="0" t="n">
        <v>3198</v>
      </c>
      <c r="Q511" s="0" t="n">
        <v>2398</v>
      </c>
      <c r="R511" s="0" t="n">
        <v>3598</v>
      </c>
      <c r="S511" s="0" t="n">
        <v>2698</v>
      </c>
      <c r="T511" s="0" t="n">
        <v>3998</v>
      </c>
      <c r="U511" s="0" t="n">
        <v>2998</v>
      </c>
    </row>
    <row r="512" customFormat="false" ht="13.8" hidden="false" customHeight="false" outlineLevel="0" collapsed="false">
      <c r="B512" s="0" t="n">
        <v>398</v>
      </c>
      <c r="C512" s="0" t="n">
        <v>298</v>
      </c>
      <c r="D512" s="0" t="n">
        <v>798</v>
      </c>
      <c r="E512" s="0" t="n">
        <v>598</v>
      </c>
      <c r="F512" s="0" t="n">
        <v>1198</v>
      </c>
      <c r="G512" s="0" t="n">
        <v>898</v>
      </c>
      <c r="H512" s="0" t="n">
        <v>1598</v>
      </c>
      <c r="I512" s="0" t="n">
        <v>1198</v>
      </c>
      <c r="J512" s="0" t="n">
        <v>1998</v>
      </c>
      <c r="K512" s="0" t="n">
        <v>1498</v>
      </c>
      <c r="L512" s="0" t="n">
        <v>2398</v>
      </c>
      <c r="M512" s="0" t="n">
        <v>1798</v>
      </c>
      <c r="N512" s="0" t="n">
        <v>2798</v>
      </c>
      <c r="O512" s="0" t="n">
        <v>2098</v>
      </c>
      <c r="P512" s="0" t="n">
        <v>3198</v>
      </c>
      <c r="Q512" s="0" t="n">
        <v>2398</v>
      </c>
      <c r="R512" s="0" t="n">
        <v>3598</v>
      </c>
      <c r="S512" s="0" t="n">
        <v>2698</v>
      </c>
      <c r="T512" s="0" t="n">
        <v>3998</v>
      </c>
      <c r="U512" s="0" t="n">
        <v>2998</v>
      </c>
    </row>
    <row r="513" customFormat="false" ht="13.8" hidden="false" customHeight="false" outlineLevel="0" collapsed="false">
      <c r="B513" s="0" t="n">
        <v>398</v>
      </c>
      <c r="C513" s="0" t="n">
        <v>298</v>
      </c>
      <c r="D513" s="0" t="n">
        <v>798</v>
      </c>
      <c r="E513" s="0" t="n">
        <v>598</v>
      </c>
      <c r="F513" s="0" t="n">
        <v>1198</v>
      </c>
      <c r="G513" s="0" t="n">
        <v>898</v>
      </c>
      <c r="H513" s="0" t="n">
        <v>1598</v>
      </c>
      <c r="I513" s="0" t="n">
        <v>1198</v>
      </c>
      <c r="J513" s="0" t="n">
        <v>1998</v>
      </c>
      <c r="K513" s="0" t="n">
        <v>1498</v>
      </c>
      <c r="L513" s="0" t="n">
        <v>2398</v>
      </c>
      <c r="M513" s="0" t="n">
        <v>1798</v>
      </c>
      <c r="N513" s="0" t="n">
        <v>2798</v>
      </c>
      <c r="O513" s="0" t="n">
        <v>2098</v>
      </c>
      <c r="P513" s="0" t="n">
        <v>3198</v>
      </c>
      <c r="Q513" s="0" t="n">
        <v>2398</v>
      </c>
      <c r="R513" s="0" t="n">
        <v>3598</v>
      </c>
      <c r="S513" s="0" t="n">
        <v>2698</v>
      </c>
      <c r="T513" s="0" t="n">
        <v>3998</v>
      </c>
      <c r="U513" s="0" t="n">
        <v>2998</v>
      </c>
    </row>
    <row r="514" customFormat="false" ht="13.8" hidden="false" customHeight="false" outlineLevel="0" collapsed="false">
      <c r="B514" s="0" t="n">
        <v>398</v>
      </c>
      <c r="C514" s="0" t="n">
        <v>298</v>
      </c>
      <c r="D514" s="0" t="n">
        <v>798</v>
      </c>
      <c r="E514" s="0" t="n">
        <v>598</v>
      </c>
      <c r="F514" s="0" t="n">
        <v>1198</v>
      </c>
      <c r="G514" s="0" t="n">
        <v>898</v>
      </c>
      <c r="H514" s="0" t="n">
        <v>1598</v>
      </c>
      <c r="I514" s="0" t="n">
        <v>1198</v>
      </c>
      <c r="J514" s="0" t="n">
        <v>1998</v>
      </c>
      <c r="K514" s="0" t="n">
        <v>1498</v>
      </c>
      <c r="L514" s="0" t="n">
        <v>2398</v>
      </c>
      <c r="M514" s="0" t="n">
        <v>1798</v>
      </c>
      <c r="N514" s="0" t="n">
        <v>2798</v>
      </c>
      <c r="O514" s="0" t="n">
        <v>2098</v>
      </c>
      <c r="P514" s="0" t="n">
        <v>3198</v>
      </c>
      <c r="Q514" s="0" t="n">
        <v>2398</v>
      </c>
      <c r="R514" s="0" t="n">
        <v>3598</v>
      </c>
      <c r="S514" s="0" t="n">
        <v>2698</v>
      </c>
      <c r="T514" s="0" t="n">
        <v>3998</v>
      </c>
      <c r="U514" s="0" t="n">
        <v>2998</v>
      </c>
    </row>
    <row r="515" customFormat="false" ht="13.8" hidden="false" customHeight="false" outlineLevel="0" collapsed="false">
      <c r="B515" s="0" t="n">
        <v>398</v>
      </c>
      <c r="C515" s="0" t="n">
        <v>298</v>
      </c>
      <c r="D515" s="0" t="n">
        <v>798</v>
      </c>
      <c r="E515" s="0" t="n">
        <v>598</v>
      </c>
      <c r="F515" s="0" t="n">
        <v>1198</v>
      </c>
      <c r="G515" s="0" t="n">
        <v>898</v>
      </c>
      <c r="H515" s="0" t="n">
        <v>1598</v>
      </c>
      <c r="I515" s="0" t="n">
        <v>1198</v>
      </c>
      <c r="J515" s="0" t="n">
        <v>1998</v>
      </c>
      <c r="K515" s="0" t="n">
        <v>1498</v>
      </c>
      <c r="L515" s="0" t="n">
        <v>2398</v>
      </c>
      <c r="M515" s="0" t="n">
        <v>1798</v>
      </c>
      <c r="N515" s="0" t="n">
        <v>2798</v>
      </c>
      <c r="O515" s="0" t="n">
        <v>2098</v>
      </c>
      <c r="P515" s="0" t="n">
        <v>3198</v>
      </c>
      <c r="Q515" s="0" t="n">
        <v>2398</v>
      </c>
      <c r="R515" s="0" t="n">
        <v>3598</v>
      </c>
      <c r="S515" s="0" t="n">
        <v>2698</v>
      </c>
      <c r="T515" s="0" t="n">
        <v>3998</v>
      </c>
      <c r="U515" s="0" t="n">
        <v>2998</v>
      </c>
    </row>
    <row r="516" customFormat="false" ht="13.8" hidden="false" customHeight="false" outlineLevel="0" collapsed="false">
      <c r="B516" s="0" t="n">
        <v>398</v>
      </c>
      <c r="C516" s="0" t="n">
        <v>298</v>
      </c>
      <c r="D516" s="0" t="n">
        <v>798</v>
      </c>
      <c r="E516" s="0" t="n">
        <v>598</v>
      </c>
      <c r="F516" s="0" t="n">
        <v>1198</v>
      </c>
      <c r="G516" s="0" t="n">
        <v>898</v>
      </c>
      <c r="H516" s="0" t="n">
        <v>1598</v>
      </c>
      <c r="I516" s="0" t="n">
        <v>1198</v>
      </c>
      <c r="J516" s="0" t="n">
        <v>1998</v>
      </c>
      <c r="K516" s="0" t="n">
        <v>1498</v>
      </c>
      <c r="L516" s="0" t="n">
        <v>2398</v>
      </c>
      <c r="M516" s="0" t="n">
        <v>1798</v>
      </c>
      <c r="N516" s="0" t="n">
        <v>2798</v>
      </c>
      <c r="O516" s="0" t="n">
        <v>2098</v>
      </c>
      <c r="P516" s="0" t="n">
        <v>3198</v>
      </c>
      <c r="Q516" s="0" t="n">
        <v>2398</v>
      </c>
      <c r="R516" s="0" t="n">
        <v>3598</v>
      </c>
      <c r="S516" s="0" t="n">
        <v>2698</v>
      </c>
      <c r="T516" s="0" t="n">
        <v>3998</v>
      </c>
      <c r="U516" s="0" t="n">
        <v>2998</v>
      </c>
    </row>
    <row r="517" customFormat="false" ht="13.8" hidden="false" customHeight="false" outlineLevel="0" collapsed="false">
      <c r="B517" s="0" t="n">
        <v>398</v>
      </c>
      <c r="C517" s="0" t="n">
        <v>298</v>
      </c>
      <c r="D517" s="0" t="n">
        <v>798</v>
      </c>
      <c r="E517" s="0" t="n">
        <v>598</v>
      </c>
      <c r="F517" s="0" t="n">
        <v>1198</v>
      </c>
      <c r="G517" s="0" t="n">
        <v>898</v>
      </c>
      <c r="H517" s="0" t="n">
        <v>1598</v>
      </c>
      <c r="I517" s="0" t="n">
        <v>1198</v>
      </c>
      <c r="J517" s="0" t="n">
        <v>1998</v>
      </c>
      <c r="K517" s="0" t="n">
        <v>1498</v>
      </c>
      <c r="L517" s="0" t="n">
        <v>2398</v>
      </c>
      <c r="M517" s="0" t="n">
        <v>1798</v>
      </c>
      <c r="N517" s="0" t="n">
        <v>2798</v>
      </c>
      <c r="O517" s="0" t="n">
        <v>2098</v>
      </c>
      <c r="P517" s="0" t="n">
        <v>3198</v>
      </c>
      <c r="Q517" s="0" t="n">
        <v>2398</v>
      </c>
      <c r="R517" s="0" t="n">
        <v>3598</v>
      </c>
      <c r="S517" s="0" t="n">
        <v>2698</v>
      </c>
      <c r="T517" s="0" t="n">
        <v>3998</v>
      </c>
      <c r="U517" s="0" t="n">
        <v>2998</v>
      </c>
    </row>
    <row r="518" customFormat="false" ht="13.8" hidden="false" customHeight="false" outlineLevel="0" collapsed="false">
      <c r="B518" s="0" t="n">
        <v>398</v>
      </c>
      <c r="C518" s="0" t="n">
        <v>298</v>
      </c>
      <c r="D518" s="0" t="n">
        <v>798</v>
      </c>
      <c r="E518" s="0" t="n">
        <v>598</v>
      </c>
      <c r="F518" s="0" t="n">
        <v>1198</v>
      </c>
      <c r="G518" s="0" t="n">
        <v>898</v>
      </c>
      <c r="H518" s="0" t="n">
        <v>1598</v>
      </c>
      <c r="I518" s="0" t="n">
        <v>1198</v>
      </c>
      <c r="J518" s="0" t="n">
        <v>1998</v>
      </c>
      <c r="K518" s="0" t="n">
        <v>1498</v>
      </c>
      <c r="L518" s="0" t="n">
        <v>2398</v>
      </c>
      <c r="M518" s="0" t="n">
        <v>1798</v>
      </c>
      <c r="N518" s="0" t="n">
        <v>2798</v>
      </c>
      <c r="O518" s="0" t="n">
        <v>2098</v>
      </c>
      <c r="P518" s="0" t="n">
        <v>3198</v>
      </c>
      <c r="Q518" s="0" t="n">
        <v>2398</v>
      </c>
      <c r="R518" s="0" t="n">
        <v>3598</v>
      </c>
      <c r="S518" s="0" t="n">
        <v>2698</v>
      </c>
      <c r="T518" s="0" t="n">
        <v>3998</v>
      </c>
      <c r="U518" s="0" t="n">
        <v>2998</v>
      </c>
    </row>
    <row r="519" customFormat="false" ht="13.8" hidden="false" customHeight="false" outlineLevel="0" collapsed="false">
      <c r="B519" s="0" t="n">
        <v>398</v>
      </c>
      <c r="C519" s="0" t="n">
        <v>298</v>
      </c>
      <c r="D519" s="0" t="n">
        <v>798</v>
      </c>
      <c r="E519" s="0" t="n">
        <v>598</v>
      </c>
      <c r="F519" s="0" t="n">
        <v>1198</v>
      </c>
      <c r="G519" s="0" t="n">
        <v>898</v>
      </c>
      <c r="H519" s="0" t="n">
        <v>1598</v>
      </c>
      <c r="I519" s="0" t="n">
        <v>1198</v>
      </c>
      <c r="J519" s="0" t="n">
        <v>1998</v>
      </c>
      <c r="K519" s="0" t="n">
        <v>1498</v>
      </c>
      <c r="L519" s="0" t="n">
        <v>2398</v>
      </c>
      <c r="M519" s="0" t="n">
        <v>1798</v>
      </c>
      <c r="N519" s="0" t="n">
        <v>2798</v>
      </c>
      <c r="O519" s="0" t="n">
        <v>2098</v>
      </c>
      <c r="P519" s="0" t="n">
        <v>3198</v>
      </c>
      <c r="Q519" s="0" t="n">
        <v>2398</v>
      </c>
      <c r="R519" s="0" t="n">
        <v>3598</v>
      </c>
      <c r="S519" s="0" t="n">
        <v>2698</v>
      </c>
      <c r="T519" s="0" t="n">
        <v>3998</v>
      </c>
      <c r="U519" s="0" t="n">
        <v>2998</v>
      </c>
    </row>
    <row r="520" customFormat="false" ht="13.8" hidden="false" customHeight="false" outlineLevel="0" collapsed="false">
      <c r="B520" s="0" t="n">
        <v>398</v>
      </c>
      <c r="C520" s="0" t="n">
        <v>298</v>
      </c>
      <c r="D520" s="0" t="n">
        <v>798</v>
      </c>
      <c r="E520" s="0" t="n">
        <v>598</v>
      </c>
      <c r="F520" s="0" t="n">
        <v>1198</v>
      </c>
      <c r="G520" s="0" t="n">
        <v>898</v>
      </c>
      <c r="H520" s="0" t="n">
        <v>1598</v>
      </c>
      <c r="I520" s="0" t="n">
        <v>1198</v>
      </c>
      <c r="J520" s="0" t="n">
        <v>1998</v>
      </c>
      <c r="K520" s="0" t="n">
        <v>1498</v>
      </c>
      <c r="L520" s="0" t="n">
        <v>2398</v>
      </c>
      <c r="M520" s="0" t="n">
        <v>1798</v>
      </c>
      <c r="N520" s="0" t="n">
        <v>2798</v>
      </c>
      <c r="O520" s="0" t="n">
        <v>2098</v>
      </c>
      <c r="P520" s="0" t="n">
        <v>3198</v>
      </c>
      <c r="Q520" s="0" t="n">
        <v>2398</v>
      </c>
      <c r="R520" s="0" t="n">
        <v>3598</v>
      </c>
      <c r="S520" s="0" t="n">
        <v>2698</v>
      </c>
      <c r="T520" s="0" t="n">
        <v>3998</v>
      </c>
      <c r="U520" s="0" t="n">
        <v>2998</v>
      </c>
    </row>
    <row r="521" customFormat="false" ht="13.8" hidden="false" customHeight="false" outlineLevel="0" collapsed="false">
      <c r="B521" s="0" t="n">
        <v>398</v>
      </c>
      <c r="C521" s="0" t="n">
        <v>298</v>
      </c>
      <c r="D521" s="0" t="n">
        <v>798</v>
      </c>
      <c r="E521" s="0" t="n">
        <v>598</v>
      </c>
      <c r="F521" s="0" t="n">
        <v>1198</v>
      </c>
      <c r="G521" s="0" t="n">
        <v>898</v>
      </c>
      <c r="H521" s="0" t="n">
        <v>1598</v>
      </c>
      <c r="I521" s="0" t="n">
        <v>1198</v>
      </c>
      <c r="J521" s="0" t="n">
        <v>1998</v>
      </c>
      <c r="K521" s="0" t="n">
        <v>1498</v>
      </c>
      <c r="L521" s="0" t="n">
        <v>2398</v>
      </c>
      <c r="M521" s="0" t="n">
        <v>1798</v>
      </c>
      <c r="N521" s="0" t="n">
        <v>2798</v>
      </c>
      <c r="O521" s="0" t="n">
        <v>2098</v>
      </c>
      <c r="P521" s="0" t="n">
        <v>3198</v>
      </c>
      <c r="Q521" s="0" t="n">
        <v>2398</v>
      </c>
      <c r="R521" s="0" t="n">
        <v>3598</v>
      </c>
      <c r="S521" s="0" t="n">
        <v>2698</v>
      </c>
      <c r="T521" s="0" t="n">
        <v>3998</v>
      </c>
      <c r="U521" s="0" t="n">
        <v>2998</v>
      </c>
    </row>
    <row r="522" customFormat="false" ht="13.8" hidden="false" customHeight="false" outlineLevel="0" collapsed="false">
      <c r="B522" s="0" t="n">
        <v>398</v>
      </c>
      <c r="C522" s="0" t="n">
        <v>298</v>
      </c>
      <c r="D522" s="0" t="n">
        <v>798</v>
      </c>
      <c r="E522" s="0" t="n">
        <v>598</v>
      </c>
      <c r="F522" s="0" t="n">
        <v>1198</v>
      </c>
      <c r="G522" s="0" t="n">
        <v>898</v>
      </c>
      <c r="H522" s="0" t="n">
        <v>1598</v>
      </c>
      <c r="I522" s="0" t="n">
        <v>1198</v>
      </c>
      <c r="J522" s="0" t="n">
        <v>1998</v>
      </c>
      <c r="K522" s="0" t="n">
        <v>1498</v>
      </c>
      <c r="L522" s="0" t="n">
        <v>2398</v>
      </c>
      <c r="M522" s="0" t="n">
        <v>1798</v>
      </c>
      <c r="N522" s="0" t="n">
        <v>2798</v>
      </c>
      <c r="O522" s="0" t="n">
        <v>2098</v>
      </c>
      <c r="P522" s="0" t="n">
        <v>3198</v>
      </c>
      <c r="Q522" s="0" t="n">
        <v>2398</v>
      </c>
      <c r="R522" s="0" t="n">
        <v>3598</v>
      </c>
      <c r="S522" s="0" t="n">
        <v>2698</v>
      </c>
      <c r="T522" s="0" t="n">
        <v>3998</v>
      </c>
      <c r="U522" s="0" t="n">
        <v>2998</v>
      </c>
    </row>
    <row r="523" customFormat="false" ht="13.8" hidden="false" customHeight="false" outlineLevel="0" collapsed="false">
      <c r="B523" s="0" t="n">
        <v>398</v>
      </c>
      <c r="C523" s="0" t="n">
        <v>298</v>
      </c>
      <c r="D523" s="0" t="n">
        <v>798</v>
      </c>
      <c r="E523" s="0" t="n">
        <v>598</v>
      </c>
      <c r="F523" s="0" t="n">
        <v>1198</v>
      </c>
      <c r="G523" s="0" t="n">
        <v>898</v>
      </c>
      <c r="H523" s="0" t="n">
        <v>1598</v>
      </c>
      <c r="I523" s="0" t="n">
        <v>1198</v>
      </c>
      <c r="J523" s="0" t="n">
        <v>1998</v>
      </c>
      <c r="K523" s="0" t="n">
        <v>1498</v>
      </c>
      <c r="L523" s="0" t="n">
        <v>2398</v>
      </c>
      <c r="M523" s="0" t="n">
        <v>1798</v>
      </c>
      <c r="N523" s="0" t="n">
        <v>2798</v>
      </c>
      <c r="O523" s="0" t="n">
        <v>2098</v>
      </c>
      <c r="P523" s="0" t="n">
        <v>3198</v>
      </c>
      <c r="Q523" s="0" t="n">
        <v>2398</v>
      </c>
      <c r="R523" s="0" t="n">
        <v>3598</v>
      </c>
      <c r="S523" s="0" t="n">
        <v>2698</v>
      </c>
      <c r="T523" s="0" t="n">
        <v>3998</v>
      </c>
      <c r="U523" s="0" t="n">
        <v>2998</v>
      </c>
    </row>
    <row r="524" customFormat="false" ht="13.8" hidden="false" customHeight="false" outlineLevel="0" collapsed="false">
      <c r="B524" s="0" t="n">
        <v>398</v>
      </c>
      <c r="C524" s="0" t="n">
        <v>298</v>
      </c>
      <c r="D524" s="0" t="n">
        <v>798</v>
      </c>
      <c r="E524" s="0" t="n">
        <v>598</v>
      </c>
      <c r="F524" s="0" t="n">
        <v>1198</v>
      </c>
      <c r="G524" s="0" t="n">
        <v>898</v>
      </c>
      <c r="H524" s="0" t="n">
        <v>1598</v>
      </c>
      <c r="I524" s="0" t="n">
        <v>1198</v>
      </c>
      <c r="J524" s="0" t="n">
        <v>1998</v>
      </c>
      <c r="K524" s="0" t="n">
        <v>1498</v>
      </c>
      <c r="L524" s="0" t="n">
        <v>2398</v>
      </c>
      <c r="M524" s="0" t="n">
        <v>1798</v>
      </c>
      <c r="N524" s="0" t="n">
        <v>2798</v>
      </c>
      <c r="O524" s="0" t="n">
        <v>2098</v>
      </c>
      <c r="P524" s="0" t="n">
        <v>3198</v>
      </c>
      <c r="Q524" s="0" t="n">
        <v>2398</v>
      </c>
      <c r="R524" s="0" t="n">
        <v>3598</v>
      </c>
      <c r="S524" s="0" t="n">
        <v>2698</v>
      </c>
      <c r="T524" s="0" t="n">
        <v>3998</v>
      </c>
      <c r="U524" s="0" t="n">
        <v>2998</v>
      </c>
    </row>
    <row r="525" customFormat="false" ht="13.8" hidden="false" customHeight="false" outlineLevel="0" collapsed="false">
      <c r="B525" s="0" t="n">
        <v>398</v>
      </c>
      <c r="C525" s="0" t="n">
        <v>298</v>
      </c>
      <c r="D525" s="0" t="n">
        <v>798</v>
      </c>
      <c r="E525" s="0" t="n">
        <v>598</v>
      </c>
      <c r="F525" s="0" t="n">
        <v>1198</v>
      </c>
      <c r="G525" s="0" t="n">
        <v>898</v>
      </c>
      <c r="H525" s="0" t="n">
        <v>1598</v>
      </c>
      <c r="I525" s="0" t="n">
        <v>1198</v>
      </c>
      <c r="J525" s="0" t="n">
        <v>1998</v>
      </c>
      <c r="K525" s="0" t="n">
        <v>1498</v>
      </c>
      <c r="L525" s="0" t="n">
        <v>2398</v>
      </c>
      <c r="M525" s="0" t="n">
        <v>1798</v>
      </c>
      <c r="N525" s="0" t="n">
        <v>2798</v>
      </c>
      <c r="O525" s="0" t="n">
        <v>2098</v>
      </c>
      <c r="P525" s="0" t="n">
        <v>3198</v>
      </c>
      <c r="Q525" s="0" t="n">
        <v>2398</v>
      </c>
      <c r="R525" s="0" t="n">
        <v>3598</v>
      </c>
      <c r="S525" s="0" t="n">
        <v>2698</v>
      </c>
      <c r="T525" s="0" t="n">
        <v>3998</v>
      </c>
      <c r="U525" s="0" t="n">
        <v>2998</v>
      </c>
    </row>
    <row r="526" customFormat="false" ht="13.8" hidden="false" customHeight="false" outlineLevel="0" collapsed="false">
      <c r="B526" s="0" t="n">
        <v>398</v>
      </c>
      <c r="C526" s="0" t="n">
        <v>298</v>
      </c>
      <c r="D526" s="0" t="n">
        <v>798</v>
      </c>
      <c r="E526" s="0" t="n">
        <v>598</v>
      </c>
      <c r="F526" s="0" t="n">
        <v>1198</v>
      </c>
      <c r="G526" s="0" t="n">
        <v>898</v>
      </c>
      <c r="H526" s="0" t="n">
        <v>1598</v>
      </c>
      <c r="I526" s="0" t="n">
        <v>1198</v>
      </c>
      <c r="J526" s="0" t="n">
        <v>1998</v>
      </c>
      <c r="K526" s="0" t="n">
        <v>1498</v>
      </c>
      <c r="L526" s="0" t="n">
        <v>2398</v>
      </c>
      <c r="M526" s="0" t="n">
        <v>1798</v>
      </c>
      <c r="N526" s="0" t="n">
        <v>2798</v>
      </c>
      <c r="O526" s="0" t="n">
        <v>2098</v>
      </c>
      <c r="P526" s="0" t="n">
        <v>3198</v>
      </c>
      <c r="Q526" s="0" t="n">
        <v>2398</v>
      </c>
      <c r="R526" s="0" t="n">
        <v>3598</v>
      </c>
      <c r="S526" s="0" t="n">
        <v>2698</v>
      </c>
      <c r="T526" s="0" t="n">
        <v>3998</v>
      </c>
      <c r="U526" s="0" t="n">
        <v>2998</v>
      </c>
    </row>
    <row r="527" customFormat="false" ht="13.8" hidden="false" customHeight="false" outlineLevel="0" collapsed="false">
      <c r="B527" s="0" t="n">
        <v>398</v>
      </c>
      <c r="C527" s="0" t="n">
        <v>298</v>
      </c>
      <c r="D527" s="0" t="n">
        <v>798</v>
      </c>
      <c r="E527" s="0" t="n">
        <v>598</v>
      </c>
      <c r="F527" s="0" t="n">
        <v>1198</v>
      </c>
      <c r="G527" s="0" t="n">
        <v>898</v>
      </c>
      <c r="H527" s="0" t="n">
        <v>1598</v>
      </c>
      <c r="I527" s="0" t="n">
        <v>1198</v>
      </c>
      <c r="J527" s="0" t="n">
        <v>1998</v>
      </c>
      <c r="K527" s="0" t="n">
        <v>1498</v>
      </c>
      <c r="L527" s="0" t="n">
        <v>2398</v>
      </c>
      <c r="M527" s="0" t="n">
        <v>1798</v>
      </c>
      <c r="N527" s="0" t="n">
        <v>2798</v>
      </c>
      <c r="O527" s="0" t="n">
        <v>2098</v>
      </c>
      <c r="P527" s="0" t="n">
        <v>3198</v>
      </c>
      <c r="Q527" s="0" t="n">
        <v>2398</v>
      </c>
      <c r="R527" s="0" t="n">
        <v>3598</v>
      </c>
      <c r="S527" s="0" t="n">
        <v>2698</v>
      </c>
      <c r="T527" s="0" t="n">
        <v>3998</v>
      </c>
      <c r="U527" s="0" t="n">
        <v>2998</v>
      </c>
    </row>
    <row r="528" customFormat="false" ht="13.8" hidden="false" customHeight="false" outlineLevel="0" collapsed="false">
      <c r="B528" s="0" t="n">
        <v>398</v>
      </c>
      <c r="C528" s="0" t="n">
        <v>298</v>
      </c>
      <c r="D528" s="0" t="n">
        <v>798</v>
      </c>
      <c r="E528" s="0" t="n">
        <v>598</v>
      </c>
      <c r="F528" s="0" t="n">
        <v>1198</v>
      </c>
      <c r="G528" s="0" t="n">
        <v>898</v>
      </c>
      <c r="H528" s="0" t="n">
        <v>1598</v>
      </c>
      <c r="I528" s="0" t="n">
        <v>1198</v>
      </c>
      <c r="J528" s="0" t="n">
        <v>1998</v>
      </c>
      <c r="K528" s="0" t="n">
        <v>1498</v>
      </c>
      <c r="L528" s="0" t="n">
        <v>2398</v>
      </c>
      <c r="M528" s="0" t="n">
        <v>1798</v>
      </c>
      <c r="N528" s="0" t="n">
        <v>2798</v>
      </c>
      <c r="O528" s="0" t="n">
        <v>2098</v>
      </c>
      <c r="P528" s="0" t="n">
        <v>3198</v>
      </c>
      <c r="Q528" s="0" t="n">
        <v>2398</v>
      </c>
      <c r="R528" s="0" t="n">
        <v>3598</v>
      </c>
      <c r="S528" s="0" t="n">
        <v>2698</v>
      </c>
      <c r="T528" s="0" t="n">
        <v>3998</v>
      </c>
      <c r="U528" s="0" t="n">
        <v>2998</v>
      </c>
    </row>
    <row r="529" customFormat="false" ht="13.8" hidden="false" customHeight="false" outlineLevel="0" collapsed="false">
      <c r="B529" s="0" t="n">
        <v>398</v>
      </c>
      <c r="C529" s="0" t="n">
        <v>298</v>
      </c>
      <c r="D529" s="0" t="n">
        <v>798</v>
      </c>
      <c r="E529" s="0" t="n">
        <v>598</v>
      </c>
      <c r="F529" s="0" t="n">
        <v>1198</v>
      </c>
      <c r="G529" s="0" t="n">
        <v>898</v>
      </c>
      <c r="H529" s="0" t="n">
        <v>1598</v>
      </c>
      <c r="I529" s="0" t="n">
        <v>1198</v>
      </c>
      <c r="J529" s="0" t="n">
        <v>1998</v>
      </c>
      <c r="K529" s="0" t="n">
        <v>1498</v>
      </c>
      <c r="L529" s="0" t="n">
        <v>2398</v>
      </c>
      <c r="M529" s="0" t="n">
        <v>1798</v>
      </c>
      <c r="N529" s="0" t="n">
        <v>2798</v>
      </c>
      <c r="O529" s="0" t="n">
        <v>2098</v>
      </c>
      <c r="P529" s="0" t="n">
        <v>3198</v>
      </c>
      <c r="Q529" s="0" t="n">
        <v>2398</v>
      </c>
      <c r="R529" s="0" t="n">
        <v>3598</v>
      </c>
      <c r="S529" s="0" t="n">
        <v>2698</v>
      </c>
      <c r="T529" s="0" t="n">
        <v>3998</v>
      </c>
      <c r="U529" s="0" t="n">
        <v>2998</v>
      </c>
    </row>
    <row r="530" customFormat="false" ht="13.8" hidden="false" customHeight="false" outlineLevel="0" collapsed="false">
      <c r="B530" s="0" t="n">
        <v>398</v>
      </c>
      <c r="C530" s="0" t="n">
        <v>298</v>
      </c>
      <c r="D530" s="0" t="n">
        <v>798</v>
      </c>
      <c r="E530" s="0" t="n">
        <v>598</v>
      </c>
      <c r="F530" s="0" t="n">
        <v>1198</v>
      </c>
      <c r="G530" s="0" t="n">
        <v>898</v>
      </c>
      <c r="H530" s="0" t="n">
        <v>1598</v>
      </c>
      <c r="I530" s="0" t="n">
        <v>1198</v>
      </c>
      <c r="J530" s="0" t="n">
        <v>1998</v>
      </c>
      <c r="K530" s="0" t="n">
        <v>1498</v>
      </c>
      <c r="L530" s="0" t="n">
        <v>2398</v>
      </c>
      <c r="M530" s="0" t="n">
        <v>1798</v>
      </c>
      <c r="N530" s="0" t="n">
        <v>2798</v>
      </c>
      <c r="O530" s="0" t="n">
        <v>2098</v>
      </c>
      <c r="P530" s="0" t="n">
        <v>3198</v>
      </c>
      <c r="Q530" s="0" t="n">
        <v>2398</v>
      </c>
      <c r="R530" s="0" t="n">
        <v>3598</v>
      </c>
      <c r="S530" s="0" t="n">
        <v>2698</v>
      </c>
      <c r="T530" s="0" t="n">
        <v>3998</v>
      </c>
      <c r="U530" s="0" t="n">
        <v>2998</v>
      </c>
    </row>
    <row r="531" customFormat="false" ht="13.8" hidden="false" customHeight="false" outlineLevel="0" collapsed="false">
      <c r="B531" s="0" t="n">
        <v>398</v>
      </c>
      <c r="C531" s="0" t="n">
        <v>298</v>
      </c>
      <c r="D531" s="0" t="n">
        <v>798</v>
      </c>
      <c r="E531" s="0" t="n">
        <v>598</v>
      </c>
      <c r="F531" s="0" t="n">
        <v>1198</v>
      </c>
      <c r="G531" s="0" t="n">
        <v>898</v>
      </c>
      <c r="H531" s="0" t="n">
        <v>1598</v>
      </c>
      <c r="I531" s="0" t="n">
        <v>1198</v>
      </c>
      <c r="J531" s="0" t="n">
        <v>1998</v>
      </c>
      <c r="K531" s="0" t="n">
        <v>1498</v>
      </c>
      <c r="L531" s="0" t="n">
        <v>2398</v>
      </c>
      <c r="M531" s="0" t="n">
        <v>1798</v>
      </c>
      <c r="N531" s="0" t="n">
        <v>2798</v>
      </c>
      <c r="O531" s="0" t="n">
        <v>2098</v>
      </c>
      <c r="P531" s="0" t="n">
        <v>3198</v>
      </c>
      <c r="Q531" s="0" t="n">
        <v>2398</v>
      </c>
      <c r="R531" s="0" t="n">
        <v>3598</v>
      </c>
      <c r="S531" s="0" t="n">
        <v>2698</v>
      </c>
      <c r="T531" s="0" t="n">
        <v>3998</v>
      </c>
      <c r="U531" s="0" t="n">
        <v>2998</v>
      </c>
    </row>
    <row r="532" customFormat="false" ht="13.8" hidden="false" customHeight="false" outlineLevel="0" collapsed="false">
      <c r="B532" s="0" t="n">
        <v>398</v>
      </c>
      <c r="C532" s="0" t="n">
        <v>298</v>
      </c>
      <c r="D532" s="0" t="n">
        <v>798</v>
      </c>
      <c r="E532" s="0" t="n">
        <v>598</v>
      </c>
      <c r="F532" s="0" t="n">
        <v>1198</v>
      </c>
      <c r="G532" s="0" t="n">
        <v>898</v>
      </c>
      <c r="H532" s="0" t="n">
        <v>1598</v>
      </c>
      <c r="I532" s="0" t="n">
        <v>1198</v>
      </c>
      <c r="J532" s="0" t="n">
        <v>1998</v>
      </c>
      <c r="K532" s="0" t="n">
        <v>1498</v>
      </c>
      <c r="L532" s="0" t="n">
        <v>2398</v>
      </c>
      <c r="M532" s="0" t="n">
        <v>1798</v>
      </c>
      <c r="N532" s="0" t="n">
        <v>2798</v>
      </c>
      <c r="O532" s="0" t="n">
        <v>2098</v>
      </c>
      <c r="P532" s="0" t="n">
        <v>3198</v>
      </c>
      <c r="Q532" s="0" t="n">
        <v>2398</v>
      </c>
      <c r="R532" s="0" t="n">
        <v>3598</v>
      </c>
      <c r="S532" s="0" t="n">
        <v>2698</v>
      </c>
      <c r="T532" s="0" t="n">
        <v>3998</v>
      </c>
      <c r="U532" s="0" t="n">
        <v>2998</v>
      </c>
    </row>
    <row r="533" customFormat="false" ht="13.8" hidden="false" customHeight="false" outlineLevel="0" collapsed="false">
      <c r="B533" s="0" t="n">
        <v>398</v>
      </c>
      <c r="C533" s="0" t="n">
        <v>298</v>
      </c>
      <c r="D533" s="0" t="n">
        <v>798</v>
      </c>
      <c r="E533" s="0" t="n">
        <v>598</v>
      </c>
      <c r="F533" s="0" t="n">
        <v>1198</v>
      </c>
      <c r="G533" s="0" t="n">
        <v>898</v>
      </c>
      <c r="H533" s="0" t="n">
        <v>1598</v>
      </c>
      <c r="I533" s="0" t="n">
        <v>1198</v>
      </c>
      <c r="J533" s="0" t="n">
        <v>1998</v>
      </c>
      <c r="K533" s="0" t="n">
        <v>1498</v>
      </c>
      <c r="L533" s="0" t="n">
        <v>2398</v>
      </c>
      <c r="M533" s="0" t="n">
        <v>1798</v>
      </c>
      <c r="N533" s="0" t="n">
        <v>2798</v>
      </c>
      <c r="O533" s="0" t="n">
        <v>2098</v>
      </c>
      <c r="P533" s="0" t="n">
        <v>3198</v>
      </c>
      <c r="Q533" s="0" t="n">
        <v>2398</v>
      </c>
      <c r="R533" s="0" t="n">
        <v>3598</v>
      </c>
      <c r="S533" s="0" t="n">
        <v>2698</v>
      </c>
      <c r="T533" s="0" t="n">
        <v>3998</v>
      </c>
      <c r="U533" s="0" t="n">
        <v>2998</v>
      </c>
    </row>
    <row r="534" customFormat="false" ht="13.8" hidden="false" customHeight="false" outlineLevel="0" collapsed="false">
      <c r="B534" s="0" t="n">
        <v>398</v>
      </c>
      <c r="C534" s="0" t="n">
        <v>298</v>
      </c>
      <c r="D534" s="0" t="n">
        <v>798</v>
      </c>
      <c r="E534" s="0" t="n">
        <v>598</v>
      </c>
      <c r="F534" s="0" t="n">
        <v>1198</v>
      </c>
      <c r="G534" s="0" t="n">
        <v>898</v>
      </c>
      <c r="H534" s="0" t="n">
        <v>1598</v>
      </c>
      <c r="I534" s="0" t="n">
        <v>1198</v>
      </c>
      <c r="J534" s="0" t="n">
        <v>1998</v>
      </c>
      <c r="K534" s="0" t="n">
        <v>1498</v>
      </c>
      <c r="L534" s="0" t="n">
        <v>2398</v>
      </c>
      <c r="M534" s="0" t="n">
        <v>1798</v>
      </c>
      <c r="N534" s="0" t="n">
        <v>2798</v>
      </c>
      <c r="O534" s="0" t="n">
        <v>2098</v>
      </c>
      <c r="P534" s="0" t="n">
        <v>3198</v>
      </c>
      <c r="Q534" s="0" t="n">
        <v>2398</v>
      </c>
      <c r="R534" s="0" t="n">
        <v>3598</v>
      </c>
      <c r="S534" s="0" t="n">
        <v>2698</v>
      </c>
      <c r="T534" s="0" t="n">
        <v>3998</v>
      </c>
      <c r="U534" s="0" t="n">
        <v>2998</v>
      </c>
    </row>
    <row r="535" customFormat="false" ht="13.8" hidden="false" customHeight="false" outlineLevel="0" collapsed="false">
      <c r="B535" s="0" t="n">
        <v>398</v>
      </c>
      <c r="C535" s="0" t="n">
        <v>298</v>
      </c>
      <c r="D535" s="0" t="n">
        <v>798</v>
      </c>
      <c r="E535" s="0" t="n">
        <v>598</v>
      </c>
      <c r="F535" s="0" t="n">
        <v>1198</v>
      </c>
      <c r="G535" s="0" t="n">
        <v>898</v>
      </c>
      <c r="H535" s="0" t="n">
        <v>1598</v>
      </c>
      <c r="I535" s="0" t="n">
        <v>1198</v>
      </c>
      <c r="J535" s="0" t="n">
        <v>1998</v>
      </c>
      <c r="K535" s="0" t="n">
        <v>1498</v>
      </c>
      <c r="L535" s="0" t="n">
        <v>2398</v>
      </c>
      <c r="M535" s="0" t="n">
        <v>1798</v>
      </c>
      <c r="N535" s="0" t="n">
        <v>2798</v>
      </c>
      <c r="O535" s="0" t="n">
        <v>2098</v>
      </c>
      <c r="P535" s="0" t="n">
        <v>3198</v>
      </c>
      <c r="Q535" s="0" t="n">
        <v>2398</v>
      </c>
      <c r="R535" s="0" t="n">
        <v>3598</v>
      </c>
      <c r="S535" s="0" t="n">
        <v>2698</v>
      </c>
      <c r="T535" s="0" t="n">
        <v>3998</v>
      </c>
      <c r="U535" s="0" t="n">
        <v>2998</v>
      </c>
    </row>
    <row r="536" customFormat="false" ht="13.8" hidden="false" customHeight="false" outlineLevel="0" collapsed="false">
      <c r="B536" s="0" t="n">
        <v>398</v>
      </c>
      <c r="C536" s="0" t="n">
        <v>298</v>
      </c>
      <c r="D536" s="0" t="n">
        <v>798</v>
      </c>
      <c r="E536" s="0" t="n">
        <v>598</v>
      </c>
      <c r="F536" s="0" t="n">
        <v>1198</v>
      </c>
      <c r="G536" s="0" t="n">
        <v>898</v>
      </c>
      <c r="H536" s="0" t="n">
        <v>1598</v>
      </c>
      <c r="I536" s="0" t="n">
        <v>1198</v>
      </c>
      <c r="J536" s="0" t="n">
        <v>1998</v>
      </c>
      <c r="K536" s="0" t="n">
        <v>1498</v>
      </c>
      <c r="L536" s="0" t="n">
        <v>2398</v>
      </c>
      <c r="M536" s="0" t="n">
        <v>1798</v>
      </c>
      <c r="N536" s="0" t="n">
        <v>2798</v>
      </c>
      <c r="O536" s="0" t="n">
        <v>2098</v>
      </c>
      <c r="P536" s="0" t="n">
        <v>3198</v>
      </c>
      <c r="Q536" s="0" t="n">
        <v>2398</v>
      </c>
      <c r="R536" s="0" t="n">
        <v>3598</v>
      </c>
      <c r="S536" s="0" t="n">
        <v>2698</v>
      </c>
      <c r="T536" s="0" t="n">
        <v>3998</v>
      </c>
      <c r="U536" s="0" t="n">
        <v>2998</v>
      </c>
    </row>
    <row r="537" customFormat="false" ht="13.8" hidden="false" customHeight="false" outlineLevel="0" collapsed="false">
      <c r="B537" s="0" t="n">
        <v>398</v>
      </c>
      <c r="C537" s="0" t="n">
        <v>298</v>
      </c>
      <c r="D537" s="0" t="n">
        <v>798</v>
      </c>
      <c r="E537" s="0" t="n">
        <v>598</v>
      </c>
      <c r="F537" s="0" t="n">
        <v>1198</v>
      </c>
      <c r="G537" s="0" t="n">
        <v>898</v>
      </c>
      <c r="H537" s="0" t="n">
        <v>1598</v>
      </c>
      <c r="I537" s="0" t="n">
        <v>1198</v>
      </c>
      <c r="J537" s="0" t="n">
        <v>1998</v>
      </c>
      <c r="K537" s="0" t="n">
        <v>1498</v>
      </c>
      <c r="L537" s="0" t="n">
        <v>2398</v>
      </c>
      <c r="M537" s="0" t="n">
        <v>1798</v>
      </c>
      <c r="N537" s="0" t="n">
        <v>2798</v>
      </c>
      <c r="O537" s="0" t="n">
        <v>2098</v>
      </c>
      <c r="P537" s="0" t="n">
        <v>3198</v>
      </c>
      <c r="Q537" s="0" t="n">
        <v>2398</v>
      </c>
      <c r="R537" s="0" t="n">
        <v>3598</v>
      </c>
      <c r="S537" s="0" t="n">
        <v>2698</v>
      </c>
      <c r="T537" s="0" t="n">
        <v>3998</v>
      </c>
      <c r="U537" s="0" t="n">
        <v>2998</v>
      </c>
    </row>
    <row r="538" customFormat="false" ht="13.8" hidden="false" customHeight="false" outlineLevel="0" collapsed="false">
      <c r="B538" s="0" t="n">
        <v>398</v>
      </c>
      <c r="C538" s="0" t="n">
        <v>298</v>
      </c>
      <c r="D538" s="0" t="n">
        <v>798</v>
      </c>
      <c r="E538" s="0" t="n">
        <v>598</v>
      </c>
      <c r="F538" s="0" t="n">
        <v>1198</v>
      </c>
      <c r="G538" s="0" t="n">
        <v>898</v>
      </c>
      <c r="H538" s="0" t="n">
        <v>1598</v>
      </c>
      <c r="I538" s="0" t="n">
        <v>1198</v>
      </c>
      <c r="J538" s="0" t="n">
        <v>1998</v>
      </c>
      <c r="K538" s="0" t="n">
        <v>1498</v>
      </c>
      <c r="L538" s="0" t="n">
        <v>2398</v>
      </c>
      <c r="M538" s="0" t="n">
        <v>1798</v>
      </c>
      <c r="N538" s="0" t="n">
        <v>2798</v>
      </c>
      <c r="O538" s="0" t="n">
        <v>2098</v>
      </c>
      <c r="P538" s="0" t="n">
        <v>3198</v>
      </c>
      <c r="Q538" s="0" t="n">
        <v>2398</v>
      </c>
      <c r="R538" s="0" t="n">
        <v>3598</v>
      </c>
      <c r="S538" s="0" t="n">
        <v>2698</v>
      </c>
      <c r="T538" s="0" t="n">
        <v>3998</v>
      </c>
      <c r="U538" s="0" t="n">
        <v>2998</v>
      </c>
    </row>
    <row r="539" customFormat="false" ht="13.8" hidden="false" customHeight="false" outlineLevel="0" collapsed="false">
      <c r="B539" s="0" t="n">
        <v>398</v>
      </c>
      <c r="C539" s="0" t="n">
        <v>298</v>
      </c>
      <c r="D539" s="0" t="n">
        <v>798</v>
      </c>
      <c r="E539" s="0" t="n">
        <v>598</v>
      </c>
      <c r="F539" s="0" t="n">
        <v>1198</v>
      </c>
      <c r="G539" s="0" t="n">
        <v>898</v>
      </c>
      <c r="H539" s="0" t="n">
        <v>1598</v>
      </c>
      <c r="I539" s="0" t="n">
        <v>1198</v>
      </c>
      <c r="J539" s="0" t="n">
        <v>1998</v>
      </c>
      <c r="K539" s="0" t="n">
        <v>1498</v>
      </c>
      <c r="L539" s="0" t="n">
        <v>2398</v>
      </c>
      <c r="M539" s="0" t="n">
        <v>1798</v>
      </c>
      <c r="N539" s="0" t="n">
        <v>2798</v>
      </c>
      <c r="O539" s="0" t="n">
        <v>2098</v>
      </c>
      <c r="P539" s="0" t="n">
        <v>3198</v>
      </c>
      <c r="Q539" s="0" t="n">
        <v>2398</v>
      </c>
      <c r="R539" s="0" t="n">
        <v>3598</v>
      </c>
      <c r="S539" s="0" t="n">
        <v>2698</v>
      </c>
      <c r="T539" s="0" t="n">
        <v>3998</v>
      </c>
      <c r="U539" s="0" t="n">
        <v>2998</v>
      </c>
    </row>
    <row r="540" customFormat="false" ht="13.8" hidden="false" customHeight="false" outlineLevel="0" collapsed="false">
      <c r="B540" s="0" t="n">
        <v>398</v>
      </c>
      <c r="C540" s="0" t="n">
        <v>298</v>
      </c>
      <c r="D540" s="0" t="n">
        <v>798</v>
      </c>
      <c r="E540" s="0" t="n">
        <v>598</v>
      </c>
      <c r="F540" s="0" t="n">
        <v>1198</v>
      </c>
      <c r="G540" s="0" t="n">
        <v>898</v>
      </c>
      <c r="H540" s="0" t="n">
        <v>1598</v>
      </c>
      <c r="I540" s="0" t="n">
        <v>1198</v>
      </c>
      <c r="J540" s="0" t="n">
        <v>1998</v>
      </c>
      <c r="K540" s="0" t="n">
        <v>1498</v>
      </c>
      <c r="L540" s="0" t="n">
        <v>2398</v>
      </c>
      <c r="M540" s="0" t="n">
        <v>1798</v>
      </c>
      <c r="N540" s="0" t="n">
        <v>2798</v>
      </c>
      <c r="O540" s="0" t="n">
        <v>2098</v>
      </c>
      <c r="P540" s="0" t="n">
        <v>3198</v>
      </c>
      <c r="Q540" s="0" t="n">
        <v>2398</v>
      </c>
      <c r="R540" s="0" t="n">
        <v>3598</v>
      </c>
      <c r="S540" s="0" t="n">
        <v>2698</v>
      </c>
      <c r="T540" s="0" t="n">
        <v>3998</v>
      </c>
      <c r="U540" s="0" t="n">
        <v>2998</v>
      </c>
    </row>
    <row r="541" customFormat="false" ht="13.8" hidden="false" customHeight="false" outlineLevel="0" collapsed="false">
      <c r="B541" s="0" t="n">
        <v>398</v>
      </c>
      <c r="C541" s="0" t="n">
        <v>298</v>
      </c>
      <c r="D541" s="0" t="n">
        <v>798</v>
      </c>
      <c r="E541" s="0" t="n">
        <v>598</v>
      </c>
      <c r="F541" s="0" t="n">
        <v>1198</v>
      </c>
      <c r="G541" s="0" t="n">
        <v>898</v>
      </c>
      <c r="H541" s="0" t="n">
        <v>1598</v>
      </c>
      <c r="I541" s="0" t="n">
        <v>1198</v>
      </c>
      <c r="J541" s="0" t="n">
        <v>1998</v>
      </c>
      <c r="K541" s="0" t="n">
        <v>1498</v>
      </c>
      <c r="L541" s="0" t="n">
        <v>2398</v>
      </c>
      <c r="M541" s="0" t="n">
        <v>1798</v>
      </c>
      <c r="N541" s="0" t="n">
        <v>2798</v>
      </c>
      <c r="O541" s="0" t="n">
        <v>2098</v>
      </c>
      <c r="P541" s="0" t="n">
        <v>3198</v>
      </c>
      <c r="Q541" s="0" t="n">
        <v>2398</v>
      </c>
      <c r="R541" s="0" t="n">
        <v>3598</v>
      </c>
      <c r="S541" s="0" t="n">
        <v>2698</v>
      </c>
      <c r="T541" s="0" t="n">
        <v>3998</v>
      </c>
      <c r="U541" s="0" t="n">
        <v>2998</v>
      </c>
    </row>
    <row r="542" customFormat="false" ht="13.8" hidden="false" customHeight="false" outlineLevel="0" collapsed="false">
      <c r="B542" s="0" t="n">
        <v>398</v>
      </c>
      <c r="C542" s="0" t="n">
        <v>298</v>
      </c>
      <c r="D542" s="0" t="n">
        <v>798</v>
      </c>
      <c r="E542" s="0" t="n">
        <v>598</v>
      </c>
      <c r="F542" s="0" t="n">
        <v>1198</v>
      </c>
      <c r="G542" s="0" t="n">
        <v>898</v>
      </c>
      <c r="H542" s="0" t="n">
        <v>1598</v>
      </c>
      <c r="I542" s="0" t="n">
        <v>1198</v>
      </c>
      <c r="J542" s="0" t="n">
        <v>1998</v>
      </c>
      <c r="K542" s="0" t="n">
        <v>1498</v>
      </c>
      <c r="L542" s="0" t="n">
        <v>2398</v>
      </c>
      <c r="M542" s="0" t="n">
        <v>1798</v>
      </c>
      <c r="N542" s="0" t="n">
        <v>2798</v>
      </c>
      <c r="O542" s="0" t="n">
        <v>2098</v>
      </c>
      <c r="P542" s="0" t="n">
        <v>3198</v>
      </c>
      <c r="Q542" s="0" t="n">
        <v>2398</v>
      </c>
      <c r="R542" s="0" t="n">
        <v>3598</v>
      </c>
      <c r="S542" s="0" t="n">
        <v>2698</v>
      </c>
      <c r="T542" s="0" t="n">
        <v>3998</v>
      </c>
      <c r="U542" s="0" t="n">
        <v>2998</v>
      </c>
    </row>
    <row r="543" customFormat="false" ht="13.8" hidden="false" customHeight="false" outlineLevel="0" collapsed="false">
      <c r="B543" s="0" t="n">
        <v>398</v>
      </c>
      <c r="C543" s="0" t="n">
        <v>298</v>
      </c>
      <c r="D543" s="0" t="n">
        <v>798</v>
      </c>
      <c r="E543" s="0" t="n">
        <v>598</v>
      </c>
      <c r="F543" s="0" t="n">
        <v>1198</v>
      </c>
      <c r="G543" s="0" t="n">
        <v>898</v>
      </c>
      <c r="H543" s="0" t="n">
        <v>1598</v>
      </c>
      <c r="I543" s="0" t="n">
        <v>1198</v>
      </c>
      <c r="J543" s="0" t="n">
        <v>1998</v>
      </c>
      <c r="K543" s="0" t="n">
        <v>1498</v>
      </c>
      <c r="L543" s="0" t="n">
        <v>2398</v>
      </c>
      <c r="M543" s="0" t="n">
        <v>1798</v>
      </c>
      <c r="N543" s="0" t="n">
        <v>2798</v>
      </c>
      <c r="O543" s="0" t="n">
        <v>2098</v>
      </c>
      <c r="P543" s="0" t="n">
        <v>3198</v>
      </c>
      <c r="Q543" s="0" t="n">
        <v>2398</v>
      </c>
      <c r="R543" s="0" t="n">
        <v>3598</v>
      </c>
      <c r="S543" s="0" t="n">
        <v>2698</v>
      </c>
      <c r="T543" s="0" t="n">
        <v>3998</v>
      </c>
      <c r="U543" s="0" t="n">
        <v>2998</v>
      </c>
    </row>
    <row r="544" customFormat="false" ht="13.8" hidden="false" customHeight="false" outlineLevel="0" collapsed="false">
      <c r="B544" s="0" t="n">
        <v>398</v>
      </c>
      <c r="C544" s="0" t="n">
        <v>298</v>
      </c>
      <c r="D544" s="0" t="n">
        <v>798</v>
      </c>
      <c r="E544" s="0" t="n">
        <v>598</v>
      </c>
      <c r="F544" s="0" t="n">
        <v>1198</v>
      </c>
      <c r="G544" s="0" t="n">
        <v>898</v>
      </c>
      <c r="H544" s="0" t="n">
        <v>1598</v>
      </c>
      <c r="I544" s="0" t="n">
        <v>1198</v>
      </c>
      <c r="J544" s="0" t="n">
        <v>1998</v>
      </c>
      <c r="K544" s="0" t="n">
        <v>1498</v>
      </c>
      <c r="L544" s="0" t="n">
        <v>2398</v>
      </c>
      <c r="M544" s="0" t="n">
        <v>1798</v>
      </c>
      <c r="N544" s="0" t="n">
        <v>2798</v>
      </c>
      <c r="O544" s="0" t="n">
        <v>2098</v>
      </c>
      <c r="P544" s="0" t="n">
        <v>3198</v>
      </c>
      <c r="Q544" s="0" t="n">
        <v>2398</v>
      </c>
      <c r="R544" s="0" t="n">
        <v>3598</v>
      </c>
      <c r="S544" s="0" t="n">
        <v>2698</v>
      </c>
      <c r="T544" s="0" t="n">
        <v>3998</v>
      </c>
      <c r="U544" s="0" t="n">
        <v>2998</v>
      </c>
    </row>
    <row r="545" customFormat="false" ht="13.8" hidden="false" customHeight="false" outlineLevel="0" collapsed="false">
      <c r="B545" s="0" t="n">
        <v>398</v>
      </c>
      <c r="C545" s="0" t="n">
        <v>298</v>
      </c>
      <c r="D545" s="0" t="n">
        <v>798</v>
      </c>
      <c r="E545" s="0" t="n">
        <v>598</v>
      </c>
      <c r="F545" s="0" t="n">
        <v>1198</v>
      </c>
      <c r="G545" s="0" t="n">
        <v>898</v>
      </c>
      <c r="H545" s="0" t="n">
        <v>1598</v>
      </c>
      <c r="I545" s="0" t="n">
        <v>1198</v>
      </c>
      <c r="J545" s="0" t="n">
        <v>1998</v>
      </c>
      <c r="K545" s="0" t="n">
        <v>1498</v>
      </c>
      <c r="L545" s="0" t="n">
        <v>2398</v>
      </c>
      <c r="M545" s="0" t="n">
        <v>1798</v>
      </c>
      <c r="N545" s="0" t="n">
        <v>2798</v>
      </c>
      <c r="O545" s="0" t="n">
        <v>2098</v>
      </c>
      <c r="P545" s="0" t="n">
        <v>3198</v>
      </c>
      <c r="Q545" s="0" t="n">
        <v>2398</v>
      </c>
      <c r="R545" s="0" t="n">
        <v>3598</v>
      </c>
      <c r="S545" s="0" t="n">
        <v>2698</v>
      </c>
      <c r="T545" s="0" t="n">
        <v>3998</v>
      </c>
      <c r="U545" s="0" t="n">
        <v>2998</v>
      </c>
    </row>
    <row r="546" customFormat="false" ht="13.8" hidden="false" customHeight="false" outlineLevel="0" collapsed="false">
      <c r="B546" s="0" t="n">
        <v>398</v>
      </c>
      <c r="C546" s="0" t="n">
        <v>298</v>
      </c>
      <c r="D546" s="0" t="n">
        <v>798</v>
      </c>
      <c r="E546" s="0" t="n">
        <v>598</v>
      </c>
      <c r="F546" s="0" t="n">
        <v>1198</v>
      </c>
      <c r="G546" s="0" t="n">
        <v>898</v>
      </c>
      <c r="H546" s="0" t="n">
        <v>1598</v>
      </c>
      <c r="I546" s="0" t="n">
        <v>1198</v>
      </c>
      <c r="J546" s="0" t="n">
        <v>1998</v>
      </c>
      <c r="K546" s="0" t="n">
        <v>1498</v>
      </c>
      <c r="L546" s="0" t="n">
        <v>2398</v>
      </c>
      <c r="M546" s="0" t="n">
        <v>1798</v>
      </c>
      <c r="N546" s="0" t="n">
        <v>2798</v>
      </c>
      <c r="O546" s="0" t="n">
        <v>2098</v>
      </c>
      <c r="P546" s="0" t="n">
        <v>3198</v>
      </c>
      <c r="Q546" s="0" t="n">
        <v>2398</v>
      </c>
      <c r="R546" s="0" t="n">
        <v>3598</v>
      </c>
      <c r="S546" s="0" t="n">
        <v>2698</v>
      </c>
      <c r="T546" s="0" t="n">
        <v>3998</v>
      </c>
      <c r="U546" s="0" t="n">
        <v>2998</v>
      </c>
    </row>
    <row r="547" customFormat="false" ht="13.8" hidden="false" customHeight="false" outlineLevel="0" collapsed="false">
      <c r="B547" s="0" t="n">
        <v>398</v>
      </c>
      <c r="C547" s="0" t="n">
        <v>298</v>
      </c>
      <c r="D547" s="0" t="n">
        <v>798</v>
      </c>
      <c r="E547" s="0" t="n">
        <v>598</v>
      </c>
      <c r="F547" s="0" t="n">
        <v>1198</v>
      </c>
      <c r="G547" s="0" t="n">
        <v>898</v>
      </c>
      <c r="H547" s="0" t="n">
        <v>1598</v>
      </c>
      <c r="I547" s="0" t="n">
        <v>1198</v>
      </c>
      <c r="J547" s="0" t="n">
        <v>1998</v>
      </c>
      <c r="K547" s="0" t="n">
        <v>1498</v>
      </c>
      <c r="L547" s="0" t="n">
        <v>2398</v>
      </c>
      <c r="M547" s="0" t="n">
        <v>1798</v>
      </c>
      <c r="N547" s="0" t="n">
        <v>2798</v>
      </c>
      <c r="O547" s="0" t="n">
        <v>2098</v>
      </c>
      <c r="P547" s="0" t="n">
        <v>3198</v>
      </c>
      <c r="Q547" s="0" t="n">
        <v>2398</v>
      </c>
      <c r="R547" s="0" t="n">
        <v>3598</v>
      </c>
      <c r="S547" s="0" t="n">
        <v>2698</v>
      </c>
      <c r="T547" s="0" t="n">
        <v>3998</v>
      </c>
      <c r="U547" s="0" t="n">
        <v>2998</v>
      </c>
    </row>
    <row r="548" customFormat="false" ht="13.8" hidden="false" customHeight="false" outlineLevel="0" collapsed="false">
      <c r="B548" s="0" t="n">
        <v>398</v>
      </c>
      <c r="C548" s="0" t="n">
        <v>298</v>
      </c>
      <c r="D548" s="0" t="n">
        <v>798</v>
      </c>
      <c r="E548" s="0" t="n">
        <v>598</v>
      </c>
      <c r="F548" s="0" t="n">
        <v>1198</v>
      </c>
      <c r="G548" s="0" t="n">
        <v>898</v>
      </c>
      <c r="H548" s="0" t="n">
        <v>1598</v>
      </c>
      <c r="I548" s="0" t="n">
        <v>1198</v>
      </c>
      <c r="J548" s="0" t="n">
        <v>1998</v>
      </c>
      <c r="K548" s="0" t="n">
        <v>1498</v>
      </c>
      <c r="L548" s="0" t="n">
        <v>2398</v>
      </c>
      <c r="M548" s="0" t="n">
        <v>1798</v>
      </c>
      <c r="N548" s="0" t="n">
        <v>2798</v>
      </c>
      <c r="O548" s="0" t="n">
        <v>2098</v>
      </c>
      <c r="P548" s="0" t="n">
        <v>3198</v>
      </c>
      <c r="Q548" s="0" t="n">
        <v>2398</v>
      </c>
      <c r="R548" s="0" t="n">
        <v>3598</v>
      </c>
      <c r="S548" s="0" t="n">
        <v>2698</v>
      </c>
      <c r="T548" s="0" t="n">
        <v>3998</v>
      </c>
      <c r="U548" s="0" t="n">
        <v>2998</v>
      </c>
    </row>
    <row r="549" customFormat="false" ht="13.8" hidden="false" customHeight="false" outlineLevel="0" collapsed="false">
      <c r="B549" s="0" t="n">
        <v>398</v>
      </c>
      <c r="C549" s="0" t="n">
        <v>298</v>
      </c>
      <c r="D549" s="0" t="n">
        <v>798</v>
      </c>
      <c r="E549" s="0" t="n">
        <v>598</v>
      </c>
      <c r="F549" s="0" t="n">
        <v>1198</v>
      </c>
      <c r="G549" s="0" t="n">
        <v>898</v>
      </c>
      <c r="H549" s="0" t="n">
        <v>1598</v>
      </c>
      <c r="I549" s="0" t="n">
        <v>1198</v>
      </c>
      <c r="J549" s="0" t="n">
        <v>1998</v>
      </c>
      <c r="K549" s="0" t="n">
        <v>1498</v>
      </c>
      <c r="L549" s="0" t="n">
        <v>2398</v>
      </c>
      <c r="M549" s="0" t="n">
        <v>1798</v>
      </c>
      <c r="N549" s="0" t="n">
        <v>2798</v>
      </c>
      <c r="O549" s="0" t="n">
        <v>2098</v>
      </c>
      <c r="P549" s="0" t="n">
        <v>3198</v>
      </c>
      <c r="Q549" s="0" t="n">
        <v>2398</v>
      </c>
      <c r="R549" s="0" t="n">
        <v>3598</v>
      </c>
      <c r="S549" s="0" t="n">
        <v>2698</v>
      </c>
      <c r="T549" s="0" t="n">
        <v>3998</v>
      </c>
      <c r="U549" s="0" t="n">
        <v>2998</v>
      </c>
    </row>
    <row r="550" customFormat="false" ht="13.8" hidden="false" customHeight="false" outlineLevel="0" collapsed="false">
      <c r="B550" s="0" t="n">
        <v>398</v>
      </c>
      <c r="C550" s="0" t="n">
        <v>298</v>
      </c>
      <c r="D550" s="0" t="n">
        <v>798</v>
      </c>
      <c r="E550" s="0" t="n">
        <v>598</v>
      </c>
      <c r="F550" s="0" t="n">
        <v>1198</v>
      </c>
      <c r="G550" s="0" t="n">
        <v>898</v>
      </c>
      <c r="H550" s="0" t="n">
        <v>1598</v>
      </c>
      <c r="I550" s="0" t="n">
        <v>1198</v>
      </c>
      <c r="J550" s="0" t="n">
        <v>1998</v>
      </c>
      <c r="K550" s="0" t="n">
        <v>1498</v>
      </c>
      <c r="L550" s="0" t="n">
        <v>2398</v>
      </c>
      <c r="M550" s="0" t="n">
        <v>1798</v>
      </c>
      <c r="N550" s="0" t="n">
        <v>2798</v>
      </c>
      <c r="O550" s="0" t="n">
        <v>2098</v>
      </c>
      <c r="P550" s="0" t="n">
        <v>3198</v>
      </c>
      <c r="Q550" s="0" t="n">
        <v>2398</v>
      </c>
      <c r="R550" s="0" t="n">
        <v>3598</v>
      </c>
      <c r="S550" s="0" t="n">
        <v>2698</v>
      </c>
      <c r="T550" s="0" t="n">
        <v>3998</v>
      </c>
      <c r="U550" s="0" t="n">
        <v>2998</v>
      </c>
    </row>
    <row r="551" customFormat="false" ht="13.8" hidden="false" customHeight="false" outlineLevel="0" collapsed="false">
      <c r="B551" s="0" t="n">
        <v>398</v>
      </c>
      <c r="C551" s="0" t="n">
        <v>298</v>
      </c>
      <c r="D551" s="0" t="n">
        <v>798</v>
      </c>
      <c r="E551" s="0" t="n">
        <v>598</v>
      </c>
      <c r="F551" s="0" t="n">
        <v>1198</v>
      </c>
      <c r="G551" s="0" t="n">
        <v>898</v>
      </c>
      <c r="H551" s="0" t="n">
        <v>1598</v>
      </c>
      <c r="I551" s="0" t="n">
        <v>1198</v>
      </c>
      <c r="J551" s="0" t="n">
        <v>1998</v>
      </c>
      <c r="K551" s="0" t="n">
        <v>1498</v>
      </c>
      <c r="L551" s="0" t="n">
        <v>2398</v>
      </c>
      <c r="M551" s="0" t="n">
        <v>1798</v>
      </c>
      <c r="N551" s="0" t="n">
        <v>2798</v>
      </c>
      <c r="O551" s="0" t="n">
        <v>2098</v>
      </c>
      <c r="P551" s="0" t="n">
        <v>3198</v>
      </c>
      <c r="Q551" s="0" t="n">
        <v>2398</v>
      </c>
      <c r="R551" s="0" t="n">
        <v>3598</v>
      </c>
      <c r="S551" s="0" t="n">
        <v>2698</v>
      </c>
      <c r="T551" s="0" t="n">
        <v>3998</v>
      </c>
      <c r="U551" s="0" t="n">
        <v>2998</v>
      </c>
    </row>
    <row r="552" customFormat="false" ht="13.8" hidden="false" customHeight="false" outlineLevel="0" collapsed="false">
      <c r="B552" s="0" t="n">
        <v>398</v>
      </c>
      <c r="C552" s="0" t="n">
        <v>298</v>
      </c>
      <c r="D552" s="0" t="n">
        <v>798</v>
      </c>
      <c r="E552" s="0" t="n">
        <v>598</v>
      </c>
      <c r="F552" s="0" t="n">
        <v>1198</v>
      </c>
      <c r="G552" s="0" t="n">
        <v>898</v>
      </c>
      <c r="H552" s="0" t="n">
        <v>1598</v>
      </c>
      <c r="I552" s="0" t="n">
        <v>1198</v>
      </c>
      <c r="J552" s="0" t="n">
        <v>1998</v>
      </c>
      <c r="K552" s="0" t="n">
        <v>1498</v>
      </c>
      <c r="L552" s="0" t="n">
        <v>2398</v>
      </c>
      <c r="M552" s="0" t="n">
        <v>1798</v>
      </c>
      <c r="N552" s="0" t="n">
        <v>2798</v>
      </c>
      <c r="O552" s="0" t="n">
        <v>2098</v>
      </c>
      <c r="P552" s="0" t="n">
        <v>3198</v>
      </c>
      <c r="Q552" s="0" t="n">
        <v>2398</v>
      </c>
      <c r="R552" s="0" t="n">
        <v>3598</v>
      </c>
      <c r="S552" s="0" t="n">
        <v>2698</v>
      </c>
      <c r="T552" s="0" t="n">
        <v>3998</v>
      </c>
      <c r="U552" s="0" t="n">
        <v>2998</v>
      </c>
    </row>
    <row r="553" customFormat="false" ht="13.8" hidden="false" customHeight="false" outlineLevel="0" collapsed="false">
      <c r="B553" s="0" t="n">
        <v>398</v>
      </c>
      <c r="C553" s="0" t="n">
        <v>298</v>
      </c>
      <c r="D553" s="0" t="n">
        <v>798</v>
      </c>
      <c r="E553" s="0" t="n">
        <v>598</v>
      </c>
      <c r="F553" s="0" t="n">
        <v>1198</v>
      </c>
      <c r="G553" s="0" t="n">
        <v>898</v>
      </c>
      <c r="H553" s="0" t="n">
        <v>1598</v>
      </c>
      <c r="I553" s="0" t="n">
        <v>1198</v>
      </c>
      <c r="J553" s="0" t="n">
        <v>1998</v>
      </c>
      <c r="K553" s="0" t="n">
        <v>1498</v>
      </c>
      <c r="L553" s="0" t="n">
        <v>2398</v>
      </c>
      <c r="M553" s="0" t="n">
        <v>1798</v>
      </c>
      <c r="N553" s="0" t="n">
        <v>2798</v>
      </c>
      <c r="O553" s="0" t="n">
        <v>2098</v>
      </c>
      <c r="P553" s="0" t="n">
        <v>3198</v>
      </c>
      <c r="Q553" s="0" t="n">
        <v>2398</v>
      </c>
      <c r="R553" s="0" t="n">
        <v>3598</v>
      </c>
      <c r="S553" s="0" t="n">
        <v>2698</v>
      </c>
      <c r="T553" s="0" t="n">
        <v>3998</v>
      </c>
      <c r="U553" s="0" t="n">
        <v>2998</v>
      </c>
    </row>
    <row r="554" customFormat="false" ht="13.8" hidden="false" customHeight="false" outlineLevel="0" collapsed="false">
      <c r="B554" s="0" t="n">
        <v>398</v>
      </c>
      <c r="C554" s="0" t="n">
        <v>298</v>
      </c>
      <c r="D554" s="0" t="n">
        <v>798</v>
      </c>
      <c r="E554" s="0" t="n">
        <v>598</v>
      </c>
      <c r="F554" s="0" t="n">
        <v>1198</v>
      </c>
      <c r="G554" s="0" t="n">
        <v>898</v>
      </c>
      <c r="H554" s="0" t="n">
        <v>1598</v>
      </c>
      <c r="I554" s="0" t="n">
        <v>1198</v>
      </c>
      <c r="J554" s="0" t="n">
        <v>1998</v>
      </c>
      <c r="K554" s="0" t="n">
        <v>1498</v>
      </c>
      <c r="L554" s="0" t="n">
        <v>2398</v>
      </c>
      <c r="M554" s="0" t="n">
        <v>1798</v>
      </c>
      <c r="N554" s="0" t="n">
        <v>2798</v>
      </c>
      <c r="O554" s="0" t="n">
        <v>2098</v>
      </c>
      <c r="P554" s="0" t="n">
        <v>3198</v>
      </c>
      <c r="Q554" s="0" t="n">
        <v>2398</v>
      </c>
      <c r="R554" s="0" t="n">
        <v>3598</v>
      </c>
      <c r="S554" s="0" t="n">
        <v>2698</v>
      </c>
      <c r="T554" s="0" t="n">
        <v>3998</v>
      </c>
      <c r="U554" s="0" t="n">
        <v>2998</v>
      </c>
    </row>
    <row r="555" customFormat="false" ht="13.8" hidden="false" customHeight="false" outlineLevel="0" collapsed="false">
      <c r="B555" s="0" t="n">
        <v>398</v>
      </c>
      <c r="C555" s="0" t="n">
        <v>298</v>
      </c>
      <c r="D555" s="0" t="n">
        <v>798</v>
      </c>
      <c r="E555" s="0" t="n">
        <v>598</v>
      </c>
      <c r="F555" s="0" t="n">
        <v>1198</v>
      </c>
      <c r="G555" s="0" t="n">
        <v>898</v>
      </c>
      <c r="H555" s="0" t="n">
        <v>1598</v>
      </c>
      <c r="I555" s="0" t="n">
        <v>1198</v>
      </c>
      <c r="J555" s="0" t="n">
        <v>1998</v>
      </c>
      <c r="K555" s="0" t="n">
        <v>1498</v>
      </c>
      <c r="L555" s="0" t="n">
        <v>2398</v>
      </c>
      <c r="M555" s="0" t="n">
        <v>1798</v>
      </c>
      <c r="N555" s="0" t="n">
        <v>2798</v>
      </c>
      <c r="O555" s="0" t="n">
        <v>2098</v>
      </c>
      <c r="P555" s="0" t="n">
        <v>3198</v>
      </c>
      <c r="Q555" s="0" t="n">
        <v>2398</v>
      </c>
      <c r="R555" s="0" t="n">
        <v>3598</v>
      </c>
      <c r="S555" s="0" t="n">
        <v>2698</v>
      </c>
      <c r="T555" s="0" t="n">
        <v>3998</v>
      </c>
      <c r="U555" s="0" t="n">
        <v>2998</v>
      </c>
    </row>
    <row r="556" customFormat="false" ht="13.8" hidden="false" customHeight="false" outlineLevel="0" collapsed="false">
      <c r="B556" s="0" t="n">
        <v>398</v>
      </c>
      <c r="C556" s="0" t="n">
        <v>298</v>
      </c>
      <c r="D556" s="0" t="n">
        <v>798</v>
      </c>
      <c r="E556" s="0" t="n">
        <v>598</v>
      </c>
      <c r="F556" s="0" t="n">
        <v>1198</v>
      </c>
      <c r="G556" s="0" t="n">
        <v>898</v>
      </c>
      <c r="H556" s="0" t="n">
        <v>1598</v>
      </c>
      <c r="I556" s="0" t="n">
        <v>1198</v>
      </c>
      <c r="J556" s="0" t="n">
        <v>1998</v>
      </c>
      <c r="K556" s="0" t="n">
        <v>1498</v>
      </c>
      <c r="L556" s="0" t="n">
        <v>2398</v>
      </c>
      <c r="M556" s="0" t="n">
        <v>1798</v>
      </c>
      <c r="N556" s="0" t="n">
        <v>2798</v>
      </c>
      <c r="O556" s="0" t="n">
        <v>2098</v>
      </c>
      <c r="P556" s="0" t="n">
        <v>3198</v>
      </c>
      <c r="Q556" s="0" t="n">
        <v>2398</v>
      </c>
      <c r="R556" s="0" t="n">
        <v>3598</v>
      </c>
      <c r="S556" s="0" t="n">
        <v>2698</v>
      </c>
      <c r="T556" s="0" t="n">
        <v>3998</v>
      </c>
      <c r="U556" s="0" t="n">
        <v>2998</v>
      </c>
    </row>
    <row r="557" customFormat="false" ht="13.8" hidden="false" customHeight="false" outlineLevel="0" collapsed="false">
      <c r="B557" s="0" t="n">
        <v>398</v>
      </c>
      <c r="C557" s="0" t="n">
        <v>298</v>
      </c>
      <c r="D557" s="0" t="n">
        <v>798</v>
      </c>
      <c r="E557" s="0" t="n">
        <v>598</v>
      </c>
      <c r="F557" s="0" t="n">
        <v>1198</v>
      </c>
      <c r="G557" s="0" t="n">
        <v>898</v>
      </c>
      <c r="H557" s="0" t="n">
        <v>1598</v>
      </c>
      <c r="I557" s="0" t="n">
        <v>1198</v>
      </c>
      <c r="J557" s="0" t="n">
        <v>1998</v>
      </c>
      <c r="K557" s="0" t="n">
        <v>1498</v>
      </c>
      <c r="L557" s="0" t="n">
        <v>2398</v>
      </c>
      <c r="M557" s="0" t="n">
        <v>1798</v>
      </c>
      <c r="N557" s="0" t="n">
        <v>2798</v>
      </c>
      <c r="O557" s="0" t="n">
        <v>2098</v>
      </c>
      <c r="P557" s="0" t="n">
        <v>3198</v>
      </c>
      <c r="Q557" s="0" t="n">
        <v>2398</v>
      </c>
      <c r="R557" s="0" t="n">
        <v>3598</v>
      </c>
      <c r="S557" s="0" t="n">
        <v>2698</v>
      </c>
      <c r="T557" s="0" t="n">
        <v>3998</v>
      </c>
      <c r="U557" s="0" t="n">
        <v>2998</v>
      </c>
    </row>
    <row r="558" customFormat="false" ht="13.8" hidden="false" customHeight="false" outlineLevel="0" collapsed="false">
      <c r="B558" s="0" t="n">
        <v>398</v>
      </c>
      <c r="C558" s="0" t="n">
        <v>298</v>
      </c>
      <c r="D558" s="0" t="n">
        <v>798</v>
      </c>
      <c r="E558" s="0" t="n">
        <v>598</v>
      </c>
      <c r="F558" s="0" t="n">
        <v>1198</v>
      </c>
      <c r="G558" s="0" t="n">
        <v>898</v>
      </c>
      <c r="H558" s="0" t="n">
        <v>1598</v>
      </c>
      <c r="I558" s="0" t="n">
        <v>1198</v>
      </c>
      <c r="J558" s="0" t="n">
        <v>1998</v>
      </c>
      <c r="K558" s="0" t="n">
        <v>1498</v>
      </c>
      <c r="L558" s="0" t="n">
        <v>2398</v>
      </c>
      <c r="M558" s="0" t="n">
        <v>1798</v>
      </c>
      <c r="N558" s="0" t="n">
        <v>2798</v>
      </c>
      <c r="O558" s="0" t="n">
        <v>2098</v>
      </c>
      <c r="P558" s="0" t="n">
        <v>3198</v>
      </c>
      <c r="Q558" s="0" t="n">
        <v>2398</v>
      </c>
      <c r="R558" s="0" t="n">
        <v>3598</v>
      </c>
      <c r="S558" s="0" t="n">
        <v>2698</v>
      </c>
      <c r="T558" s="0" t="n">
        <v>3998</v>
      </c>
      <c r="U558" s="0" t="n">
        <v>2998</v>
      </c>
    </row>
    <row r="559" customFormat="false" ht="13.8" hidden="false" customHeight="false" outlineLevel="0" collapsed="false">
      <c r="B559" s="0" t="n">
        <v>398</v>
      </c>
      <c r="C559" s="0" t="n">
        <v>298</v>
      </c>
      <c r="D559" s="0" t="n">
        <v>798</v>
      </c>
      <c r="E559" s="0" t="n">
        <v>598</v>
      </c>
      <c r="F559" s="0" t="n">
        <v>1198</v>
      </c>
      <c r="G559" s="0" t="n">
        <v>898</v>
      </c>
      <c r="H559" s="0" t="n">
        <v>1598</v>
      </c>
      <c r="I559" s="0" t="n">
        <v>1198</v>
      </c>
      <c r="J559" s="0" t="n">
        <v>1998</v>
      </c>
      <c r="K559" s="0" t="n">
        <v>1498</v>
      </c>
      <c r="L559" s="0" t="n">
        <v>2398</v>
      </c>
      <c r="M559" s="0" t="n">
        <v>1798</v>
      </c>
      <c r="N559" s="0" t="n">
        <v>2798</v>
      </c>
      <c r="O559" s="0" t="n">
        <v>2098</v>
      </c>
      <c r="P559" s="0" t="n">
        <v>3198</v>
      </c>
      <c r="Q559" s="0" t="n">
        <v>2398</v>
      </c>
      <c r="R559" s="0" t="n">
        <v>3598</v>
      </c>
      <c r="S559" s="0" t="n">
        <v>2698</v>
      </c>
      <c r="T559" s="0" t="n">
        <v>3998</v>
      </c>
      <c r="U559" s="0" t="n">
        <v>2998</v>
      </c>
    </row>
    <row r="560" customFormat="false" ht="13.8" hidden="false" customHeight="false" outlineLevel="0" collapsed="false">
      <c r="B560" s="0" t="n">
        <v>398</v>
      </c>
      <c r="C560" s="0" t="n">
        <v>298</v>
      </c>
      <c r="D560" s="0" t="n">
        <v>798</v>
      </c>
      <c r="E560" s="0" t="n">
        <v>598</v>
      </c>
      <c r="F560" s="0" t="n">
        <v>1198</v>
      </c>
      <c r="G560" s="0" t="n">
        <v>898</v>
      </c>
      <c r="H560" s="0" t="n">
        <v>1598</v>
      </c>
      <c r="I560" s="0" t="n">
        <v>1198</v>
      </c>
      <c r="J560" s="0" t="n">
        <v>1998</v>
      </c>
      <c r="K560" s="0" t="n">
        <v>1498</v>
      </c>
      <c r="L560" s="0" t="n">
        <v>2398</v>
      </c>
      <c r="M560" s="0" t="n">
        <v>1798</v>
      </c>
      <c r="N560" s="0" t="n">
        <v>2798</v>
      </c>
      <c r="O560" s="0" t="n">
        <v>2098</v>
      </c>
      <c r="P560" s="0" t="n">
        <v>3198</v>
      </c>
      <c r="Q560" s="0" t="n">
        <v>2398</v>
      </c>
      <c r="R560" s="0" t="n">
        <v>3598</v>
      </c>
      <c r="S560" s="0" t="n">
        <v>2698</v>
      </c>
      <c r="T560" s="0" t="n">
        <v>3998</v>
      </c>
      <c r="U560" s="0" t="n">
        <v>2998</v>
      </c>
    </row>
    <row r="561" customFormat="false" ht="13.8" hidden="false" customHeight="false" outlineLevel="0" collapsed="false">
      <c r="B561" s="0" t="n">
        <v>398</v>
      </c>
      <c r="C561" s="0" t="n">
        <v>298</v>
      </c>
      <c r="D561" s="0" t="n">
        <v>798</v>
      </c>
      <c r="E561" s="0" t="n">
        <v>598</v>
      </c>
      <c r="F561" s="0" t="n">
        <v>1198</v>
      </c>
      <c r="G561" s="0" t="n">
        <v>898</v>
      </c>
      <c r="H561" s="0" t="n">
        <v>1598</v>
      </c>
      <c r="I561" s="0" t="n">
        <v>1198</v>
      </c>
      <c r="J561" s="0" t="n">
        <v>1998</v>
      </c>
      <c r="K561" s="0" t="n">
        <v>1498</v>
      </c>
      <c r="L561" s="0" t="n">
        <v>2398</v>
      </c>
      <c r="M561" s="0" t="n">
        <v>1798</v>
      </c>
      <c r="N561" s="0" t="n">
        <v>2798</v>
      </c>
      <c r="O561" s="0" t="n">
        <v>2098</v>
      </c>
      <c r="P561" s="0" t="n">
        <v>3198</v>
      </c>
      <c r="Q561" s="0" t="n">
        <v>2398</v>
      </c>
      <c r="R561" s="0" t="n">
        <v>3598</v>
      </c>
      <c r="S561" s="0" t="n">
        <v>2698</v>
      </c>
      <c r="T561" s="0" t="n">
        <v>3998</v>
      </c>
      <c r="U561" s="0" t="n">
        <v>2998</v>
      </c>
    </row>
    <row r="562" customFormat="false" ht="13.8" hidden="false" customHeight="false" outlineLevel="0" collapsed="false">
      <c r="B562" s="0" t="n">
        <v>398</v>
      </c>
      <c r="C562" s="0" t="n">
        <v>298</v>
      </c>
      <c r="D562" s="0" t="n">
        <v>798</v>
      </c>
      <c r="E562" s="0" t="n">
        <v>598</v>
      </c>
      <c r="F562" s="0" t="n">
        <v>1198</v>
      </c>
      <c r="G562" s="0" t="n">
        <v>898</v>
      </c>
      <c r="H562" s="0" t="n">
        <v>1598</v>
      </c>
      <c r="I562" s="0" t="n">
        <v>1198</v>
      </c>
      <c r="J562" s="0" t="n">
        <v>1998</v>
      </c>
      <c r="K562" s="0" t="n">
        <v>1498</v>
      </c>
      <c r="L562" s="0" t="n">
        <v>2398</v>
      </c>
      <c r="M562" s="0" t="n">
        <v>1798</v>
      </c>
      <c r="N562" s="0" t="n">
        <v>2798</v>
      </c>
      <c r="O562" s="0" t="n">
        <v>2098</v>
      </c>
      <c r="P562" s="0" t="n">
        <v>3198</v>
      </c>
      <c r="Q562" s="0" t="n">
        <v>2398</v>
      </c>
      <c r="R562" s="0" t="n">
        <v>3598</v>
      </c>
      <c r="S562" s="0" t="n">
        <v>2698</v>
      </c>
      <c r="T562" s="0" t="n">
        <v>3998</v>
      </c>
      <c r="U562" s="0" t="n">
        <v>2998</v>
      </c>
    </row>
    <row r="563" customFormat="false" ht="13.8" hidden="false" customHeight="false" outlineLevel="0" collapsed="false">
      <c r="B563" s="0" t="n">
        <v>398</v>
      </c>
      <c r="C563" s="0" t="n">
        <v>298</v>
      </c>
      <c r="D563" s="0" t="n">
        <v>798</v>
      </c>
      <c r="E563" s="0" t="n">
        <v>598</v>
      </c>
      <c r="F563" s="0" t="n">
        <v>1198</v>
      </c>
      <c r="G563" s="0" t="n">
        <v>898</v>
      </c>
      <c r="H563" s="0" t="n">
        <v>1598</v>
      </c>
      <c r="I563" s="0" t="n">
        <v>1198</v>
      </c>
      <c r="J563" s="0" t="n">
        <v>1998</v>
      </c>
      <c r="K563" s="0" t="n">
        <v>1498</v>
      </c>
      <c r="L563" s="0" t="n">
        <v>2398</v>
      </c>
      <c r="M563" s="0" t="n">
        <v>1798</v>
      </c>
      <c r="N563" s="0" t="n">
        <v>2798</v>
      </c>
      <c r="O563" s="0" t="n">
        <v>2098</v>
      </c>
      <c r="P563" s="0" t="n">
        <v>3198</v>
      </c>
      <c r="Q563" s="0" t="n">
        <v>2398</v>
      </c>
      <c r="R563" s="0" t="n">
        <v>3598</v>
      </c>
      <c r="S563" s="0" t="n">
        <v>2698</v>
      </c>
      <c r="T563" s="0" t="n">
        <v>3998</v>
      </c>
      <c r="U563" s="0" t="n">
        <v>2998</v>
      </c>
    </row>
    <row r="564" customFormat="false" ht="13.8" hidden="false" customHeight="false" outlineLevel="0" collapsed="false">
      <c r="B564" s="0" t="n">
        <v>398</v>
      </c>
      <c r="C564" s="0" t="n">
        <v>298</v>
      </c>
      <c r="D564" s="0" t="n">
        <v>798</v>
      </c>
      <c r="E564" s="0" t="n">
        <v>598</v>
      </c>
      <c r="F564" s="0" t="n">
        <v>1198</v>
      </c>
      <c r="G564" s="0" t="n">
        <v>898</v>
      </c>
      <c r="H564" s="0" t="n">
        <v>1598</v>
      </c>
      <c r="I564" s="0" t="n">
        <v>1198</v>
      </c>
      <c r="J564" s="0" t="n">
        <v>1998</v>
      </c>
      <c r="K564" s="0" t="n">
        <v>1498</v>
      </c>
      <c r="L564" s="0" t="n">
        <v>2398</v>
      </c>
      <c r="M564" s="0" t="n">
        <v>1798</v>
      </c>
      <c r="N564" s="0" t="n">
        <v>2798</v>
      </c>
      <c r="O564" s="0" t="n">
        <v>2098</v>
      </c>
      <c r="P564" s="0" t="n">
        <v>3198</v>
      </c>
      <c r="Q564" s="0" t="n">
        <v>2398</v>
      </c>
      <c r="R564" s="0" t="n">
        <v>3598</v>
      </c>
      <c r="S564" s="0" t="n">
        <v>2698</v>
      </c>
      <c r="T564" s="0" t="n">
        <v>3998</v>
      </c>
      <c r="U564" s="0" t="n">
        <v>2998</v>
      </c>
    </row>
    <row r="565" customFormat="false" ht="13.8" hidden="false" customHeight="false" outlineLevel="0" collapsed="false">
      <c r="B565" s="0" t="n">
        <v>398</v>
      </c>
      <c r="C565" s="0" t="n">
        <v>298</v>
      </c>
      <c r="D565" s="0" t="n">
        <v>798</v>
      </c>
      <c r="E565" s="0" t="n">
        <v>598</v>
      </c>
      <c r="F565" s="0" t="n">
        <v>1198</v>
      </c>
      <c r="G565" s="0" t="n">
        <v>898</v>
      </c>
      <c r="H565" s="0" t="n">
        <v>1598</v>
      </c>
      <c r="I565" s="0" t="n">
        <v>1198</v>
      </c>
      <c r="J565" s="0" t="n">
        <v>1998</v>
      </c>
      <c r="K565" s="0" t="n">
        <v>1498</v>
      </c>
      <c r="L565" s="0" t="n">
        <v>2398</v>
      </c>
      <c r="M565" s="0" t="n">
        <v>1798</v>
      </c>
      <c r="N565" s="0" t="n">
        <v>2798</v>
      </c>
      <c r="O565" s="0" t="n">
        <v>2098</v>
      </c>
      <c r="P565" s="0" t="n">
        <v>3198</v>
      </c>
      <c r="Q565" s="0" t="n">
        <v>2398</v>
      </c>
      <c r="R565" s="0" t="n">
        <v>3598</v>
      </c>
      <c r="S565" s="0" t="n">
        <v>2698</v>
      </c>
      <c r="T565" s="0" t="n">
        <v>3998</v>
      </c>
      <c r="U565" s="0" t="n">
        <v>2998</v>
      </c>
    </row>
    <row r="566" customFormat="false" ht="13.8" hidden="false" customHeight="false" outlineLevel="0" collapsed="false">
      <c r="B566" s="0" t="n">
        <v>398</v>
      </c>
      <c r="C566" s="0" t="n">
        <v>298</v>
      </c>
      <c r="D566" s="0" t="n">
        <v>798</v>
      </c>
      <c r="E566" s="0" t="n">
        <v>598</v>
      </c>
      <c r="F566" s="0" t="n">
        <v>1198</v>
      </c>
      <c r="G566" s="0" t="n">
        <v>898</v>
      </c>
      <c r="H566" s="0" t="n">
        <v>1598</v>
      </c>
      <c r="I566" s="0" t="n">
        <v>1198</v>
      </c>
      <c r="J566" s="0" t="n">
        <v>1998</v>
      </c>
      <c r="K566" s="0" t="n">
        <v>1498</v>
      </c>
      <c r="L566" s="0" t="n">
        <v>2398</v>
      </c>
      <c r="M566" s="0" t="n">
        <v>1798</v>
      </c>
      <c r="N566" s="0" t="n">
        <v>2798</v>
      </c>
      <c r="O566" s="0" t="n">
        <v>2098</v>
      </c>
      <c r="P566" s="0" t="n">
        <v>3198</v>
      </c>
      <c r="Q566" s="0" t="n">
        <v>2398</v>
      </c>
      <c r="R566" s="0" t="n">
        <v>3598</v>
      </c>
      <c r="S566" s="0" t="n">
        <v>2698</v>
      </c>
      <c r="T566" s="0" t="n">
        <v>3998</v>
      </c>
      <c r="U566" s="0" t="n">
        <v>2998</v>
      </c>
    </row>
    <row r="567" customFormat="false" ht="13.8" hidden="false" customHeight="false" outlineLevel="0" collapsed="false">
      <c r="B567" s="0" t="n">
        <v>398</v>
      </c>
      <c r="C567" s="0" t="n">
        <v>298</v>
      </c>
      <c r="D567" s="0" t="n">
        <v>798</v>
      </c>
      <c r="E567" s="0" t="n">
        <v>598</v>
      </c>
      <c r="F567" s="0" t="n">
        <v>1198</v>
      </c>
      <c r="G567" s="0" t="n">
        <v>898</v>
      </c>
      <c r="H567" s="0" t="n">
        <v>1598</v>
      </c>
      <c r="I567" s="0" t="n">
        <v>1198</v>
      </c>
      <c r="J567" s="0" t="n">
        <v>1998</v>
      </c>
      <c r="K567" s="0" t="n">
        <v>1498</v>
      </c>
      <c r="L567" s="0" t="n">
        <v>2398</v>
      </c>
      <c r="M567" s="0" t="n">
        <v>1798</v>
      </c>
      <c r="N567" s="0" t="n">
        <v>2798</v>
      </c>
      <c r="O567" s="0" t="n">
        <v>2098</v>
      </c>
      <c r="P567" s="0" t="n">
        <v>3198</v>
      </c>
      <c r="Q567" s="0" t="n">
        <v>2398</v>
      </c>
      <c r="R567" s="0" t="n">
        <v>3598</v>
      </c>
      <c r="S567" s="0" t="n">
        <v>2698</v>
      </c>
      <c r="T567" s="0" t="n">
        <v>3998</v>
      </c>
      <c r="U567" s="0" t="n">
        <v>2998</v>
      </c>
    </row>
    <row r="568" customFormat="false" ht="13.8" hidden="false" customHeight="false" outlineLevel="0" collapsed="false">
      <c r="B568" s="0" t="n">
        <v>398</v>
      </c>
      <c r="C568" s="0" t="n">
        <v>298</v>
      </c>
      <c r="D568" s="0" t="n">
        <v>798</v>
      </c>
      <c r="E568" s="0" t="n">
        <v>598</v>
      </c>
      <c r="F568" s="0" t="n">
        <v>1198</v>
      </c>
      <c r="G568" s="0" t="n">
        <v>898</v>
      </c>
      <c r="H568" s="0" t="n">
        <v>1598</v>
      </c>
      <c r="I568" s="0" t="n">
        <v>1198</v>
      </c>
      <c r="J568" s="0" t="n">
        <v>1998</v>
      </c>
      <c r="K568" s="0" t="n">
        <v>1498</v>
      </c>
      <c r="L568" s="0" t="n">
        <v>2398</v>
      </c>
      <c r="M568" s="0" t="n">
        <v>1798</v>
      </c>
      <c r="N568" s="0" t="n">
        <v>2798</v>
      </c>
      <c r="O568" s="0" t="n">
        <v>2098</v>
      </c>
      <c r="P568" s="0" t="n">
        <v>3198</v>
      </c>
      <c r="Q568" s="0" t="n">
        <v>2398</v>
      </c>
      <c r="R568" s="0" t="n">
        <v>3598</v>
      </c>
      <c r="S568" s="0" t="n">
        <v>2698</v>
      </c>
      <c r="T568" s="0" t="n">
        <v>3998</v>
      </c>
      <c r="U568" s="0" t="n">
        <v>2998</v>
      </c>
    </row>
    <row r="569" customFormat="false" ht="13.8" hidden="false" customHeight="false" outlineLevel="0" collapsed="false">
      <c r="B569" s="0" t="n">
        <v>398</v>
      </c>
      <c r="C569" s="0" t="n">
        <v>298</v>
      </c>
      <c r="D569" s="0" t="n">
        <v>798</v>
      </c>
      <c r="E569" s="0" t="n">
        <v>598</v>
      </c>
      <c r="F569" s="0" t="n">
        <v>1198</v>
      </c>
      <c r="G569" s="0" t="n">
        <v>898</v>
      </c>
      <c r="H569" s="0" t="n">
        <v>1598</v>
      </c>
      <c r="I569" s="0" t="n">
        <v>1198</v>
      </c>
      <c r="J569" s="0" t="n">
        <v>1998</v>
      </c>
      <c r="K569" s="0" t="n">
        <v>1498</v>
      </c>
      <c r="L569" s="0" t="n">
        <v>2398</v>
      </c>
      <c r="M569" s="0" t="n">
        <v>1798</v>
      </c>
      <c r="N569" s="0" t="n">
        <v>2798</v>
      </c>
      <c r="O569" s="0" t="n">
        <v>2098</v>
      </c>
      <c r="P569" s="0" t="n">
        <v>3198</v>
      </c>
      <c r="Q569" s="0" t="n">
        <v>2398</v>
      </c>
      <c r="R569" s="0" t="n">
        <v>3598</v>
      </c>
      <c r="S569" s="0" t="n">
        <v>2698</v>
      </c>
      <c r="T569" s="0" t="n">
        <v>3998</v>
      </c>
      <c r="U569" s="0" t="n">
        <v>2998</v>
      </c>
    </row>
    <row r="570" customFormat="false" ht="13.8" hidden="false" customHeight="false" outlineLevel="0" collapsed="false">
      <c r="B570" s="0" t="n">
        <v>398</v>
      </c>
      <c r="C570" s="0" t="n">
        <v>298</v>
      </c>
      <c r="D570" s="0" t="n">
        <v>798</v>
      </c>
      <c r="E570" s="0" t="n">
        <v>598</v>
      </c>
      <c r="F570" s="0" t="n">
        <v>1198</v>
      </c>
      <c r="G570" s="0" t="n">
        <v>898</v>
      </c>
      <c r="H570" s="0" t="n">
        <v>1598</v>
      </c>
      <c r="I570" s="0" t="n">
        <v>1198</v>
      </c>
      <c r="J570" s="0" t="n">
        <v>1998</v>
      </c>
      <c r="K570" s="0" t="n">
        <v>1498</v>
      </c>
      <c r="L570" s="0" t="n">
        <v>2398</v>
      </c>
      <c r="M570" s="0" t="n">
        <v>1798</v>
      </c>
      <c r="N570" s="0" t="n">
        <v>2798</v>
      </c>
      <c r="O570" s="0" t="n">
        <v>2098</v>
      </c>
      <c r="P570" s="0" t="n">
        <v>3198</v>
      </c>
      <c r="Q570" s="0" t="n">
        <v>2398</v>
      </c>
      <c r="R570" s="0" t="n">
        <v>3598</v>
      </c>
      <c r="S570" s="0" t="n">
        <v>2698</v>
      </c>
      <c r="T570" s="0" t="n">
        <v>3998</v>
      </c>
      <c r="U570" s="0" t="n">
        <v>2998</v>
      </c>
    </row>
    <row r="571" customFormat="false" ht="13.8" hidden="false" customHeight="false" outlineLevel="0" collapsed="false">
      <c r="B571" s="0" t="n">
        <v>398</v>
      </c>
      <c r="C571" s="0" t="n">
        <v>298</v>
      </c>
      <c r="D571" s="0" t="n">
        <v>798</v>
      </c>
      <c r="E571" s="0" t="n">
        <v>598</v>
      </c>
      <c r="F571" s="0" t="n">
        <v>1198</v>
      </c>
      <c r="G571" s="0" t="n">
        <v>898</v>
      </c>
      <c r="H571" s="0" t="n">
        <v>1598</v>
      </c>
      <c r="I571" s="0" t="n">
        <v>1198</v>
      </c>
      <c r="J571" s="0" t="n">
        <v>1998</v>
      </c>
      <c r="K571" s="0" t="n">
        <v>1498</v>
      </c>
      <c r="L571" s="0" t="n">
        <v>2398</v>
      </c>
      <c r="M571" s="0" t="n">
        <v>1798</v>
      </c>
      <c r="N571" s="0" t="n">
        <v>2798</v>
      </c>
      <c r="O571" s="0" t="n">
        <v>2098</v>
      </c>
      <c r="P571" s="0" t="n">
        <v>3198</v>
      </c>
      <c r="Q571" s="0" t="n">
        <v>2398</v>
      </c>
      <c r="R571" s="0" t="n">
        <v>3598</v>
      </c>
      <c r="S571" s="0" t="n">
        <v>2698</v>
      </c>
      <c r="T571" s="0" t="n">
        <v>3998</v>
      </c>
      <c r="U571" s="0" t="n">
        <v>2998</v>
      </c>
    </row>
    <row r="572" customFormat="false" ht="13.8" hidden="false" customHeight="false" outlineLevel="0" collapsed="false">
      <c r="B572" s="0" t="n">
        <v>398</v>
      </c>
      <c r="C572" s="0" t="n">
        <v>298</v>
      </c>
      <c r="D572" s="0" t="n">
        <v>798</v>
      </c>
      <c r="E572" s="0" t="n">
        <v>598</v>
      </c>
      <c r="F572" s="0" t="n">
        <v>1198</v>
      </c>
      <c r="G572" s="0" t="n">
        <v>898</v>
      </c>
      <c r="H572" s="0" t="n">
        <v>1598</v>
      </c>
      <c r="I572" s="0" t="n">
        <v>1198</v>
      </c>
      <c r="J572" s="0" t="n">
        <v>1998</v>
      </c>
      <c r="K572" s="0" t="n">
        <v>1498</v>
      </c>
      <c r="L572" s="0" t="n">
        <v>2398</v>
      </c>
      <c r="M572" s="0" t="n">
        <v>1798</v>
      </c>
      <c r="N572" s="0" t="n">
        <v>2798</v>
      </c>
      <c r="O572" s="0" t="n">
        <v>2098</v>
      </c>
      <c r="P572" s="0" t="n">
        <v>3198</v>
      </c>
      <c r="Q572" s="0" t="n">
        <v>2398</v>
      </c>
      <c r="R572" s="0" t="n">
        <v>3598</v>
      </c>
      <c r="S572" s="0" t="n">
        <v>2698</v>
      </c>
      <c r="T572" s="0" t="n">
        <v>3998</v>
      </c>
      <c r="U572" s="0" t="n">
        <v>2998</v>
      </c>
    </row>
    <row r="573" customFormat="false" ht="13.8" hidden="false" customHeight="false" outlineLevel="0" collapsed="false">
      <c r="B573" s="0" t="n">
        <v>398</v>
      </c>
      <c r="C573" s="0" t="n">
        <v>298</v>
      </c>
      <c r="D573" s="0" t="n">
        <v>798</v>
      </c>
      <c r="E573" s="0" t="n">
        <v>598</v>
      </c>
      <c r="F573" s="0" t="n">
        <v>1198</v>
      </c>
      <c r="G573" s="0" t="n">
        <v>898</v>
      </c>
      <c r="H573" s="0" t="n">
        <v>1598</v>
      </c>
      <c r="I573" s="0" t="n">
        <v>1198</v>
      </c>
      <c r="J573" s="0" t="n">
        <v>1998</v>
      </c>
      <c r="K573" s="0" t="n">
        <v>1498</v>
      </c>
      <c r="L573" s="0" t="n">
        <v>2398</v>
      </c>
      <c r="M573" s="0" t="n">
        <v>1798</v>
      </c>
      <c r="N573" s="0" t="n">
        <v>2798</v>
      </c>
      <c r="O573" s="0" t="n">
        <v>2098</v>
      </c>
      <c r="P573" s="0" t="n">
        <v>3198</v>
      </c>
      <c r="Q573" s="0" t="n">
        <v>2398</v>
      </c>
      <c r="R573" s="0" t="n">
        <v>3598</v>
      </c>
      <c r="S573" s="0" t="n">
        <v>2698</v>
      </c>
      <c r="T573" s="0" t="n">
        <v>3998</v>
      </c>
      <c r="U573" s="0" t="n">
        <v>2998</v>
      </c>
    </row>
    <row r="574" customFormat="false" ht="13.8" hidden="false" customHeight="false" outlineLevel="0" collapsed="false">
      <c r="B574" s="0" t="n">
        <v>398</v>
      </c>
      <c r="C574" s="0" t="n">
        <v>298</v>
      </c>
      <c r="D574" s="0" t="n">
        <v>798</v>
      </c>
      <c r="E574" s="0" t="n">
        <v>598</v>
      </c>
      <c r="F574" s="0" t="n">
        <v>1198</v>
      </c>
      <c r="G574" s="0" t="n">
        <v>898</v>
      </c>
      <c r="H574" s="0" t="n">
        <v>1598</v>
      </c>
      <c r="I574" s="0" t="n">
        <v>1198</v>
      </c>
      <c r="J574" s="0" t="n">
        <v>1998</v>
      </c>
      <c r="K574" s="0" t="n">
        <v>1498</v>
      </c>
      <c r="L574" s="0" t="n">
        <v>2398</v>
      </c>
      <c r="M574" s="0" t="n">
        <v>1798</v>
      </c>
      <c r="N574" s="0" t="n">
        <v>2798</v>
      </c>
      <c r="O574" s="0" t="n">
        <v>2098</v>
      </c>
      <c r="P574" s="0" t="n">
        <v>3198</v>
      </c>
      <c r="Q574" s="0" t="n">
        <v>2398</v>
      </c>
      <c r="R574" s="0" t="n">
        <v>3598</v>
      </c>
      <c r="S574" s="0" t="n">
        <v>2698</v>
      </c>
      <c r="T574" s="0" t="n">
        <v>3998</v>
      </c>
      <c r="U574" s="0" t="n">
        <v>2998</v>
      </c>
    </row>
    <row r="575" customFormat="false" ht="13.8" hidden="false" customHeight="false" outlineLevel="0" collapsed="false">
      <c r="B575" s="0" t="n">
        <v>398</v>
      </c>
      <c r="C575" s="0" t="n">
        <v>298</v>
      </c>
      <c r="D575" s="0" t="n">
        <v>798</v>
      </c>
      <c r="E575" s="0" t="n">
        <v>598</v>
      </c>
      <c r="F575" s="0" t="n">
        <v>1198</v>
      </c>
      <c r="G575" s="0" t="n">
        <v>898</v>
      </c>
      <c r="H575" s="0" t="n">
        <v>1598</v>
      </c>
      <c r="I575" s="0" t="n">
        <v>1198</v>
      </c>
      <c r="J575" s="0" t="n">
        <v>1998</v>
      </c>
      <c r="K575" s="0" t="n">
        <v>1498</v>
      </c>
      <c r="L575" s="0" t="n">
        <v>2398</v>
      </c>
      <c r="M575" s="0" t="n">
        <v>1798</v>
      </c>
      <c r="N575" s="0" t="n">
        <v>2798</v>
      </c>
      <c r="O575" s="0" t="n">
        <v>2098</v>
      </c>
      <c r="P575" s="0" t="n">
        <v>3198</v>
      </c>
      <c r="Q575" s="0" t="n">
        <v>2398</v>
      </c>
      <c r="R575" s="0" t="n">
        <v>3598</v>
      </c>
      <c r="S575" s="0" t="n">
        <v>2698</v>
      </c>
      <c r="T575" s="0" t="n">
        <v>3998</v>
      </c>
      <c r="U575" s="0" t="n">
        <v>2998</v>
      </c>
    </row>
    <row r="576" customFormat="false" ht="13.8" hidden="false" customHeight="false" outlineLevel="0" collapsed="false">
      <c r="B576" s="0" t="n">
        <v>398</v>
      </c>
      <c r="C576" s="0" t="n">
        <v>298</v>
      </c>
      <c r="D576" s="0" t="n">
        <v>798</v>
      </c>
      <c r="E576" s="0" t="n">
        <v>598</v>
      </c>
      <c r="F576" s="0" t="n">
        <v>1198</v>
      </c>
      <c r="G576" s="0" t="n">
        <v>898</v>
      </c>
      <c r="H576" s="0" t="n">
        <v>1598</v>
      </c>
      <c r="I576" s="0" t="n">
        <v>1198</v>
      </c>
      <c r="J576" s="0" t="n">
        <v>1998</v>
      </c>
      <c r="K576" s="0" t="n">
        <v>1498</v>
      </c>
      <c r="L576" s="0" t="n">
        <v>2398</v>
      </c>
      <c r="M576" s="0" t="n">
        <v>1798</v>
      </c>
      <c r="N576" s="0" t="n">
        <v>2798</v>
      </c>
      <c r="O576" s="0" t="n">
        <v>2098</v>
      </c>
      <c r="P576" s="0" t="n">
        <v>3198</v>
      </c>
      <c r="Q576" s="0" t="n">
        <v>2398</v>
      </c>
      <c r="R576" s="0" t="n">
        <v>3598</v>
      </c>
      <c r="S576" s="0" t="n">
        <v>2698</v>
      </c>
      <c r="T576" s="0" t="n">
        <v>3998</v>
      </c>
      <c r="U576" s="0" t="n">
        <v>2998</v>
      </c>
    </row>
    <row r="577" customFormat="false" ht="13.8" hidden="false" customHeight="false" outlineLevel="0" collapsed="false">
      <c r="B577" s="0" t="n">
        <v>398</v>
      </c>
      <c r="C577" s="0" t="n">
        <v>298</v>
      </c>
      <c r="D577" s="0" t="n">
        <v>798</v>
      </c>
      <c r="E577" s="0" t="n">
        <v>598</v>
      </c>
      <c r="F577" s="0" t="n">
        <v>1198</v>
      </c>
      <c r="G577" s="0" t="n">
        <v>898</v>
      </c>
      <c r="H577" s="0" t="n">
        <v>1598</v>
      </c>
      <c r="I577" s="0" t="n">
        <v>1198</v>
      </c>
      <c r="J577" s="0" t="n">
        <v>1998</v>
      </c>
      <c r="K577" s="0" t="n">
        <v>1498</v>
      </c>
      <c r="L577" s="0" t="n">
        <v>2398</v>
      </c>
      <c r="M577" s="0" t="n">
        <v>1798</v>
      </c>
      <c r="N577" s="0" t="n">
        <v>2798</v>
      </c>
      <c r="O577" s="0" t="n">
        <v>2098</v>
      </c>
      <c r="P577" s="0" t="n">
        <v>3198</v>
      </c>
      <c r="Q577" s="0" t="n">
        <v>2398</v>
      </c>
      <c r="R577" s="0" t="n">
        <v>3598</v>
      </c>
      <c r="S577" s="0" t="n">
        <v>2698</v>
      </c>
      <c r="T577" s="0" t="n">
        <v>3998</v>
      </c>
      <c r="U577" s="0" t="n">
        <v>2998</v>
      </c>
    </row>
    <row r="578" customFormat="false" ht="13.8" hidden="false" customHeight="false" outlineLevel="0" collapsed="false">
      <c r="B578" s="0" t="n">
        <v>398</v>
      </c>
      <c r="C578" s="0" t="n">
        <v>298</v>
      </c>
      <c r="D578" s="0" t="n">
        <v>798</v>
      </c>
      <c r="E578" s="0" t="n">
        <v>598</v>
      </c>
      <c r="F578" s="0" t="n">
        <v>1198</v>
      </c>
      <c r="G578" s="0" t="n">
        <v>898</v>
      </c>
      <c r="H578" s="0" t="n">
        <v>1598</v>
      </c>
      <c r="I578" s="0" t="n">
        <v>1198</v>
      </c>
      <c r="J578" s="0" t="n">
        <v>1998</v>
      </c>
      <c r="K578" s="0" t="n">
        <v>1498</v>
      </c>
      <c r="L578" s="0" t="n">
        <v>2398</v>
      </c>
      <c r="M578" s="0" t="n">
        <v>1798</v>
      </c>
      <c r="N578" s="0" t="n">
        <v>2798</v>
      </c>
      <c r="O578" s="0" t="n">
        <v>2098</v>
      </c>
      <c r="P578" s="0" t="n">
        <v>3198</v>
      </c>
      <c r="Q578" s="0" t="n">
        <v>2398</v>
      </c>
      <c r="R578" s="0" t="n">
        <v>3598</v>
      </c>
      <c r="S578" s="0" t="n">
        <v>2698</v>
      </c>
      <c r="T578" s="0" t="n">
        <v>3998</v>
      </c>
      <c r="U578" s="0" t="n">
        <v>2998</v>
      </c>
    </row>
    <row r="579" customFormat="false" ht="13.8" hidden="false" customHeight="false" outlineLevel="0" collapsed="false">
      <c r="B579" s="0" t="n">
        <v>398</v>
      </c>
      <c r="C579" s="0" t="n">
        <v>298</v>
      </c>
      <c r="D579" s="0" t="n">
        <v>798</v>
      </c>
      <c r="E579" s="0" t="n">
        <v>598</v>
      </c>
      <c r="F579" s="0" t="n">
        <v>1198</v>
      </c>
      <c r="G579" s="0" t="n">
        <v>898</v>
      </c>
      <c r="H579" s="0" t="n">
        <v>1598</v>
      </c>
      <c r="I579" s="0" t="n">
        <v>1198</v>
      </c>
      <c r="J579" s="0" t="n">
        <v>1998</v>
      </c>
      <c r="K579" s="0" t="n">
        <v>1498</v>
      </c>
      <c r="L579" s="0" t="n">
        <v>2398</v>
      </c>
      <c r="M579" s="0" t="n">
        <v>1798</v>
      </c>
      <c r="N579" s="0" t="n">
        <v>2798</v>
      </c>
      <c r="O579" s="0" t="n">
        <v>2098</v>
      </c>
      <c r="P579" s="0" t="n">
        <v>3198</v>
      </c>
      <c r="Q579" s="0" t="n">
        <v>2398</v>
      </c>
      <c r="R579" s="0" t="n">
        <v>3598</v>
      </c>
      <c r="S579" s="0" t="n">
        <v>2698</v>
      </c>
      <c r="T579" s="0" t="n">
        <v>3998</v>
      </c>
      <c r="U579" s="0" t="n">
        <v>2998</v>
      </c>
    </row>
    <row r="580" customFormat="false" ht="13.8" hidden="false" customHeight="false" outlineLevel="0" collapsed="false">
      <c r="B580" s="0" t="n">
        <v>398</v>
      </c>
      <c r="C580" s="0" t="n">
        <v>298</v>
      </c>
      <c r="D580" s="0" t="n">
        <v>798</v>
      </c>
      <c r="E580" s="0" t="n">
        <v>598</v>
      </c>
      <c r="F580" s="0" t="n">
        <v>1198</v>
      </c>
      <c r="G580" s="0" t="n">
        <v>898</v>
      </c>
      <c r="H580" s="0" t="n">
        <v>1598</v>
      </c>
      <c r="I580" s="0" t="n">
        <v>1198</v>
      </c>
      <c r="J580" s="0" t="n">
        <v>1998</v>
      </c>
      <c r="K580" s="0" t="n">
        <v>1498</v>
      </c>
      <c r="L580" s="0" t="n">
        <v>2398</v>
      </c>
      <c r="M580" s="0" t="n">
        <v>1798</v>
      </c>
      <c r="N580" s="0" t="n">
        <v>2798</v>
      </c>
      <c r="O580" s="0" t="n">
        <v>2098</v>
      </c>
      <c r="P580" s="0" t="n">
        <v>3198</v>
      </c>
      <c r="Q580" s="0" t="n">
        <v>2398</v>
      </c>
      <c r="R580" s="0" t="n">
        <v>3598</v>
      </c>
      <c r="S580" s="0" t="n">
        <v>2698</v>
      </c>
      <c r="T580" s="0" t="n">
        <v>3998</v>
      </c>
      <c r="U580" s="0" t="n">
        <v>2998</v>
      </c>
    </row>
    <row r="581" customFormat="false" ht="13.8" hidden="false" customHeight="false" outlineLevel="0" collapsed="false">
      <c r="B581" s="0" t="n">
        <v>398</v>
      </c>
      <c r="C581" s="0" t="n">
        <v>298</v>
      </c>
      <c r="D581" s="0" t="n">
        <v>798</v>
      </c>
      <c r="E581" s="0" t="n">
        <v>598</v>
      </c>
      <c r="F581" s="0" t="n">
        <v>1198</v>
      </c>
      <c r="G581" s="0" t="n">
        <v>898</v>
      </c>
      <c r="H581" s="0" t="n">
        <v>1598</v>
      </c>
      <c r="I581" s="0" t="n">
        <v>1198</v>
      </c>
      <c r="J581" s="0" t="n">
        <v>1998</v>
      </c>
      <c r="K581" s="0" t="n">
        <v>1498</v>
      </c>
      <c r="L581" s="0" t="n">
        <v>2398</v>
      </c>
      <c r="M581" s="0" t="n">
        <v>1798</v>
      </c>
      <c r="N581" s="0" t="n">
        <v>2798</v>
      </c>
      <c r="O581" s="0" t="n">
        <v>2098</v>
      </c>
      <c r="P581" s="0" t="n">
        <v>3198</v>
      </c>
      <c r="Q581" s="0" t="n">
        <v>2398</v>
      </c>
      <c r="R581" s="0" t="n">
        <v>3598</v>
      </c>
      <c r="S581" s="0" t="n">
        <v>2698</v>
      </c>
      <c r="T581" s="0" t="n">
        <v>3998</v>
      </c>
      <c r="U581" s="0" t="n">
        <v>2998</v>
      </c>
    </row>
    <row r="582" customFormat="false" ht="13.8" hidden="false" customHeight="false" outlineLevel="0" collapsed="false">
      <c r="B582" s="0" t="n">
        <v>398</v>
      </c>
      <c r="C582" s="0" t="n">
        <v>298</v>
      </c>
      <c r="D582" s="0" t="n">
        <v>798</v>
      </c>
      <c r="E582" s="0" t="n">
        <v>598</v>
      </c>
      <c r="F582" s="0" t="n">
        <v>1198</v>
      </c>
      <c r="G582" s="0" t="n">
        <v>898</v>
      </c>
      <c r="H582" s="0" t="n">
        <v>1598</v>
      </c>
      <c r="I582" s="0" t="n">
        <v>1198</v>
      </c>
      <c r="J582" s="0" t="n">
        <v>1998</v>
      </c>
      <c r="K582" s="0" t="n">
        <v>1498</v>
      </c>
      <c r="L582" s="0" t="n">
        <v>2398</v>
      </c>
      <c r="M582" s="0" t="n">
        <v>1798</v>
      </c>
      <c r="N582" s="0" t="n">
        <v>2798</v>
      </c>
      <c r="O582" s="0" t="n">
        <v>2098</v>
      </c>
      <c r="P582" s="0" t="n">
        <v>3198</v>
      </c>
      <c r="Q582" s="0" t="n">
        <v>2398</v>
      </c>
      <c r="R582" s="0" t="n">
        <v>3598</v>
      </c>
      <c r="S582" s="0" t="n">
        <v>2698</v>
      </c>
      <c r="T582" s="0" t="n">
        <v>3998</v>
      </c>
      <c r="U582" s="0" t="n">
        <v>2998</v>
      </c>
    </row>
    <row r="583" customFormat="false" ht="13.8" hidden="false" customHeight="false" outlineLevel="0" collapsed="false">
      <c r="B583" s="0" t="n">
        <v>398</v>
      </c>
      <c r="C583" s="0" t="n">
        <v>298</v>
      </c>
      <c r="D583" s="0" t="n">
        <v>798</v>
      </c>
      <c r="E583" s="0" t="n">
        <v>598</v>
      </c>
      <c r="F583" s="0" t="n">
        <v>1198</v>
      </c>
      <c r="G583" s="0" t="n">
        <v>898</v>
      </c>
      <c r="H583" s="0" t="n">
        <v>1598</v>
      </c>
      <c r="I583" s="0" t="n">
        <v>1198</v>
      </c>
      <c r="J583" s="0" t="n">
        <v>1998</v>
      </c>
      <c r="K583" s="0" t="n">
        <v>1498</v>
      </c>
      <c r="L583" s="0" t="n">
        <v>2398</v>
      </c>
      <c r="M583" s="0" t="n">
        <v>1798</v>
      </c>
      <c r="N583" s="0" t="n">
        <v>2798</v>
      </c>
      <c r="O583" s="0" t="n">
        <v>2098</v>
      </c>
      <c r="P583" s="0" t="n">
        <v>3198</v>
      </c>
      <c r="Q583" s="0" t="n">
        <v>2398</v>
      </c>
      <c r="R583" s="0" t="n">
        <v>3598</v>
      </c>
      <c r="S583" s="0" t="n">
        <v>2698</v>
      </c>
      <c r="T583" s="0" t="n">
        <v>3998</v>
      </c>
      <c r="U583" s="0" t="n">
        <v>2998</v>
      </c>
    </row>
    <row r="584" customFormat="false" ht="13.8" hidden="false" customHeight="false" outlineLevel="0" collapsed="false">
      <c r="B584" s="0" t="n">
        <v>398</v>
      </c>
      <c r="C584" s="0" t="n">
        <v>298</v>
      </c>
      <c r="D584" s="0" t="n">
        <v>798</v>
      </c>
      <c r="E584" s="0" t="n">
        <v>598</v>
      </c>
      <c r="F584" s="0" t="n">
        <v>1198</v>
      </c>
      <c r="G584" s="0" t="n">
        <v>898</v>
      </c>
      <c r="H584" s="0" t="n">
        <v>1598</v>
      </c>
      <c r="I584" s="0" t="n">
        <v>1198</v>
      </c>
      <c r="J584" s="0" t="n">
        <v>1998</v>
      </c>
      <c r="K584" s="0" t="n">
        <v>1498</v>
      </c>
      <c r="L584" s="0" t="n">
        <v>2398</v>
      </c>
      <c r="M584" s="0" t="n">
        <v>1798</v>
      </c>
      <c r="N584" s="0" t="n">
        <v>2798</v>
      </c>
      <c r="O584" s="0" t="n">
        <v>2098</v>
      </c>
      <c r="P584" s="0" t="n">
        <v>3198</v>
      </c>
      <c r="Q584" s="0" t="n">
        <v>2398</v>
      </c>
      <c r="R584" s="0" t="n">
        <v>3598</v>
      </c>
      <c r="S584" s="0" t="n">
        <v>2698</v>
      </c>
      <c r="T584" s="0" t="n">
        <v>3998</v>
      </c>
      <c r="U584" s="0" t="n">
        <v>2998</v>
      </c>
    </row>
    <row r="585" customFormat="false" ht="13.8" hidden="false" customHeight="false" outlineLevel="0" collapsed="false">
      <c r="B585" s="0" t="n">
        <v>398</v>
      </c>
      <c r="C585" s="0" t="n">
        <v>298</v>
      </c>
      <c r="D585" s="0" t="n">
        <v>798</v>
      </c>
      <c r="E585" s="0" t="n">
        <v>598</v>
      </c>
      <c r="F585" s="0" t="n">
        <v>1198</v>
      </c>
      <c r="G585" s="0" t="n">
        <v>898</v>
      </c>
      <c r="H585" s="0" t="n">
        <v>1598</v>
      </c>
      <c r="I585" s="0" t="n">
        <v>1198</v>
      </c>
      <c r="J585" s="0" t="n">
        <v>1998</v>
      </c>
      <c r="K585" s="0" t="n">
        <v>1498</v>
      </c>
      <c r="L585" s="0" t="n">
        <v>2398</v>
      </c>
      <c r="M585" s="0" t="n">
        <v>1798</v>
      </c>
      <c r="N585" s="0" t="n">
        <v>2798</v>
      </c>
      <c r="O585" s="0" t="n">
        <v>2098</v>
      </c>
      <c r="P585" s="0" t="n">
        <v>3198</v>
      </c>
      <c r="Q585" s="0" t="n">
        <v>2398</v>
      </c>
      <c r="R585" s="0" t="n">
        <v>3598</v>
      </c>
      <c r="S585" s="0" t="n">
        <v>2698</v>
      </c>
      <c r="T585" s="0" t="n">
        <v>3998</v>
      </c>
      <c r="U585" s="0" t="n">
        <v>2998</v>
      </c>
    </row>
    <row r="586" customFormat="false" ht="13.8" hidden="false" customHeight="false" outlineLevel="0" collapsed="false">
      <c r="B586" s="0" t="n">
        <v>398</v>
      </c>
      <c r="C586" s="0" t="n">
        <v>298</v>
      </c>
      <c r="D586" s="0" t="n">
        <v>798</v>
      </c>
      <c r="E586" s="0" t="n">
        <v>598</v>
      </c>
      <c r="F586" s="0" t="n">
        <v>1198</v>
      </c>
      <c r="G586" s="0" t="n">
        <v>898</v>
      </c>
      <c r="H586" s="0" t="n">
        <v>1598</v>
      </c>
      <c r="I586" s="0" t="n">
        <v>1198</v>
      </c>
      <c r="J586" s="0" t="n">
        <v>1998</v>
      </c>
      <c r="K586" s="0" t="n">
        <v>1498</v>
      </c>
      <c r="L586" s="0" t="n">
        <v>2398</v>
      </c>
      <c r="M586" s="0" t="n">
        <v>1798</v>
      </c>
      <c r="N586" s="0" t="n">
        <v>2798</v>
      </c>
      <c r="O586" s="0" t="n">
        <v>2098</v>
      </c>
      <c r="P586" s="0" t="n">
        <v>3198</v>
      </c>
      <c r="Q586" s="0" t="n">
        <v>2398</v>
      </c>
      <c r="R586" s="0" t="n">
        <v>3598</v>
      </c>
      <c r="S586" s="0" t="n">
        <v>2698</v>
      </c>
      <c r="T586" s="0" t="n">
        <v>3998</v>
      </c>
      <c r="U586" s="0" t="n">
        <v>2998</v>
      </c>
    </row>
    <row r="587" customFormat="false" ht="13.8" hidden="false" customHeight="false" outlineLevel="0" collapsed="false">
      <c r="B587" s="0" t="n">
        <v>398</v>
      </c>
      <c r="C587" s="0" t="n">
        <v>298</v>
      </c>
      <c r="D587" s="0" t="n">
        <v>798</v>
      </c>
      <c r="E587" s="0" t="n">
        <v>598</v>
      </c>
      <c r="F587" s="0" t="n">
        <v>1198</v>
      </c>
      <c r="G587" s="0" t="n">
        <v>898</v>
      </c>
      <c r="H587" s="0" t="n">
        <v>1598</v>
      </c>
      <c r="I587" s="0" t="n">
        <v>1198</v>
      </c>
      <c r="J587" s="0" t="n">
        <v>1998</v>
      </c>
      <c r="K587" s="0" t="n">
        <v>1498</v>
      </c>
      <c r="L587" s="0" t="n">
        <v>2398</v>
      </c>
      <c r="M587" s="0" t="n">
        <v>1798</v>
      </c>
      <c r="N587" s="0" t="n">
        <v>2798</v>
      </c>
      <c r="O587" s="0" t="n">
        <v>2098</v>
      </c>
      <c r="P587" s="0" t="n">
        <v>3198</v>
      </c>
      <c r="Q587" s="0" t="n">
        <v>2398</v>
      </c>
      <c r="R587" s="0" t="n">
        <v>3598</v>
      </c>
      <c r="S587" s="0" t="n">
        <v>2698</v>
      </c>
      <c r="T587" s="0" t="n">
        <v>3998</v>
      </c>
      <c r="U587" s="0" t="n">
        <v>2998</v>
      </c>
    </row>
    <row r="588" customFormat="false" ht="13.8" hidden="false" customHeight="false" outlineLevel="0" collapsed="false">
      <c r="B588" s="0" t="n">
        <v>398</v>
      </c>
      <c r="C588" s="0" t="n">
        <v>298</v>
      </c>
      <c r="D588" s="0" t="n">
        <v>798</v>
      </c>
      <c r="E588" s="0" t="n">
        <v>598</v>
      </c>
      <c r="F588" s="0" t="n">
        <v>1198</v>
      </c>
      <c r="G588" s="0" t="n">
        <v>898</v>
      </c>
      <c r="H588" s="0" t="n">
        <v>1598</v>
      </c>
      <c r="I588" s="0" t="n">
        <v>1198</v>
      </c>
      <c r="J588" s="0" t="n">
        <v>1998</v>
      </c>
      <c r="K588" s="0" t="n">
        <v>1498</v>
      </c>
      <c r="L588" s="0" t="n">
        <v>2398</v>
      </c>
      <c r="M588" s="0" t="n">
        <v>1798</v>
      </c>
      <c r="N588" s="0" t="n">
        <v>2798</v>
      </c>
      <c r="O588" s="0" t="n">
        <v>2098</v>
      </c>
      <c r="P588" s="0" t="n">
        <v>3198</v>
      </c>
      <c r="Q588" s="0" t="n">
        <v>2398</v>
      </c>
      <c r="R588" s="0" t="n">
        <v>3598</v>
      </c>
      <c r="S588" s="0" t="n">
        <v>2698</v>
      </c>
      <c r="T588" s="0" t="n">
        <v>3998</v>
      </c>
      <c r="U588" s="0" t="n">
        <v>2998</v>
      </c>
    </row>
    <row r="589" customFormat="false" ht="13.8" hidden="false" customHeight="false" outlineLevel="0" collapsed="false">
      <c r="B589" s="0" t="n">
        <v>398</v>
      </c>
      <c r="C589" s="0" t="n">
        <v>298</v>
      </c>
      <c r="D589" s="0" t="n">
        <v>798</v>
      </c>
      <c r="E589" s="0" t="n">
        <v>598</v>
      </c>
      <c r="F589" s="0" t="n">
        <v>1198</v>
      </c>
      <c r="G589" s="0" t="n">
        <v>898</v>
      </c>
      <c r="H589" s="0" t="n">
        <v>1598</v>
      </c>
      <c r="I589" s="0" t="n">
        <v>1198</v>
      </c>
      <c r="J589" s="0" t="n">
        <v>1998</v>
      </c>
      <c r="K589" s="0" t="n">
        <v>1498</v>
      </c>
      <c r="L589" s="0" t="n">
        <v>2398</v>
      </c>
      <c r="M589" s="0" t="n">
        <v>1798</v>
      </c>
      <c r="N589" s="0" t="n">
        <v>2798</v>
      </c>
      <c r="O589" s="0" t="n">
        <v>2098</v>
      </c>
      <c r="P589" s="0" t="n">
        <v>3198</v>
      </c>
      <c r="Q589" s="0" t="n">
        <v>2398</v>
      </c>
      <c r="R589" s="0" t="n">
        <v>3598</v>
      </c>
      <c r="S589" s="0" t="n">
        <v>2698</v>
      </c>
      <c r="T589" s="0" t="n">
        <v>3998</v>
      </c>
      <c r="U589" s="0" t="n">
        <v>2998</v>
      </c>
    </row>
    <row r="590" customFormat="false" ht="13.8" hidden="false" customHeight="false" outlineLevel="0" collapsed="false">
      <c r="B590" s="0" t="n">
        <v>398</v>
      </c>
      <c r="C590" s="0" t="n">
        <v>298</v>
      </c>
      <c r="D590" s="0" t="n">
        <v>798</v>
      </c>
      <c r="E590" s="0" t="n">
        <v>598</v>
      </c>
      <c r="F590" s="0" t="n">
        <v>1198</v>
      </c>
      <c r="G590" s="0" t="n">
        <v>898</v>
      </c>
      <c r="H590" s="0" t="n">
        <v>1598</v>
      </c>
      <c r="I590" s="0" t="n">
        <v>1198</v>
      </c>
      <c r="J590" s="0" t="n">
        <v>1998</v>
      </c>
      <c r="K590" s="0" t="n">
        <v>1498</v>
      </c>
      <c r="L590" s="0" t="n">
        <v>2398</v>
      </c>
      <c r="M590" s="0" t="n">
        <v>1798</v>
      </c>
      <c r="N590" s="0" t="n">
        <v>2798</v>
      </c>
      <c r="O590" s="0" t="n">
        <v>2098</v>
      </c>
      <c r="P590" s="0" t="n">
        <v>3198</v>
      </c>
      <c r="Q590" s="0" t="n">
        <v>2398</v>
      </c>
      <c r="R590" s="0" t="n">
        <v>3598</v>
      </c>
      <c r="S590" s="0" t="n">
        <v>2698</v>
      </c>
      <c r="T590" s="0" t="n">
        <v>3998</v>
      </c>
      <c r="U590" s="0" t="n">
        <v>2998</v>
      </c>
    </row>
    <row r="591" customFormat="false" ht="13.8" hidden="false" customHeight="false" outlineLevel="0" collapsed="false">
      <c r="B591" s="0" t="n">
        <v>398</v>
      </c>
      <c r="C591" s="0" t="n">
        <v>298</v>
      </c>
      <c r="D591" s="0" t="n">
        <v>798</v>
      </c>
      <c r="E591" s="0" t="n">
        <v>598</v>
      </c>
      <c r="F591" s="0" t="n">
        <v>1198</v>
      </c>
      <c r="G591" s="0" t="n">
        <v>898</v>
      </c>
      <c r="H591" s="0" t="n">
        <v>1598</v>
      </c>
      <c r="I591" s="0" t="n">
        <v>1198</v>
      </c>
      <c r="J591" s="0" t="n">
        <v>1998</v>
      </c>
      <c r="K591" s="0" t="n">
        <v>1498</v>
      </c>
      <c r="L591" s="0" t="n">
        <v>2398</v>
      </c>
      <c r="M591" s="0" t="n">
        <v>1798</v>
      </c>
      <c r="N591" s="0" t="n">
        <v>2798</v>
      </c>
      <c r="O591" s="0" t="n">
        <v>2098</v>
      </c>
      <c r="P591" s="0" t="n">
        <v>3198</v>
      </c>
      <c r="Q591" s="0" t="n">
        <v>2398</v>
      </c>
      <c r="R591" s="0" t="n">
        <v>3598</v>
      </c>
      <c r="S591" s="0" t="n">
        <v>2698</v>
      </c>
      <c r="T591" s="0" t="n">
        <v>3998</v>
      </c>
      <c r="U591" s="0" t="n">
        <v>2998</v>
      </c>
    </row>
    <row r="592" customFormat="false" ht="13.8" hidden="false" customHeight="false" outlineLevel="0" collapsed="false">
      <c r="B592" s="0" t="n">
        <v>398</v>
      </c>
      <c r="C592" s="0" t="n">
        <v>298</v>
      </c>
      <c r="D592" s="0" t="n">
        <v>798</v>
      </c>
      <c r="E592" s="0" t="n">
        <v>598</v>
      </c>
      <c r="F592" s="0" t="n">
        <v>1198</v>
      </c>
      <c r="G592" s="0" t="n">
        <v>898</v>
      </c>
      <c r="H592" s="0" t="n">
        <v>1598</v>
      </c>
      <c r="I592" s="0" t="n">
        <v>1198</v>
      </c>
      <c r="J592" s="0" t="n">
        <v>1998</v>
      </c>
      <c r="K592" s="0" t="n">
        <v>1498</v>
      </c>
      <c r="L592" s="0" t="n">
        <v>2398</v>
      </c>
      <c r="M592" s="0" t="n">
        <v>1798</v>
      </c>
      <c r="N592" s="0" t="n">
        <v>2798</v>
      </c>
      <c r="O592" s="0" t="n">
        <v>2098</v>
      </c>
      <c r="P592" s="0" t="n">
        <v>3198</v>
      </c>
      <c r="Q592" s="0" t="n">
        <v>2398</v>
      </c>
      <c r="R592" s="0" t="n">
        <v>3598</v>
      </c>
      <c r="S592" s="0" t="n">
        <v>2698</v>
      </c>
      <c r="T592" s="0" t="n">
        <v>3998</v>
      </c>
      <c r="U592" s="0" t="n">
        <v>2998</v>
      </c>
    </row>
    <row r="593" customFormat="false" ht="13.8" hidden="false" customHeight="false" outlineLevel="0" collapsed="false">
      <c r="B593" s="0" t="n">
        <v>398</v>
      </c>
      <c r="C593" s="0" t="n">
        <v>298</v>
      </c>
      <c r="D593" s="0" t="n">
        <v>798</v>
      </c>
      <c r="E593" s="0" t="n">
        <v>598</v>
      </c>
      <c r="F593" s="0" t="n">
        <v>1198</v>
      </c>
      <c r="G593" s="0" t="n">
        <v>898</v>
      </c>
      <c r="H593" s="0" t="n">
        <v>1598</v>
      </c>
      <c r="I593" s="0" t="n">
        <v>1198</v>
      </c>
      <c r="J593" s="0" t="n">
        <v>1998</v>
      </c>
      <c r="K593" s="0" t="n">
        <v>1498</v>
      </c>
      <c r="L593" s="0" t="n">
        <v>2398</v>
      </c>
      <c r="M593" s="0" t="n">
        <v>1798</v>
      </c>
      <c r="N593" s="0" t="n">
        <v>2798</v>
      </c>
      <c r="O593" s="0" t="n">
        <v>2098</v>
      </c>
      <c r="P593" s="0" t="n">
        <v>3198</v>
      </c>
      <c r="Q593" s="0" t="n">
        <v>2398</v>
      </c>
      <c r="R593" s="0" t="n">
        <v>3598</v>
      </c>
      <c r="S593" s="0" t="n">
        <v>2698</v>
      </c>
      <c r="T593" s="0" t="n">
        <v>3998</v>
      </c>
      <c r="U593" s="0" t="n">
        <v>2998</v>
      </c>
    </row>
    <row r="594" customFormat="false" ht="13.8" hidden="false" customHeight="false" outlineLevel="0" collapsed="false">
      <c r="B594" s="0" t="n">
        <v>398</v>
      </c>
      <c r="C594" s="0" t="n">
        <v>298</v>
      </c>
      <c r="D594" s="0" t="n">
        <v>798</v>
      </c>
      <c r="E594" s="0" t="n">
        <v>598</v>
      </c>
      <c r="F594" s="0" t="n">
        <v>1198</v>
      </c>
      <c r="G594" s="0" t="n">
        <v>898</v>
      </c>
      <c r="H594" s="0" t="n">
        <v>1598</v>
      </c>
      <c r="I594" s="0" t="n">
        <v>1198</v>
      </c>
      <c r="J594" s="0" t="n">
        <v>1998</v>
      </c>
      <c r="K594" s="0" t="n">
        <v>1498</v>
      </c>
      <c r="L594" s="0" t="n">
        <v>2398</v>
      </c>
      <c r="M594" s="0" t="n">
        <v>1798</v>
      </c>
      <c r="N594" s="0" t="n">
        <v>2798</v>
      </c>
      <c r="O594" s="0" t="n">
        <v>2098</v>
      </c>
      <c r="P594" s="0" t="n">
        <v>3198</v>
      </c>
      <c r="Q594" s="0" t="n">
        <v>2398</v>
      </c>
      <c r="R594" s="0" t="n">
        <v>3598</v>
      </c>
      <c r="S594" s="0" t="n">
        <v>2698</v>
      </c>
      <c r="T594" s="0" t="n">
        <v>3998</v>
      </c>
      <c r="U594" s="0" t="n">
        <v>2998</v>
      </c>
    </row>
    <row r="595" customFormat="false" ht="13.8" hidden="false" customHeight="false" outlineLevel="0" collapsed="false">
      <c r="B595" s="0" t="n">
        <v>398</v>
      </c>
      <c r="C595" s="0" t="n">
        <v>298</v>
      </c>
      <c r="D595" s="0" t="n">
        <v>798</v>
      </c>
      <c r="E595" s="0" t="n">
        <v>598</v>
      </c>
      <c r="F595" s="0" t="n">
        <v>1198</v>
      </c>
      <c r="G595" s="0" t="n">
        <v>898</v>
      </c>
      <c r="H595" s="0" t="n">
        <v>1598</v>
      </c>
      <c r="I595" s="0" t="n">
        <v>1198</v>
      </c>
      <c r="J595" s="0" t="n">
        <v>1998</v>
      </c>
      <c r="K595" s="0" t="n">
        <v>1498</v>
      </c>
      <c r="L595" s="0" t="n">
        <v>2398</v>
      </c>
      <c r="M595" s="0" t="n">
        <v>1798</v>
      </c>
      <c r="N595" s="0" t="n">
        <v>2798</v>
      </c>
      <c r="O595" s="0" t="n">
        <v>2098</v>
      </c>
      <c r="P595" s="0" t="n">
        <v>3198</v>
      </c>
      <c r="Q595" s="0" t="n">
        <v>2398</v>
      </c>
      <c r="R595" s="0" t="n">
        <v>3598</v>
      </c>
      <c r="S595" s="0" t="n">
        <v>2698</v>
      </c>
      <c r="T595" s="0" t="n">
        <v>3998</v>
      </c>
      <c r="U595" s="0" t="n">
        <v>2998</v>
      </c>
    </row>
    <row r="596" customFormat="false" ht="13.8" hidden="false" customHeight="false" outlineLevel="0" collapsed="false">
      <c r="B596" s="0" t="n">
        <v>398</v>
      </c>
      <c r="C596" s="0" t="n">
        <v>298</v>
      </c>
      <c r="D596" s="0" t="n">
        <v>798</v>
      </c>
      <c r="E596" s="0" t="n">
        <v>598</v>
      </c>
      <c r="F596" s="0" t="n">
        <v>1198</v>
      </c>
      <c r="G596" s="0" t="n">
        <v>898</v>
      </c>
      <c r="H596" s="0" t="n">
        <v>1598</v>
      </c>
      <c r="I596" s="0" t="n">
        <v>1198</v>
      </c>
      <c r="J596" s="0" t="n">
        <v>1998</v>
      </c>
      <c r="K596" s="0" t="n">
        <v>1498</v>
      </c>
      <c r="L596" s="0" t="n">
        <v>2398</v>
      </c>
      <c r="M596" s="0" t="n">
        <v>1798</v>
      </c>
      <c r="N596" s="0" t="n">
        <v>2798</v>
      </c>
      <c r="O596" s="0" t="n">
        <v>2098</v>
      </c>
      <c r="P596" s="0" t="n">
        <v>3198</v>
      </c>
      <c r="Q596" s="0" t="n">
        <v>2398</v>
      </c>
      <c r="R596" s="0" t="n">
        <v>3598</v>
      </c>
      <c r="S596" s="0" t="n">
        <v>2698</v>
      </c>
      <c r="T596" s="0" t="n">
        <v>3998</v>
      </c>
      <c r="U596" s="0" t="n">
        <v>2998</v>
      </c>
    </row>
    <row r="597" customFormat="false" ht="13.8" hidden="false" customHeight="false" outlineLevel="0" collapsed="false">
      <c r="B597" s="0" t="n">
        <v>398</v>
      </c>
      <c r="C597" s="0" t="n">
        <v>298</v>
      </c>
      <c r="D597" s="0" t="n">
        <v>798</v>
      </c>
      <c r="E597" s="0" t="n">
        <v>598</v>
      </c>
      <c r="F597" s="0" t="n">
        <v>1198</v>
      </c>
      <c r="G597" s="0" t="n">
        <v>898</v>
      </c>
      <c r="H597" s="0" t="n">
        <v>1598</v>
      </c>
      <c r="I597" s="0" t="n">
        <v>1198</v>
      </c>
      <c r="J597" s="0" t="n">
        <v>1998</v>
      </c>
      <c r="K597" s="0" t="n">
        <v>1498</v>
      </c>
      <c r="L597" s="0" t="n">
        <v>2398</v>
      </c>
      <c r="M597" s="0" t="n">
        <v>1798</v>
      </c>
      <c r="N597" s="0" t="n">
        <v>2798</v>
      </c>
      <c r="O597" s="0" t="n">
        <v>2098</v>
      </c>
      <c r="P597" s="0" t="n">
        <v>3198</v>
      </c>
      <c r="Q597" s="0" t="n">
        <v>2398</v>
      </c>
      <c r="R597" s="0" t="n">
        <v>3598</v>
      </c>
      <c r="S597" s="0" t="n">
        <v>2698</v>
      </c>
      <c r="T597" s="0" t="n">
        <v>3998</v>
      </c>
      <c r="U597" s="0" t="n">
        <v>2998</v>
      </c>
    </row>
    <row r="598" customFormat="false" ht="13.8" hidden="false" customHeight="false" outlineLevel="0" collapsed="false">
      <c r="B598" s="0" t="n">
        <v>398</v>
      </c>
      <c r="C598" s="0" t="n">
        <v>298</v>
      </c>
      <c r="D598" s="0" t="n">
        <v>798</v>
      </c>
      <c r="E598" s="0" t="n">
        <v>598</v>
      </c>
      <c r="F598" s="0" t="n">
        <v>1198</v>
      </c>
      <c r="G598" s="0" t="n">
        <v>898</v>
      </c>
      <c r="H598" s="0" t="n">
        <v>1598</v>
      </c>
      <c r="I598" s="0" t="n">
        <v>1198</v>
      </c>
      <c r="J598" s="0" t="n">
        <v>1998</v>
      </c>
      <c r="K598" s="0" t="n">
        <v>1498</v>
      </c>
      <c r="L598" s="0" t="n">
        <v>2398</v>
      </c>
      <c r="M598" s="0" t="n">
        <v>1798</v>
      </c>
      <c r="N598" s="0" t="n">
        <v>2798</v>
      </c>
      <c r="O598" s="0" t="n">
        <v>2098</v>
      </c>
      <c r="P598" s="0" t="n">
        <v>3198</v>
      </c>
      <c r="Q598" s="0" t="n">
        <v>2398</v>
      </c>
      <c r="R598" s="0" t="n">
        <v>3598</v>
      </c>
      <c r="S598" s="0" t="n">
        <v>2698</v>
      </c>
      <c r="T598" s="0" t="n">
        <v>3998</v>
      </c>
      <c r="U598" s="0" t="n">
        <v>2998</v>
      </c>
    </row>
    <row r="599" customFormat="false" ht="13.8" hidden="false" customHeight="false" outlineLevel="0" collapsed="false">
      <c r="B599" s="0" t="n">
        <v>398</v>
      </c>
      <c r="C599" s="0" t="n">
        <v>298</v>
      </c>
      <c r="D599" s="0" t="n">
        <v>798</v>
      </c>
      <c r="E599" s="0" t="n">
        <v>598</v>
      </c>
      <c r="F599" s="0" t="n">
        <v>1198</v>
      </c>
      <c r="G599" s="0" t="n">
        <v>898</v>
      </c>
      <c r="H599" s="0" t="n">
        <v>1598</v>
      </c>
      <c r="I599" s="0" t="n">
        <v>1198</v>
      </c>
      <c r="J599" s="0" t="n">
        <v>1998</v>
      </c>
      <c r="K599" s="0" t="n">
        <v>1498</v>
      </c>
      <c r="L599" s="0" t="n">
        <v>2398</v>
      </c>
      <c r="M599" s="0" t="n">
        <v>1798</v>
      </c>
      <c r="N599" s="0" t="n">
        <v>2798</v>
      </c>
      <c r="O599" s="0" t="n">
        <v>2098</v>
      </c>
      <c r="P599" s="0" t="n">
        <v>3198</v>
      </c>
      <c r="Q599" s="0" t="n">
        <v>2398</v>
      </c>
      <c r="R599" s="0" t="n">
        <v>3598</v>
      </c>
      <c r="S599" s="0" t="n">
        <v>2698</v>
      </c>
      <c r="T599" s="0" t="n">
        <v>3998</v>
      </c>
      <c r="U599" s="0" t="n">
        <v>2998</v>
      </c>
    </row>
    <row r="600" customFormat="false" ht="13.8" hidden="false" customHeight="false" outlineLevel="0" collapsed="false">
      <c r="B600" s="0" t="n">
        <v>398</v>
      </c>
      <c r="C600" s="0" t="n">
        <v>298</v>
      </c>
      <c r="D600" s="0" t="n">
        <v>798</v>
      </c>
      <c r="E600" s="0" t="n">
        <v>598</v>
      </c>
      <c r="F600" s="0" t="n">
        <v>1198</v>
      </c>
      <c r="G600" s="0" t="n">
        <v>898</v>
      </c>
      <c r="H600" s="0" t="n">
        <v>1598</v>
      </c>
      <c r="I600" s="0" t="n">
        <v>1198</v>
      </c>
      <c r="J600" s="0" t="n">
        <v>1998</v>
      </c>
      <c r="K600" s="0" t="n">
        <v>1498</v>
      </c>
      <c r="L600" s="0" t="n">
        <v>2398</v>
      </c>
      <c r="M600" s="0" t="n">
        <v>1798</v>
      </c>
      <c r="N600" s="0" t="n">
        <v>2798</v>
      </c>
      <c r="O600" s="0" t="n">
        <v>2098</v>
      </c>
      <c r="P600" s="0" t="n">
        <v>3198</v>
      </c>
      <c r="Q600" s="0" t="n">
        <v>2398</v>
      </c>
      <c r="R600" s="0" t="n">
        <v>3598</v>
      </c>
      <c r="S600" s="0" t="n">
        <v>2698</v>
      </c>
      <c r="T600" s="0" t="n">
        <v>3998</v>
      </c>
      <c r="U600" s="0" t="n">
        <v>2998</v>
      </c>
    </row>
    <row r="601" customFormat="false" ht="13.8" hidden="false" customHeight="false" outlineLevel="0" collapsed="false">
      <c r="B601" s="0" t="n">
        <v>398</v>
      </c>
      <c r="C601" s="0" t="n">
        <v>298</v>
      </c>
      <c r="D601" s="0" t="n">
        <v>798</v>
      </c>
      <c r="E601" s="0" t="n">
        <v>598</v>
      </c>
      <c r="F601" s="0" t="n">
        <v>1198</v>
      </c>
      <c r="G601" s="0" t="n">
        <v>898</v>
      </c>
      <c r="H601" s="0" t="n">
        <v>1598</v>
      </c>
      <c r="I601" s="0" t="n">
        <v>1198</v>
      </c>
      <c r="J601" s="0" t="n">
        <v>1998</v>
      </c>
      <c r="K601" s="0" t="n">
        <v>1498</v>
      </c>
      <c r="L601" s="0" t="n">
        <v>2398</v>
      </c>
      <c r="M601" s="0" t="n">
        <v>1798</v>
      </c>
      <c r="N601" s="0" t="n">
        <v>2798</v>
      </c>
      <c r="O601" s="0" t="n">
        <v>2098</v>
      </c>
      <c r="P601" s="0" t="n">
        <v>3198</v>
      </c>
      <c r="Q601" s="0" t="n">
        <v>2398</v>
      </c>
      <c r="R601" s="0" t="n">
        <v>3598</v>
      </c>
      <c r="S601" s="0" t="n">
        <v>2698</v>
      </c>
      <c r="T601" s="0" t="n">
        <v>3998</v>
      </c>
      <c r="U601" s="0" t="n">
        <v>2998</v>
      </c>
    </row>
    <row r="602" customFormat="false" ht="13.8" hidden="false" customHeight="false" outlineLevel="0" collapsed="false">
      <c r="B602" s="0" t="n">
        <v>398</v>
      </c>
      <c r="C602" s="0" t="n">
        <v>298</v>
      </c>
      <c r="D602" s="0" t="n">
        <v>798</v>
      </c>
      <c r="E602" s="0" t="n">
        <v>598</v>
      </c>
      <c r="F602" s="0" t="n">
        <v>1198</v>
      </c>
      <c r="G602" s="0" t="n">
        <v>898</v>
      </c>
      <c r="H602" s="0" t="n">
        <v>1598</v>
      </c>
      <c r="I602" s="0" t="n">
        <v>1198</v>
      </c>
      <c r="J602" s="0" t="n">
        <v>1998</v>
      </c>
      <c r="K602" s="0" t="n">
        <v>1498</v>
      </c>
      <c r="L602" s="0" t="n">
        <v>2398</v>
      </c>
      <c r="M602" s="0" t="n">
        <v>1798</v>
      </c>
      <c r="N602" s="0" t="n">
        <v>2798</v>
      </c>
      <c r="O602" s="0" t="n">
        <v>2098</v>
      </c>
      <c r="P602" s="0" t="n">
        <v>3198</v>
      </c>
      <c r="Q602" s="0" t="n">
        <v>2398</v>
      </c>
      <c r="R602" s="0" t="n">
        <v>3598</v>
      </c>
      <c r="S602" s="0" t="n">
        <v>2698</v>
      </c>
      <c r="T602" s="0" t="n">
        <v>3998</v>
      </c>
      <c r="U602" s="0" t="n">
        <v>2998</v>
      </c>
    </row>
    <row r="603" customFormat="false" ht="13.8" hidden="false" customHeight="false" outlineLevel="0" collapsed="false">
      <c r="B603" s="0" t="n">
        <v>398</v>
      </c>
      <c r="C603" s="0" t="n">
        <v>298</v>
      </c>
      <c r="D603" s="0" t="n">
        <v>798</v>
      </c>
      <c r="E603" s="0" t="n">
        <v>598</v>
      </c>
      <c r="F603" s="0" t="n">
        <v>1198</v>
      </c>
      <c r="G603" s="0" t="n">
        <v>898</v>
      </c>
      <c r="H603" s="0" t="n">
        <v>1598</v>
      </c>
      <c r="I603" s="0" t="n">
        <v>1198</v>
      </c>
      <c r="J603" s="0" t="n">
        <v>1998</v>
      </c>
      <c r="K603" s="0" t="n">
        <v>1498</v>
      </c>
      <c r="L603" s="0" t="n">
        <v>2398</v>
      </c>
      <c r="M603" s="0" t="n">
        <v>1798</v>
      </c>
      <c r="N603" s="0" t="n">
        <v>2798</v>
      </c>
      <c r="O603" s="0" t="n">
        <v>2098</v>
      </c>
      <c r="P603" s="0" t="n">
        <v>3198</v>
      </c>
      <c r="Q603" s="0" t="n">
        <v>2398</v>
      </c>
      <c r="R603" s="0" t="n">
        <v>3598</v>
      </c>
      <c r="S603" s="0" t="n">
        <v>2698</v>
      </c>
      <c r="T603" s="0" t="n">
        <v>3998</v>
      </c>
      <c r="U603" s="0" t="n">
        <v>2998</v>
      </c>
    </row>
    <row r="604" customFormat="false" ht="13.8" hidden="false" customHeight="false" outlineLevel="0" collapsed="false">
      <c r="B604" s="0" t="n">
        <v>398</v>
      </c>
      <c r="C604" s="0" t="n">
        <v>298</v>
      </c>
      <c r="D604" s="0" t="n">
        <v>798</v>
      </c>
      <c r="E604" s="0" t="n">
        <v>598</v>
      </c>
      <c r="F604" s="0" t="n">
        <v>1198</v>
      </c>
      <c r="G604" s="0" t="n">
        <v>898</v>
      </c>
      <c r="H604" s="0" t="n">
        <v>1598</v>
      </c>
      <c r="I604" s="0" t="n">
        <v>1198</v>
      </c>
      <c r="J604" s="0" t="n">
        <v>1998</v>
      </c>
      <c r="K604" s="0" t="n">
        <v>1498</v>
      </c>
      <c r="L604" s="0" t="n">
        <v>2398</v>
      </c>
      <c r="M604" s="0" t="n">
        <v>1798</v>
      </c>
      <c r="N604" s="0" t="n">
        <v>2798</v>
      </c>
      <c r="O604" s="0" t="n">
        <v>2098</v>
      </c>
      <c r="P604" s="0" t="n">
        <v>3198</v>
      </c>
      <c r="Q604" s="0" t="n">
        <v>2398</v>
      </c>
      <c r="R604" s="0" t="n">
        <v>3598</v>
      </c>
      <c r="S604" s="0" t="n">
        <v>2698</v>
      </c>
      <c r="T604" s="0" t="n">
        <v>3998</v>
      </c>
      <c r="U604" s="0" t="n">
        <v>2998</v>
      </c>
    </row>
    <row r="605" customFormat="false" ht="13.8" hidden="false" customHeight="false" outlineLevel="0" collapsed="false">
      <c r="B605" s="0" t="n">
        <v>398</v>
      </c>
      <c r="C605" s="0" t="n">
        <v>298</v>
      </c>
      <c r="D605" s="0" t="n">
        <v>798</v>
      </c>
      <c r="E605" s="0" t="n">
        <v>598</v>
      </c>
      <c r="F605" s="0" t="n">
        <v>1198</v>
      </c>
      <c r="G605" s="0" t="n">
        <v>898</v>
      </c>
      <c r="H605" s="0" t="n">
        <v>1598</v>
      </c>
      <c r="I605" s="0" t="n">
        <v>1198</v>
      </c>
      <c r="J605" s="0" t="n">
        <v>1998</v>
      </c>
      <c r="K605" s="0" t="n">
        <v>1498</v>
      </c>
      <c r="L605" s="0" t="n">
        <v>2398</v>
      </c>
      <c r="M605" s="0" t="n">
        <v>1798</v>
      </c>
      <c r="N605" s="0" t="n">
        <v>2798</v>
      </c>
      <c r="O605" s="0" t="n">
        <v>2098</v>
      </c>
      <c r="P605" s="0" t="n">
        <v>3198</v>
      </c>
      <c r="Q605" s="0" t="n">
        <v>2398</v>
      </c>
      <c r="R605" s="0" t="n">
        <v>3598</v>
      </c>
      <c r="S605" s="0" t="n">
        <v>2698</v>
      </c>
      <c r="T605" s="0" t="n">
        <v>3998</v>
      </c>
      <c r="U605" s="0" t="n">
        <v>2998</v>
      </c>
    </row>
    <row r="606" customFormat="false" ht="13.8" hidden="false" customHeight="false" outlineLevel="0" collapsed="false">
      <c r="B606" s="0" t="n">
        <v>398</v>
      </c>
      <c r="C606" s="0" t="n">
        <v>298</v>
      </c>
      <c r="D606" s="0" t="n">
        <v>798</v>
      </c>
      <c r="E606" s="0" t="n">
        <v>598</v>
      </c>
      <c r="F606" s="0" t="n">
        <v>1198</v>
      </c>
      <c r="G606" s="0" t="n">
        <v>898</v>
      </c>
      <c r="H606" s="0" t="n">
        <v>1598</v>
      </c>
      <c r="I606" s="0" t="n">
        <v>1198</v>
      </c>
      <c r="J606" s="0" t="n">
        <v>1998</v>
      </c>
      <c r="K606" s="0" t="n">
        <v>1498</v>
      </c>
      <c r="L606" s="0" t="n">
        <v>2398</v>
      </c>
      <c r="M606" s="0" t="n">
        <v>1798</v>
      </c>
      <c r="N606" s="0" t="n">
        <v>2798</v>
      </c>
      <c r="O606" s="0" t="n">
        <v>2098</v>
      </c>
      <c r="P606" s="0" t="n">
        <v>3198</v>
      </c>
      <c r="Q606" s="0" t="n">
        <v>2398</v>
      </c>
      <c r="R606" s="0" t="n">
        <v>3598</v>
      </c>
      <c r="S606" s="0" t="n">
        <v>2698</v>
      </c>
      <c r="T606" s="0" t="n">
        <v>3998</v>
      </c>
      <c r="U606" s="0" t="n">
        <v>2998</v>
      </c>
    </row>
    <row r="607" customFormat="false" ht="13.8" hidden="false" customHeight="false" outlineLevel="0" collapsed="false">
      <c r="B607" s="0" t="n">
        <v>398</v>
      </c>
      <c r="C607" s="0" t="n">
        <v>298</v>
      </c>
      <c r="D607" s="0" t="n">
        <v>798</v>
      </c>
      <c r="E607" s="0" t="n">
        <v>598</v>
      </c>
      <c r="F607" s="0" t="n">
        <v>1198</v>
      </c>
      <c r="G607" s="0" t="n">
        <v>898</v>
      </c>
      <c r="H607" s="0" t="n">
        <v>1598</v>
      </c>
      <c r="I607" s="0" t="n">
        <v>1198</v>
      </c>
      <c r="J607" s="0" t="n">
        <v>1998</v>
      </c>
      <c r="K607" s="0" t="n">
        <v>1498</v>
      </c>
      <c r="L607" s="0" t="n">
        <v>2398</v>
      </c>
      <c r="M607" s="0" t="n">
        <v>1798</v>
      </c>
      <c r="N607" s="0" t="n">
        <v>2798</v>
      </c>
      <c r="O607" s="0" t="n">
        <v>2098</v>
      </c>
      <c r="P607" s="0" t="n">
        <v>3198</v>
      </c>
      <c r="Q607" s="0" t="n">
        <v>2398</v>
      </c>
      <c r="R607" s="0" t="n">
        <v>3598</v>
      </c>
      <c r="S607" s="0" t="n">
        <v>2698</v>
      </c>
      <c r="T607" s="0" t="n">
        <v>3998</v>
      </c>
      <c r="U607" s="0" t="n">
        <v>2998</v>
      </c>
    </row>
    <row r="608" customFormat="false" ht="13.8" hidden="false" customHeight="false" outlineLevel="0" collapsed="false">
      <c r="B608" s="0" t="n">
        <v>398</v>
      </c>
      <c r="C608" s="0" t="n">
        <v>298</v>
      </c>
      <c r="D608" s="0" t="n">
        <v>798</v>
      </c>
      <c r="E608" s="0" t="n">
        <v>598</v>
      </c>
      <c r="F608" s="0" t="n">
        <v>1198</v>
      </c>
      <c r="G608" s="0" t="n">
        <v>898</v>
      </c>
      <c r="H608" s="0" t="n">
        <v>1598</v>
      </c>
      <c r="I608" s="0" t="n">
        <v>1198</v>
      </c>
      <c r="J608" s="0" t="n">
        <v>1998</v>
      </c>
      <c r="K608" s="0" t="n">
        <v>1498</v>
      </c>
      <c r="L608" s="0" t="n">
        <v>2398</v>
      </c>
      <c r="M608" s="0" t="n">
        <v>1798</v>
      </c>
      <c r="N608" s="0" t="n">
        <v>2798</v>
      </c>
      <c r="O608" s="0" t="n">
        <v>2098</v>
      </c>
      <c r="P608" s="0" t="n">
        <v>3198</v>
      </c>
      <c r="Q608" s="0" t="n">
        <v>2398</v>
      </c>
      <c r="R608" s="0" t="n">
        <v>3598</v>
      </c>
      <c r="S608" s="0" t="n">
        <v>2698</v>
      </c>
      <c r="T608" s="0" t="n">
        <v>3998</v>
      </c>
      <c r="U608" s="0" t="n">
        <v>2998</v>
      </c>
    </row>
    <row r="609" customFormat="false" ht="13.8" hidden="false" customHeight="false" outlineLevel="0" collapsed="false">
      <c r="B609" s="0" t="n">
        <v>398</v>
      </c>
      <c r="C609" s="0" t="n">
        <v>298</v>
      </c>
      <c r="D609" s="0" t="n">
        <v>798</v>
      </c>
      <c r="E609" s="0" t="n">
        <v>598</v>
      </c>
      <c r="F609" s="0" t="n">
        <v>1198</v>
      </c>
      <c r="G609" s="0" t="n">
        <v>898</v>
      </c>
      <c r="H609" s="0" t="n">
        <v>1598</v>
      </c>
      <c r="I609" s="0" t="n">
        <v>1198</v>
      </c>
      <c r="J609" s="0" t="n">
        <v>1998</v>
      </c>
      <c r="K609" s="0" t="n">
        <v>1498</v>
      </c>
      <c r="L609" s="0" t="n">
        <v>2398</v>
      </c>
      <c r="M609" s="0" t="n">
        <v>1798</v>
      </c>
      <c r="N609" s="0" t="n">
        <v>2798</v>
      </c>
      <c r="O609" s="0" t="n">
        <v>2098</v>
      </c>
      <c r="P609" s="0" t="n">
        <v>3198</v>
      </c>
      <c r="Q609" s="0" t="n">
        <v>2398</v>
      </c>
      <c r="R609" s="0" t="n">
        <v>3598</v>
      </c>
      <c r="S609" s="0" t="n">
        <v>2698</v>
      </c>
      <c r="T609" s="0" t="n">
        <v>3998</v>
      </c>
      <c r="U609" s="0" t="n">
        <v>2998</v>
      </c>
    </row>
    <row r="610" customFormat="false" ht="13.8" hidden="false" customHeight="false" outlineLevel="0" collapsed="false">
      <c r="B610" s="0" t="n">
        <v>398</v>
      </c>
      <c r="C610" s="0" t="n">
        <v>298</v>
      </c>
      <c r="D610" s="0" t="n">
        <v>798</v>
      </c>
      <c r="E610" s="0" t="n">
        <v>598</v>
      </c>
      <c r="F610" s="0" t="n">
        <v>1198</v>
      </c>
      <c r="G610" s="0" t="n">
        <v>898</v>
      </c>
      <c r="H610" s="0" t="n">
        <v>1598</v>
      </c>
      <c r="I610" s="0" t="n">
        <v>1198</v>
      </c>
      <c r="J610" s="0" t="n">
        <v>1998</v>
      </c>
      <c r="K610" s="0" t="n">
        <v>1498</v>
      </c>
      <c r="L610" s="0" t="n">
        <v>2398</v>
      </c>
      <c r="M610" s="0" t="n">
        <v>1798</v>
      </c>
      <c r="N610" s="0" t="n">
        <v>2798</v>
      </c>
      <c r="O610" s="0" t="n">
        <v>2098</v>
      </c>
      <c r="P610" s="0" t="n">
        <v>3198</v>
      </c>
      <c r="Q610" s="0" t="n">
        <v>2398</v>
      </c>
      <c r="R610" s="0" t="n">
        <v>3598</v>
      </c>
      <c r="S610" s="0" t="n">
        <v>2698</v>
      </c>
      <c r="T610" s="0" t="n">
        <v>3998</v>
      </c>
      <c r="U610" s="0" t="n">
        <v>2998</v>
      </c>
    </row>
    <row r="611" customFormat="false" ht="13.8" hidden="false" customHeight="false" outlineLevel="0" collapsed="false">
      <c r="B611" s="0" t="n">
        <v>398</v>
      </c>
      <c r="C611" s="0" t="n">
        <v>298</v>
      </c>
      <c r="D611" s="0" t="n">
        <v>798</v>
      </c>
      <c r="E611" s="0" t="n">
        <v>598</v>
      </c>
      <c r="F611" s="0" t="n">
        <v>1198</v>
      </c>
      <c r="G611" s="0" t="n">
        <v>898</v>
      </c>
      <c r="H611" s="0" t="n">
        <v>1598</v>
      </c>
      <c r="I611" s="0" t="n">
        <v>1198</v>
      </c>
      <c r="J611" s="0" t="n">
        <v>1998</v>
      </c>
      <c r="K611" s="0" t="n">
        <v>1498</v>
      </c>
      <c r="L611" s="0" t="n">
        <v>2398</v>
      </c>
      <c r="M611" s="0" t="n">
        <v>1798</v>
      </c>
      <c r="N611" s="0" t="n">
        <v>2798</v>
      </c>
      <c r="O611" s="0" t="n">
        <v>2098</v>
      </c>
      <c r="P611" s="0" t="n">
        <v>3198</v>
      </c>
      <c r="Q611" s="0" t="n">
        <v>2398</v>
      </c>
      <c r="R611" s="0" t="n">
        <v>3598</v>
      </c>
      <c r="S611" s="0" t="n">
        <v>2698</v>
      </c>
      <c r="T611" s="0" t="n">
        <v>3998</v>
      </c>
      <c r="U611" s="0" t="n">
        <v>2998</v>
      </c>
    </row>
    <row r="612" customFormat="false" ht="13.8" hidden="false" customHeight="false" outlineLevel="0" collapsed="false">
      <c r="B612" s="0" t="n">
        <v>398</v>
      </c>
      <c r="C612" s="0" t="n">
        <v>298</v>
      </c>
      <c r="D612" s="0" t="n">
        <v>798</v>
      </c>
      <c r="E612" s="0" t="n">
        <v>598</v>
      </c>
      <c r="F612" s="0" t="n">
        <v>1198</v>
      </c>
      <c r="G612" s="0" t="n">
        <v>898</v>
      </c>
      <c r="H612" s="0" t="n">
        <v>1598</v>
      </c>
      <c r="I612" s="0" t="n">
        <v>1198</v>
      </c>
      <c r="J612" s="0" t="n">
        <v>1998</v>
      </c>
      <c r="K612" s="0" t="n">
        <v>1498</v>
      </c>
      <c r="L612" s="0" t="n">
        <v>2398</v>
      </c>
      <c r="M612" s="0" t="n">
        <v>1798</v>
      </c>
      <c r="N612" s="0" t="n">
        <v>2798</v>
      </c>
      <c r="O612" s="0" t="n">
        <v>2098</v>
      </c>
      <c r="P612" s="0" t="n">
        <v>3198</v>
      </c>
      <c r="Q612" s="0" t="n">
        <v>2398</v>
      </c>
      <c r="R612" s="0" t="n">
        <v>3598</v>
      </c>
      <c r="S612" s="0" t="n">
        <v>2698</v>
      </c>
      <c r="T612" s="0" t="n">
        <v>3998</v>
      </c>
      <c r="U612" s="0" t="n">
        <v>2998</v>
      </c>
    </row>
    <row r="613" customFormat="false" ht="13.8" hidden="false" customHeight="false" outlineLevel="0" collapsed="false">
      <c r="B613" s="0" t="n">
        <v>398</v>
      </c>
      <c r="C613" s="0" t="n">
        <v>298</v>
      </c>
      <c r="D613" s="0" t="n">
        <v>798</v>
      </c>
      <c r="E613" s="0" t="n">
        <v>598</v>
      </c>
      <c r="F613" s="0" t="n">
        <v>1198</v>
      </c>
      <c r="G613" s="0" t="n">
        <v>898</v>
      </c>
      <c r="H613" s="0" t="n">
        <v>1598</v>
      </c>
      <c r="I613" s="0" t="n">
        <v>1198</v>
      </c>
      <c r="J613" s="0" t="n">
        <v>1998</v>
      </c>
      <c r="K613" s="0" t="n">
        <v>1498</v>
      </c>
      <c r="L613" s="0" t="n">
        <v>2398</v>
      </c>
      <c r="M613" s="0" t="n">
        <v>1798</v>
      </c>
      <c r="N613" s="0" t="n">
        <v>2798</v>
      </c>
      <c r="O613" s="0" t="n">
        <v>2098</v>
      </c>
      <c r="P613" s="0" t="n">
        <v>3198</v>
      </c>
      <c r="Q613" s="0" t="n">
        <v>2398</v>
      </c>
      <c r="R613" s="0" t="n">
        <v>3598</v>
      </c>
      <c r="S613" s="0" t="n">
        <v>2698</v>
      </c>
      <c r="T613" s="0" t="n">
        <v>3998</v>
      </c>
      <c r="U613" s="0" t="n">
        <v>2998</v>
      </c>
    </row>
    <row r="614" customFormat="false" ht="13.8" hidden="false" customHeight="false" outlineLevel="0" collapsed="false">
      <c r="B614" s="0" t="n">
        <v>398</v>
      </c>
      <c r="C614" s="0" t="n">
        <v>298</v>
      </c>
      <c r="D614" s="0" t="n">
        <v>798</v>
      </c>
      <c r="E614" s="0" t="n">
        <v>598</v>
      </c>
      <c r="F614" s="0" t="n">
        <v>1198</v>
      </c>
      <c r="G614" s="0" t="n">
        <v>898</v>
      </c>
      <c r="H614" s="0" t="n">
        <v>1598</v>
      </c>
      <c r="I614" s="0" t="n">
        <v>1198</v>
      </c>
      <c r="J614" s="0" t="n">
        <v>1998</v>
      </c>
      <c r="K614" s="0" t="n">
        <v>1498</v>
      </c>
      <c r="L614" s="0" t="n">
        <v>2398</v>
      </c>
      <c r="M614" s="0" t="n">
        <v>1798</v>
      </c>
      <c r="N614" s="0" t="n">
        <v>2798</v>
      </c>
      <c r="O614" s="0" t="n">
        <v>2098</v>
      </c>
      <c r="P614" s="0" t="n">
        <v>3198</v>
      </c>
      <c r="Q614" s="0" t="n">
        <v>2398</v>
      </c>
      <c r="R614" s="0" t="n">
        <v>3598</v>
      </c>
      <c r="S614" s="0" t="n">
        <v>2698</v>
      </c>
      <c r="T614" s="0" t="n">
        <v>3998</v>
      </c>
      <c r="U614" s="0" t="n">
        <v>2998</v>
      </c>
    </row>
    <row r="615" customFormat="false" ht="13.8" hidden="false" customHeight="false" outlineLevel="0" collapsed="false">
      <c r="B615" s="0" t="n">
        <v>398</v>
      </c>
      <c r="C615" s="0" t="n">
        <v>298</v>
      </c>
      <c r="D615" s="0" t="n">
        <v>798</v>
      </c>
      <c r="E615" s="0" t="n">
        <v>598</v>
      </c>
      <c r="F615" s="0" t="n">
        <v>1198</v>
      </c>
      <c r="G615" s="0" t="n">
        <v>898</v>
      </c>
      <c r="H615" s="0" t="n">
        <v>1598</v>
      </c>
      <c r="I615" s="0" t="n">
        <v>1198</v>
      </c>
      <c r="J615" s="0" t="n">
        <v>1998</v>
      </c>
      <c r="K615" s="0" t="n">
        <v>1498</v>
      </c>
      <c r="L615" s="0" t="n">
        <v>2398</v>
      </c>
      <c r="M615" s="0" t="n">
        <v>1798</v>
      </c>
      <c r="N615" s="0" t="n">
        <v>2798</v>
      </c>
      <c r="O615" s="0" t="n">
        <v>2098</v>
      </c>
      <c r="P615" s="0" t="n">
        <v>3198</v>
      </c>
      <c r="Q615" s="0" t="n">
        <v>2398</v>
      </c>
      <c r="R615" s="0" t="n">
        <v>3598</v>
      </c>
      <c r="S615" s="0" t="n">
        <v>2698</v>
      </c>
      <c r="T615" s="0" t="n">
        <v>3998</v>
      </c>
      <c r="U615" s="0" t="n">
        <v>2998</v>
      </c>
    </row>
    <row r="616" customFormat="false" ht="13.8" hidden="false" customHeight="false" outlineLevel="0" collapsed="false">
      <c r="B616" s="0" t="n">
        <v>398</v>
      </c>
      <c r="C616" s="0" t="n">
        <v>298</v>
      </c>
      <c r="D616" s="0" t="n">
        <v>798</v>
      </c>
      <c r="E616" s="0" t="n">
        <v>598</v>
      </c>
      <c r="F616" s="0" t="n">
        <v>1198</v>
      </c>
      <c r="G616" s="0" t="n">
        <v>898</v>
      </c>
      <c r="H616" s="0" t="n">
        <v>1598</v>
      </c>
      <c r="I616" s="0" t="n">
        <v>1198</v>
      </c>
      <c r="J616" s="0" t="n">
        <v>1998</v>
      </c>
      <c r="K616" s="0" t="n">
        <v>1498</v>
      </c>
      <c r="L616" s="0" t="n">
        <v>2398</v>
      </c>
      <c r="M616" s="0" t="n">
        <v>1798</v>
      </c>
      <c r="N616" s="0" t="n">
        <v>2798</v>
      </c>
      <c r="O616" s="0" t="n">
        <v>2098</v>
      </c>
      <c r="P616" s="0" t="n">
        <v>3198</v>
      </c>
      <c r="Q616" s="0" t="n">
        <v>2398</v>
      </c>
      <c r="R616" s="0" t="n">
        <v>3598</v>
      </c>
      <c r="S616" s="0" t="n">
        <v>2698</v>
      </c>
      <c r="T616" s="0" t="n">
        <v>3998</v>
      </c>
      <c r="U616" s="0" t="n">
        <v>2998</v>
      </c>
    </row>
    <row r="617" customFormat="false" ht="13.8" hidden="false" customHeight="false" outlineLevel="0" collapsed="false">
      <c r="B617" s="0" t="n">
        <v>398</v>
      </c>
      <c r="C617" s="0" t="n">
        <v>298</v>
      </c>
      <c r="D617" s="0" t="n">
        <v>798</v>
      </c>
      <c r="E617" s="0" t="n">
        <v>598</v>
      </c>
      <c r="F617" s="0" t="n">
        <v>1198</v>
      </c>
      <c r="G617" s="0" t="n">
        <v>898</v>
      </c>
      <c r="H617" s="0" t="n">
        <v>1598</v>
      </c>
      <c r="I617" s="0" t="n">
        <v>1198</v>
      </c>
      <c r="J617" s="0" t="n">
        <v>1998</v>
      </c>
      <c r="K617" s="0" t="n">
        <v>1498</v>
      </c>
      <c r="L617" s="0" t="n">
        <v>2398</v>
      </c>
      <c r="M617" s="0" t="n">
        <v>1798</v>
      </c>
      <c r="N617" s="0" t="n">
        <v>2798</v>
      </c>
      <c r="O617" s="0" t="n">
        <v>2098</v>
      </c>
      <c r="P617" s="0" t="n">
        <v>3198</v>
      </c>
      <c r="Q617" s="0" t="n">
        <v>2398</v>
      </c>
      <c r="R617" s="0" t="n">
        <v>3598</v>
      </c>
      <c r="S617" s="0" t="n">
        <v>2698</v>
      </c>
      <c r="T617" s="0" t="n">
        <v>3998</v>
      </c>
      <c r="U617" s="0" t="n">
        <v>2998</v>
      </c>
    </row>
    <row r="618" customFormat="false" ht="13.8" hidden="false" customHeight="false" outlineLevel="0" collapsed="false">
      <c r="B618" s="0" t="n">
        <v>398</v>
      </c>
      <c r="C618" s="0" t="n">
        <v>298</v>
      </c>
      <c r="D618" s="0" t="n">
        <v>798</v>
      </c>
      <c r="E618" s="0" t="n">
        <v>598</v>
      </c>
      <c r="F618" s="0" t="n">
        <v>1198</v>
      </c>
      <c r="G618" s="0" t="n">
        <v>898</v>
      </c>
      <c r="H618" s="0" t="n">
        <v>1598</v>
      </c>
      <c r="I618" s="0" t="n">
        <v>1198</v>
      </c>
      <c r="J618" s="0" t="n">
        <v>1998</v>
      </c>
      <c r="K618" s="0" t="n">
        <v>1498</v>
      </c>
      <c r="L618" s="0" t="n">
        <v>2398</v>
      </c>
      <c r="M618" s="0" t="n">
        <v>1798</v>
      </c>
      <c r="N618" s="0" t="n">
        <v>2798</v>
      </c>
      <c r="O618" s="0" t="n">
        <v>2098</v>
      </c>
      <c r="P618" s="0" t="n">
        <v>3198</v>
      </c>
      <c r="Q618" s="0" t="n">
        <v>2398</v>
      </c>
      <c r="R618" s="0" t="n">
        <v>3598</v>
      </c>
      <c r="S618" s="0" t="n">
        <v>2698</v>
      </c>
      <c r="T618" s="0" t="n">
        <v>3998</v>
      </c>
      <c r="U618" s="0" t="n">
        <v>2998</v>
      </c>
    </row>
    <row r="619" customFormat="false" ht="13.8" hidden="false" customHeight="false" outlineLevel="0" collapsed="false">
      <c r="B619" s="0" t="n">
        <v>398</v>
      </c>
      <c r="C619" s="0" t="n">
        <v>298</v>
      </c>
      <c r="D619" s="0" t="n">
        <v>798</v>
      </c>
      <c r="E619" s="0" t="n">
        <v>598</v>
      </c>
      <c r="F619" s="0" t="n">
        <v>1198</v>
      </c>
      <c r="G619" s="0" t="n">
        <v>898</v>
      </c>
      <c r="H619" s="0" t="n">
        <v>1598</v>
      </c>
      <c r="I619" s="0" t="n">
        <v>1198</v>
      </c>
      <c r="J619" s="0" t="n">
        <v>1998</v>
      </c>
      <c r="K619" s="0" t="n">
        <v>1498</v>
      </c>
      <c r="L619" s="0" t="n">
        <v>2398</v>
      </c>
      <c r="M619" s="0" t="n">
        <v>1798</v>
      </c>
      <c r="N619" s="0" t="n">
        <v>2798</v>
      </c>
      <c r="O619" s="0" t="n">
        <v>2098</v>
      </c>
      <c r="P619" s="0" t="n">
        <v>3198</v>
      </c>
      <c r="Q619" s="0" t="n">
        <v>2398</v>
      </c>
      <c r="R619" s="0" t="n">
        <v>3598</v>
      </c>
      <c r="S619" s="0" t="n">
        <v>2698</v>
      </c>
      <c r="T619" s="0" t="n">
        <v>3998</v>
      </c>
      <c r="U619" s="0" t="n">
        <v>2998</v>
      </c>
    </row>
    <row r="620" customFormat="false" ht="13.8" hidden="false" customHeight="false" outlineLevel="0" collapsed="false">
      <c r="B620" s="0" t="n">
        <v>398</v>
      </c>
      <c r="C620" s="0" t="n">
        <v>298</v>
      </c>
      <c r="D620" s="0" t="n">
        <v>798</v>
      </c>
      <c r="E620" s="0" t="n">
        <v>598</v>
      </c>
      <c r="F620" s="0" t="n">
        <v>1198</v>
      </c>
      <c r="G620" s="0" t="n">
        <v>898</v>
      </c>
      <c r="H620" s="0" t="n">
        <v>1598</v>
      </c>
      <c r="I620" s="0" t="n">
        <v>1198</v>
      </c>
      <c r="J620" s="0" t="n">
        <v>1998</v>
      </c>
      <c r="K620" s="0" t="n">
        <v>1498</v>
      </c>
      <c r="L620" s="0" t="n">
        <v>2398</v>
      </c>
      <c r="M620" s="0" t="n">
        <v>1798</v>
      </c>
      <c r="N620" s="0" t="n">
        <v>2798</v>
      </c>
      <c r="O620" s="0" t="n">
        <v>2098</v>
      </c>
      <c r="P620" s="0" t="n">
        <v>3198</v>
      </c>
      <c r="Q620" s="0" t="n">
        <v>2398</v>
      </c>
      <c r="R620" s="0" t="n">
        <v>3598</v>
      </c>
      <c r="S620" s="0" t="n">
        <v>2698</v>
      </c>
      <c r="T620" s="0" t="n">
        <v>3998</v>
      </c>
      <c r="U620" s="0" t="n">
        <v>2998</v>
      </c>
    </row>
    <row r="621" customFormat="false" ht="13.8" hidden="false" customHeight="false" outlineLevel="0" collapsed="false">
      <c r="B621" s="0" t="n">
        <v>398</v>
      </c>
      <c r="C621" s="0" t="n">
        <v>298</v>
      </c>
      <c r="D621" s="0" t="n">
        <v>798</v>
      </c>
      <c r="E621" s="0" t="n">
        <v>598</v>
      </c>
      <c r="F621" s="0" t="n">
        <v>1198</v>
      </c>
      <c r="G621" s="0" t="n">
        <v>898</v>
      </c>
      <c r="H621" s="0" t="n">
        <v>1598</v>
      </c>
      <c r="I621" s="0" t="n">
        <v>1198</v>
      </c>
      <c r="J621" s="0" t="n">
        <v>1998</v>
      </c>
      <c r="K621" s="0" t="n">
        <v>1498</v>
      </c>
      <c r="L621" s="0" t="n">
        <v>2398</v>
      </c>
      <c r="M621" s="0" t="n">
        <v>1798</v>
      </c>
      <c r="N621" s="0" t="n">
        <v>2798</v>
      </c>
      <c r="O621" s="0" t="n">
        <v>2098</v>
      </c>
      <c r="P621" s="0" t="n">
        <v>3198</v>
      </c>
      <c r="Q621" s="0" t="n">
        <v>2398</v>
      </c>
      <c r="R621" s="0" t="n">
        <v>3598</v>
      </c>
      <c r="S621" s="0" t="n">
        <v>2698</v>
      </c>
      <c r="T621" s="0" t="n">
        <v>3998</v>
      </c>
      <c r="U621" s="0" t="n">
        <v>2998</v>
      </c>
    </row>
    <row r="622" customFormat="false" ht="13.8" hidden="false" customHeight="false" outlineLevel="0" collapsed="false">
      <c r="B622" s="0" t="n">
        <v>398</v>
      </c>
      <c r="C622" s="0" t="n">
        <v>298</v>
      </c>
      <c r="D622" s="0" t="n">
        <v>798</v>
      </c>
      <c r="E622" s="0" t="n">
        <v>598</v>
      </c>
      <c r="F622" s="0" t="n">
        <v>1198</v>
      </c>
      <c r="G622" s="0" t="n">
        <v>898</v>
      </c>
      <c r="H622" s="0" t="n">
        <v>1598</v>
      </c>
      <c r="I622" s="0" t="n">
        <v>1198</v>
      </c>
      <c r="J622" s="0" t="n">
        <v>1998</v>
      </c>
      <c r="K622" s="0" t="n">
        <v>1498</v>
      </c>
      <c r="L622" s="0" t="n">
        <v>2398</v>
      </c>
      <c r="M622" s="0" t="n">
        <v>1798</v>
      </c>
      <c r="N622" s="0" t="n">
        <v>2798</v>
      </c>
      <c r="O622" s="0" t="n">
        <v>2098</v>
      </c>
      <c r="P622" s="0" t="n">
        <v>3198</v>
      </c>
      <c r="Q622" s="0" t="n">
        <v>2398</v>
      </c>
      <c r="R622" s="0" t="n">
        <v>3598</v>
      </c>
      <c r="S622" s="0" t="n">
        <v>2698</v>
      </c>
      <c r="T622" s="0" t="n">
        <v>3998</v>
      </c>
      <c r="U622" s="0" t="n">
        <v>2998</v>
      </c>
    </row>
    <row r="623" customFormat="false" ht="13.8" hidden="false" customHeight="false" outlineLevel="0" collapsed="false">
      <c r="B623" s="0" t="n">
        <v>398</v>
      </c>
      <c r="C623" s="0" t="n">
        <v>298</v>
      </c>
      <c r="D623" s="0" t="n">
        <v>798</v>
      </c>
      <c r="E623" s="0" t="n">
        <v>598</v>
      </c>
      <c r="F623" s="0" t="n">
        <v>1198</v>
      </c>
      <c r="G623" s="0" t="n">
        <v>898</v>
      </c>
      <c r="H623" s="0" t="n">
        <v>1598</v>
      </c>
      <c r="I623" s="0" t="n">
        <v>1198</v>
      </c>
      <c r="J623" s="0" t="n">
        <v>1998</v>
      </c>
      <c r="K623" s="0" t="n">
        <v>1498</v>
      </c>
      <c r="L623" s="0" t="n">
        <v>2398</v>
      </c>
      <c r="M623" s="0" t="n">
        <v>1798</v>
      </c>
      <c r="N623" s="0" t="n">
        <v>2798</v>
      </c>
      <c r="O623" s="0" t="n">
        <v>2098</v>
      </c>
      <c r="P623" s="0" t="n">
        <v>3198</v>
      </c>
      <c r="Q623" s="0" t="n">
        <v>2398</v>
      </c>
      <c r="R623" s="0" t="n">
        <v>3598</v>
      </c>
      <c r="S623" s="0" t="n">
        <v>2698</v>
      </c>
      <c r="T623" s="0" t="n">
        <v>3998</v>
      </c>
      <c r="U623" s="0" t="n">
        <v>2998</v>
      </c>
    </row>
    <row r="624" customFormat="false" ht="13.8" hidden="false" customHeight="false" outlineLevel="0" collapsed="false">
      <c r="B624" s="0" t="n">
        <v>398</v>
      </c>
      <c r="C624" s="0" t="n">
        <v>298</v>
      </c>
      <c r="D624" s="0" t="n">
        <v>798</v>
      </c>
      <c r="E624" s="0" t="n">
        <v>598</v>
      </c>
      <c r="F624" s="0" t="n">
        <v>1198</v>
      </c>
      <c r="G624" s="0" t="n">
        <v>898</v>
      </c>
      <c r="H624" s="0" t="n">
        <v>1598</v>
      </c>
      <c r="I624" s="0" t="n">
        <v>1198</v>
      </c>
      <c r="J624" s="0" t="n">
        <v>1998</v>
      </c>
      <c r="K624" s="0" t="n">
        <v>1498</v>
      </c>
      <c r="L624" s="0" t="n">
        <v>2398</v>
      </c>
      <c r="M624" s="0" t="n">
        <v>1798</v>
      </c>
      <c r="N624" s="0" t="n">
        <v>2798</v>
      </c>
      <c r="O624" s="0" t="n">
        <v>2098</v>
      </c>
      <c r="P624" s="0" t="n">
        <v>3198</v>
      </c>
      <c r="Q624" s="0" t="n">
        <v>2398</v>
      </c>
      <c r="R624" s="0" t="n">
        <v>3598</v>
      </c>
      <c r="S624" s="0" t="n">
        <v>2698</v>
      </c>
      <c r="T624" s="0" t="n">
        <v>3998</v>
      </c>
      <c r="U624" s="0" t="n">
        <v>2998</v>
      </c>
    </row>
    <row r="625" customFormat="false" ht="13.8" hidden="false" customHeight="false" outlineLevel="0" collapsed="false">
      <c r="B625" s="0" t="n">
        <v>398</v>
      </c>
      <c r="C625" s="0" t="n">
        <v>298</v>
      </c>
      <c r="D625" s="0" t="n">
        <v>798</v>
      </c>
      <c r="E625" s="0" t="n">
        <v>598</v>
      </c>
      <c r="F625" s="0" t="n">
        <v>1198</v>
      </c>
      <c r="G625" s="0" t="n">
        <v>898</v>
      </c>
      <c r="H625" s="0" t="n">
        <v>1598</v>
      </c>
      <c r="I625" s="0" t="n">
        <v>1198</v>
      </c>
      <c r="J625" s="0" t="n">
        <v>1998</v>
      </c>
      <c r="K625" s="0" t="n">
        <v>1498</v>
      </c>
      <c r="L625" s="0" t="n">
        <v>2398</v>
      </c>
      <c r="M625" s="0" t="n">
        <v>1798</v>
      </c>
      <c r="N625" s="0" t="n">
        <v>2798</v>
      </c>
      <c r="O625" s="0" t="n">
        <v>2098</v>
      </c>
      <c r="P625" s="0" t="n">
        <v>3198</v>
      </c>
      <c r="Q625" s="0" t="n">
        <v>2398</v>
      </c>
      <c r="R625" s="0" t="n">
        <v>3598</v>
      </c>
      <c r="S625" s="0" t="n">
        <v>2698</v>
      </c>
      <c r="T625" s="0" t="n">
        <v>3998</v>
      </c>
      <c r="U625" s="0" t="n">
        <v>2998</v>
      </c>
    </row>
    <row r="626" customFormat="false" ht="13.8" hidden="false" customHeight="false" outlineLevel="0" collapsed="false">
      <c r="B626" s="0" t="n">
        <v>398</v>
      </c>
      <c r="C626" s="0" t="n">
        <v>298</v>
      </c>
      <c r="D626" s="0" t="n">
        <v>798</v>
      </c>
      <c r="E626" s="0" t="n">
        <v>598</v>
      </c>
      <c r="F626" s="0" t="n">
        <v>1198</v>
      </c>
      <c r="G626" s="0" t="n">
        <v>898</v>
      </c>
      <c r="H626" s="0" t="n">
        <v>1598</v>
      </c>
      <c r="I626" s="0" t="n">
        <v>1198</v>
      </c>
      <c r="J626" s="0" t="n">
        <v>1998</v>
      </c>
      <c r="K626" s="0" t="n">
        <v>1498</v>
      </c>
      <c r="L626" s="0" t="n">
        <v>2398</v>
      </c>
      <c r="M626" s="0" t="n">
        <v>1798</v>
      </c>
      <c r="N626" s="0" t="n">
        <v>2798</v>
      </c>
      <c r="O626" s="0" t="n">
        <v>2098</v>
      </c>
      <c r="P626" s="0" t="n">
        <v>3198</v>
      </c>
      <c r="Q626" s="0" t="n">
        <v>2398</v>
      </c>
      <c r="R626" s="0" t="n">
        <v>3598</v>
      </c>
      <c r="S626" s="0" t="n">
        <v>2698</v>
      </c>
      <c r="T626" s="0" t="n">
        <v>3998</v>
      </c>
      <c r="U626" s="0" t="n">
        <v>2998</v>
      </c>
    </row>
    <row r="627" customFormat="false" ht="13.8" hidden="false" customHeight="false" outlineLevel="0" collapsed="false">
      <c r="B627" s="0" t="n">
        <v>398</v>
      </c>
      <c r="C627" s="0" t="n">
        <v>298</v>
      </c>
      <c r="D627" s="0" t="n">
        <v>798</v>
      </c>
      <c r="E627" s="0" t="n">
        <v>598</v>
      </c>
      <c r="F627" s="0" t="n">
        <v>1198</v>
      </c>
      <c r="G627" s="0" t="n">
        <v>898</v>
      </c>
      <c r="H627" s="0" t="n">
        <v>1598</v>
      </c>
      <c r="I627" s="0" t="n">
        <v>1198</v>
      </c>
      <c r="J627" s="0" t="n">
        <v>1998</v>
      </c>
      <c r="K627" s="0" t="n">
        <v>1498</v>
      </c>
      <c r="L627" s="0" t="n">
        <v>2398</v>
      </c>
      <c r="M627" s="0" t="n">
        <v>1798</v>
      </c>
      <c r="N627" s="0" t="n">
        <v>2798</v>
      </c>
      <c r="O627" s="0" t="n">
        <v>2098</v>
      </c>
      <c r="P627" s="0" t="n">
        <v>3198</v>
      </c>
      <c r="Q627" s="0" t="n">
        <v>2398</v>
      </c>
      <c r="R627" s="0" t="n">
        <v>3598</v>
      </c>
      <c r="S627" s="0" t="n">
        <v>2698</v>
      </c>
      <c r="T627" s="0" t="n">
        <v>3998</v>
      </c>
      <c r="U627" s="0" t="n">
        <v>2998</v>
      </c>
    </row>
    <row r="628" customFormat="false" ht="13.8" hidden="false" customHeight="false" outlineLevel="0" collapsed="false">
      <c r="B628" s="0" t="n">
        <v>398</v>
      </c>
      <c r="C628" s="0" t="n">
        <v>298</v>
      </c>
      <c r="D628" s="0" t="n">
        <v>798</v>
      </c>
      <c r="E628" s="0" t="n">
        <v>598</v>
      </c>
      <c r="F628" s="0" t="n">
        <v>1198</v>
      </c>
      <c r="G628" s="0" t="n">
        <v>898</v>
      </c>
      <c r="H628" s="0" t="n">
        <v>1598</v>
      </c>
      <c r="I628" s="0" t="n">
        <v>1198</v>
      </c>
      <c r="J628" s="0" t="n">
        <v>1998</v>
      </c>
      <c r="K628" s="0" t="n">
        <v>1498</v>
      </c>
      <c r="L628" s="0" t="n">
        <v>2398</v>
      </c>
      <c r="M628" s="0" t="n">
        <v>1798</v>
      </c>
      <c r="N628" s="0" t="n">
        <v>2798</v>
      </c>
      <c r="O628" s="0" t="n">
        <v>2098</v>
      </c>
      <c r="P628" s="0" t="n">
        <v>3198</v>
      </c>
      <c r="Q628" s="0" t="n">
        <v>2398</v>
      </c>
      <c r="R628" s="0" t="n">
        <v>3598</v>
      </c>
      <c r="S628" s="0" t="n">
        <v>2698</v>
      </c>
      <c r="T628" s="0" t="n">
        <v>3998</v>
      </c>
      <c r="U628" s="0" t="n">
        <v>2998</v>
      </c>
    </row>
    <row r="629" customFormat="false" ht="13.8" hidden="false" customHeight="false" outlineLevel="0" collapsed="false">
      <c r="B629" s="0" t="n">
        <v>398</v>
      </c>
      <c r="C629" s="0" t="n">
        <v>298</v>
      </c>
      <c r="D629" s="0" t="n">
        <v>798</v>
      </c>
      <c r="E629" s="0" t="n">
        <v>598</v>
      </c>
      <c r="F629" s="0" t="n">
        <v>1198</v>
      </c>
      <c r="G629" s="0" t="n">
        <v>898</v>
      </c>
      <c r="H629" s="0" t="n">
        <v>1598</v>
      </c>
      <c r="I629" s="0" t="n">
        <v>1198</v>
      </c>
      <c r="J629" s="0" t="n">
        <v>1998</v>
      </c>
      <c r="K629" s="0" t="n">
        <v>1498</v>
      </c>
      <c r="L629" s="0" t="n">
        <v>2398</v>
      </c>
      <c r="M629" s="0" t="n">
        <v>1798</v>
      </c>
      <c r="N629" s="0" t="n">
        <v>2798</v>
      </c>
      <c r="O629" s="0" t="n">
        <v>2098</v>
      </c>
      <c r="P629" s="0" t="n">
        <v>3198</v>
      </c>
      <c r="Q629" s="0" t="n">
        <v>2398</v>
      </c>
      <c r="R629" s="0" t="n">
        <v>3598</v>
      </c>
      <c r="S629" s="0" t="n">
        <v>2698</v>
      </c>
      <c r="T629" s="0" t="n">
        <v>3998</v>
      </c>
      <c r="U629" s="0" t="n">
        <v>2998</v>
      </c>
    </row>
    <row r="630" customFormat="false" ht="13.8" hidden="false" customHeight="false" outlineLevel="0" collapsed="false">
      <c r="B630" s="0" t="n">
        <v>398</v>
      </c>
      <c r="C630" s="0" t="n">
        <v>298</v>
      </c>
      <c r="D630" s="0" t="n">
        <v>798</v>
      </c>
      <c r="E630" s="0" t="n">
        <v>598</v>
      </c>
      <c r="F630" s="0" t="n">
        <v>1198</v>
      </c>
      <c r="G630" s="0" t="n">
        <v>898</v>
      </c>
      <c r="H630" s="0" t="n">
        <v>1598</v>
      </c>
      <c r="I630" s="0" t="n">
        <v>1198</v>
      </c>
      <c r="J630" s="0" t="n">
        <v>1998</v>
      </c>
      <c r="K630" s="0" t="n">
        <v>1498</v>
      </c>
      <c r="L630" s="0" t="n">
        <v>2398</v>
      </c>
      <c r="M630" s="0" t="n">
        <v>1798</v>
      </c>
      <c r="N630" s="0" t="n">
        <v>2798</v>
      </c>
      <c r="O630" s="0" t="n">
        <v>2098</v>
      </c>
      <c r="P630" s="0" t="n">
        <v>3198</v>
      </c>
      <c r="Q630" s="0" t="n">
        <v>2398</v>
      </c>
      <c r="R630" s="0" t="n">
        <v>3598</v>
      </c>
      <c r="S630" s="0" t="n">
        <v>2698</v>
      </c>
      <c r="T630" s="0" t="n">
        <v>3998</v>
      </c>
      <c r="U630" s="0" t="n">
        <v>2998</v>
      </c>
    </row>
    <row r="631" customFormat="false" ht="13.8" hidden="false" customHeight="false" outlineLevel="0" collapsed="false">
      <c r="B631" s="0" t="n">
        <v>398</v>
      </c>
      <c r="C631" s="0" t="n">
        <v>298</v>
      </c>
      <c r="D631" s="0" t="n">
        <v>798</v>
      </c>
      <c r="E631" s="0" t="n">
        <v>598</v>
      </c>
      <c r="F631" s="0" t="n">
        <v>1198</v>
      </c>
      <c r="G631" s="0" t="n">
        <v>898</v>
      </c>
      <c r="H631" s="0" t="n">
        <v>1598</v>
      </c>
      <c r="I631" s="0" t="n">
        <v>1198</v>
      </c>
      <c r="J631" s="0" t="n">
        <v>1998</v>
      </c>
      <c r="K631" s="0" t="n">
        <v>1498</v>
      </c>
      <c r="L631" s="0" t="n">
        <v>2398</v>
      </c>
      <c r="M631" s="0" t="n">
        <v>1798</v>
      </c>
      <c r="N631" s="0" t="n">
        <v>2798</v>
      </c>
      <c r="O631" s="0" t="n">
        <v>2098</v>
      </c>
      <c r="P631" s="0" t="n">
        <v>3198</v>
      </c>
      <c r="Q631" s="0" t="n">
        <v>2398</v>
      </c>
      <c r="R631" s="0" t="n">
        <v>3598</v>
      </c>
      <c r="S631" s="0" t="n">
        <v>2698</v>
      </c>
      <c r="T631" s="0" t="n">
        <v>3998</v>
      </c>
      <c r="U631" s="0" t="n">
        <v>2998</v>
      </c>
    </row>
    <row r="632" customFormat="false" ht="13.8" hidden="false" customHeight="false" outlineLevel="0" collapsed="false">
      <c r="B632" s="0" t="n">
        <v>398</v>
      </c>
      <c r="C632" s="0" t="n">
        <v>298</v>
      </c>
      <c r="D632" s="0" t="n">
        <v>798</v>
      </c>
      <c r="E632" s="0" t="n">
        <v>598</v>
      </c>
      <c r="F632" s="0" t="n">
        <v>1198</v>
      </c>
      <c r="G632" s="0" t="n">
        <v>898</v>
      </c>
      <c r="H632" s="0" t="n">
        <v>1598</v>
      </c>
      <c r="I632" s="0" t="n">
        <v>1198</v>
      </c>
      <c r="J632" s="0" t="n">
        <v>1998</v>
      </c>
      <c r="K632" s="0" t="n">
        <v>1498</v>
      </c>
      <c r="L632" s="0" t="n">
        <v>2398</v>
      </c>
      <c r="M632" s="0" t="n">
        <v>1798</v>
      </c>
      <c r="N632" s="0" t="n">
        <v>2798</v>
      </c>
      <c r="O632" s="0" t="n">
        <v>2098</v>
      </c>
      <c r="P632" s="0" t="n">
        <v>3198</v>
      </c>
      <c r="Q632" s="0" t="n">
        <v>2398</v>
      </c>
      <c r="R632" s="0" t="n">
        <v>3598</v>
      </c>
      <c r="S632" s="0" t="n">
        <v>2698</v>
      </c>
      <c r="T632" s="0" t="n">
        <v>3998</v>
      </c>
      <c r="U632" s="0" t="n">
        <v>2998</v>
      </c>
    </row>
    <row r="633" customFormat="false" ht="13.8" hidden="false" customHeight="false" outlineLevel="0" collapsed="false">
      <c r="B633" s="0" t="n">
        <v>398</v>
      </c>
      <c r="C633" s="0" t="n">
        <v>298</v>
      </c>
      <c r="D633" s="0" t="n">
        <v>798</v>
      </c>
      <c r="E633" s="0" t="n">
        <v>598</v>
      </c>
      <c r="F633" s="0" t="n">
        <v>1198</v>
      </c>
      <c r="G633" s="0" t="n">
        <v>898</v>
      </c>
      <c r="H633" s="0" t="n">
        <v>1598</v>
      </c>
      <c r="I633" s="0" t="n">
        <v>1198</v>
      </c>
      <c r="J633" s="0" t="n">
        <v>1998</v>
      </c>
      <c r="K633" s="0" t="n">
        <v>1498</v>
      </c>
      <c r="L633" s="0" t="n">
        <v>2398</v>
      </c>
      <c r="M633" s="0" t="n">
        <v>1798</v>
      </c>
      <c r="N633" s="0" t="n">
        <v>2798</v>
      </c>
      <c r="O633" s="0" t="n">
        <v>2098</v>
      </c>
      <c r="P633" s="0" t="n">
        <v>3198</v>
      </c>
      <c r="Q633" s="0" t="n">
        <v>2398</v>
      </c>
      <c r="R633" s="0" t="n">
        <v>3598</v>
      </c>
      <c r="S633" s="0" t="n">
        <v>2698</v>
      </c>
      <c r="T633" s="0" t="n">
        <v>3998</v>
      </c>
      <c r="U633" s="0" t="n">
        <v>2998</v>
      </c>
    </row>
    <row r="634" customFormat="false" ht="13.8" hidden="false" customHeight="false" outlineLevel="0" collapsed="false">
      <c r="B634" s="0" t="n">
        <v>398</v>
      </c>
      <c r="C634" s="0" t="n">
        <v>298</v>
      </c>
      <c r="D634" s="0" t="n">
        <v>798</v>
      </c>
      <c r="E634" s="0" t="n">
        <v>598</v>
      </c>
      <c r="F634" s="0" t="n">
        <v>1198</v>
      </c>
      <c r="G634" s="0" t="n">
        <v>898</v>
      </c>
      <c r="H634" s="0" t="n">
        <v>1598</v>
      </c>
      <c r="I634" s="0" t="n">
        <v>1198</v>
      </c>
      <c r="J634" s="0" t="n">
        <v>1998</v>
      </c>
      <c r="K634" s="0" t="n">
        <v>1498</v>
      </c>
      <c r="L634" s="0" t="n">
        <v>2398</v>
      </c>
      <c r="M634" s="0" t="n">
        <v>1798</v>
      </c>
      <c r="N634" s="0" t="n">
        <v>2798</v>
      </c>
      <c r="O634" s="0" t="n">
        <v>2098</v>
      </c>
      <c r="P634" s="0" t="n">
        <v>3198</v>
      </c>
      <c r="Q634" s="0" t="n">
        <v>2398</v>
      </c>
      <c r="R634" s="0" t="n">
        <v>3598</v>
      </c>
      <c r="S634" s="0" t="n">
        <v>2698</v>
      </c>
      <c r="T634" s="0" t="n">
        <v>3998</v>
      </c>
      <c r="U634" s="0" t="n">
        <v>2998</v>
      </c>
    </row>
    <row r="635" customFormat="false" ht="13.8" hidden="false" customHeight="false" outlineLevel="0" collapsed="false">
      <c r="B635" s="0" t="n">
        <v>398</v>
      </c>
      <c r="C635" s="0" t="n">
        <v>298</v>
      </c>
      <c r="D635" s="0" t="n">
        <v>798</v>
      </c>
      <c r="E635" s="0" t="n">
        <v>598</v>
      </c>
      <c r="F635" s="0" t="n">
        <v>1198</v>
      </c>
      <c r="G635" s="0" t="n">
        <v>898</v>
      </c>
      <c r="H635" s="0" t="n">
        <v>1598</v>
      </c>
      <c r="I635" s="0" t="n">
        <v>1198</v>
      </c>
      <c r="J635" s="0" t="n">
        <v>1998</v>
      </c>
      <c r="K635" s="0" t="n">
        <v>1498</v>
      </c>
      <c r="L635" s="0" t="n">
        <v>2398</v>
      </c>
      <c r="M635" s="0" t="n">
        <v>1798</v>
      </c>
      <c r="N635" s="0" t="n">
        <v>2798</v>
      </c>
      <c r="O635" s="0" t="n">
        <v>2098</v>
      </c>
      <c r="P635" s="0" t="n">
        <v>3198</v>
      </c>
      <c r="Q635" s="0" t="n">
        <v>2398</v>
      </c>
      <c r="R635" s="0" t="n">
        <v>3598</v>
      </c>
      <c r="S635" s="0" t="n">
        <v>2698</v>
      </c>
      <c r="T635" s="0" t="n">
        <v>3998</v>
      </c>
      <c r="U635" s="0" t="n">
        <v>2998</v>
      </c>
    </row>
    <row r="636" customFormat="false" ht="13.8" hidden="false" customHeight="false" outlineLevel="0" collapsed="false">
      <c r="B636" s="0" t="n">
        <v>398</v>
      </c>
      <c r="C636" s="0" t="n">
        <v>298</v>
      </c>
      <c r="D636" s="0" t="n">
        <v>798</v>
      </c>
      <c r="E636" s="0" t="n">
        <v>598</v>
      </c>
      <c r="F636" s="0" t="n">
        <v>1198</v>
      </c>
      <c r="G636" s="0" t="n">
        <v>898</v>
      </c>
      <c r="H636" s="0" t="n">
        <v>1598</v>
      </c>
      <c r="I636" s="0" t="n">
        <v>1198</v>
      </c>
      <c r="J636" s="0" t="n">
        <v>1998</v>
      </c>
      <c r="K636" s="0" t="n">
        <v>1498</v>
      </c>
      <c r="L636" s="0" t="n">
        <v>2398</v>
      </c>
      <c r="M636" s="0" t="n">
        <v>1798</v>
      </c>
      <c r="N636" s="0" t="n">
        <v>2798</v>
      </c>
      <c r="O636" s="0" t="n">
        <v>2098</v>
      </c>
      <c r="P636" s="0" t="n">
        <v>3198</v>
      </c>
      <c r="Q636" s="0" t="n">
        <v>2398</v>
      </c>
      <c r="R636" s="0" t="n">
        <v>3598</v>
      </c>
      <c r="S636" s="0" t="n">
        <v>2698</v>
      </c>
      <c r="T636" s="0" t="n">
        <v>3998</v>
      </c>
      <c r="U636" s="0" t="n">
        <v>2998</v>
      </c>
    </row>
    <row r="637" customFormat="false" ht="13.8" hidden="false" customHeight="false" outlineLevel="0" collapsed="false">
      <c r="B637" s="0" t="n">
        <v>398</v>
      </c>
      <c r="C637" s="0" t="n">
        <v>298</v>
      </c>
      <c r="D637" s="0" t="n">
        <v>798</v>
      </c>
      <c r="E637" s="0" t="n">
        <v>598</v>
      </c>
      <c r="F637" s="0" t="n">
        <v>1198</v>
      </c>
      <c r="G637" s="0" t="n">
        <v>898</v>
      </c>
      <c r="H637" s="0" t="n">
        <v>1598</v>
      </c>
      <c r="I637" s="0" t="n">
        <v>1198</v>
      </c>
      <c r="J637" s="0" t="n">
        <v>1998</v>
      </c>
      <c r="K637" s="0" t="n">
        <v>1498</v>
      </c>
      <c r="L637" s="0" t="n">
        <v>2398</v>
      </c>
      <c r="M637" s="0" t="n">
        <v>1798</v>
      </c>
      <c r="N637" s="0" t="n">
        <v>2798</v>
      </c>
      <c r="O637" s="0" t="n">
        <v>2098</v>
      </c>
      <c r="P637" s="0" t="n">
        <v>3198</v>
      </c>
      <c r="Q637" s="0" t="n">
        <v>2398</v>
      </c>
      <c r="R637" s="0" t="n">
        <v>3598</v>
      </c>
      <c r="S637" s="0" t="n">
        <v>2698</v>
      </c>
      <c r="T637" s="0" t="n">
        <v>3998</v>
      </c>
      <c r="U637" s="0" t="n">
        <v>2998</v>
      </c>
    </row>
    <row r="638" customFormat="false" ht="13.8" hidden="false" customHeight="false" outlineLevel="0" collapsed="false">
      <c r="B638" s="0" t="n">
        <v>398</v>
      </c>
      <c r="C638" s="0" t="n">
        <v>298</v>
      </c>
      <c r="D638" s="0" t="n">
        <v>798</v>
      </c>
      <c r="E638" s="0" t="n">
        <v>598</v>
      </c>
      <c r="F638" s="0" t="n">
        <v>1198</v>
      </c>
      <c r="G638" s="0" t="n">
        <v>898</v>
      </c>
      <c r="H638" s="0" t="n">
        <v>1598</v>
      </c>
      <c r="I638" s="0" t="n">
        <v>1198</v>
      </c>
      <c r="J638" s="0" t="n">
        <v>1998</v>
      </c>
      <c r="K638" s="0" t="n">
        <v>1498</v>
      </c>
      <c r="L638" s="0" t="n">
        <v>2398</v>
      </c>
      <c r="M638" s="0" t="n">
        <v>1798</v>
      </c>
      <c r="N638" s="0" t="n">
        <v>2798</v>
      </c>
      <c r="O638" s="0" t="n">
        <v>2098</v>
      </c>
      <c r="P638" s="0" t="n">
        <v>3198</v>
      </c>
      <c r="Q638" s="0" t="n">
        <v>2398</v>
      </c>
      <c r="R638" s="0" t="n">
        <v>3598</v>
      </c>
      <c r="S638" s="0" t="n">
        <v>2698</v>
      </c>
      <c r="T638" s="0" t="n">
        <v>3998</v>
      </c>
      <c r="U638" s="0" t="n">
        <v>2998</v>
      </c>
    </row>
    <row r="639" customFormat="false" ht="13.8" hidden="false" customHeight="false" outlineLevel="0" collapsed="false">
      <c r="B639" s="0" t="n">
        <v>398</v>
      </c>
      <c r="C639" s="0" t="n">
        <v>298</v>
      </c>
      <c r="D639" s="0" t="n">
        <v>798</v>
      </c>
      <c r="E639" s="0" t="n">
        <v>598</v>
      </c>
      <c r="F639" s="0" t="n">
        <v>1198</v>
      </c>
      <c r="G639" s="0" t="n">
        <v>898</v>
      </c>
      <c r="H639" s="0" t="n">
        <v>1598</v>
      </c>
      <c r="I639" s="0" t="n">
        <v>1198</v>
      </c>
      <c r="J639" s="0" t="n">
        <v>1998</v>
      </c>
      <c r="K639" s="0" t="n">
        <v>1498</v>
      </c>
      <c r="L639" s="0" t="n">
        <v>2398</v>
      </c>
      <c r="M639" s="0" t="n">
        <v>1798</v>
      </c>
      <c r="N639" s="0" t="n">
        <v>2798</v>
      </c>
      <c r="O639" s="0" t="n">
        <v>2098</v>
      </c>
      <c r="P639" s="0" t="n">
        <v>3198</v>
      </c>
      <c r="Q639" s="0" t="n">
        <v>2398</v>
      </c>
      <c r="R639" s="0" t="n">
        <v>3598</v>
      </c>
      <c r="S639" s="0" t="n">
        <v>2698</v>
      </c>
      <c r="T639" s="0" t="n">
        <v>3998</v>
      </c>
      <c r="U639" s="0" t="n">
        <v>2998</v>
      </c>
    </row>
    <row r="640" customFormat="false" ht="13.8" hidden="false" customHeight="false" outlineLevel="0" collapsed="false">
      <c r="B640" s="0" t="n">
        <v>398</v>
      </c>
      <c r="C640" s="0" t="n">
        <v>298</v>
      </c>
      <c r="D640" s="0" t="n">
        <v>798</v>
      </c>
      <c r="E640" s="0" t="n">
        <v>598</v>
      </c>
      <c r="F640" s="0" t="n">
        <v>1198</v>
      </c>
      <c r="G640" s="0" t="n">
        <v>898</v>
      </c>
      <c r="H640" s="0" t="n">
        <v>1598</v>
      </c>
      <c r="I640" s="0" t="n">
        <v>1198</v>
      </c>
      <c r="J640" s="0" t="n">
        <v>1998</v>
      </c>
      <c r="K640" s="0" t="n">
        <v>1498</v>
      </c>
      <c r="L640" s="0" t="n">
        <v>2398</v>
      </c>
      <c r="M640" s="0" t="n">
        <v>1798</v>
      </c>
      <c r="N640" s="0" t="n">
        <v>2798</v>
      </c>
      <c r="O640" s="0" t="n">
        <v>2098</v>
      </c>
      <c r="P640" s="0" t="n">
        <v>3198</v>
      </c>
      <c r="Q640" s="0" t="n">
        <v>2398</v>
      </c>
      <c r="R640" s="0" t="n">
        <v>3598</v>
      </c>
      <c r="S640" s="0" t="n">
        <v>2698</v>
      </c>
      <c r="T640" s="0" t="n">
        <v>3998</v>
      </c>
      <c r="U640" s="0" t="n">
        <v>2998</v>
      </c>
    </row>
    <row r="641" customFormat="false" ht="13.8" hidden="false" customHeight="false" outlineLevel="0" collapsed="false">
      <c r="B641" s="0" t="n">
        <v>398</v>
      </c>
      <c r="C641" s="0" t="n">
        <v>298</v>
      </c>
      <c r="D641" s="0" t="n">
        <v>798</v>
      </c>
      <c r="E641" s="0" t="n">
        <v>598</v>
      </c>
      <c r="F641" s="0" t="n">
        <v>1198</v>
      </c>
      <c r="G641" s="0" t="n">
        <v>898</v>
      </c>
      <c r="H641" s="0" t="n">
        <v>1598</v>
      </c>
      <c r="I641" s="0" t="n">
        <v>1198</v>
      </c>
      <c r="J641" s="0" t="n">
        <v>1998</v>
      </c>
      <c r="K641" s="0" t="n">
        <v>1498</v>
      </c>
      <c r="L641" s="0" t="n">
        <v>2398</v>
      </c>
      <c r="M641" s="0" t="n">
        <v>1798</v>
      </c>
      <c r="N641" s="0" t="n">
        <v>2798</v>
      </c>
      <c r="O641" s="0" t="n">
        <v>2098</v>
      </c>
      <c r="P641" s="0" t="n">
        <v>3198</v>
      </c>
      <c r="Q641" s="0" t="n">
        <v>2398</v>
      </c>
      <c r="R641" s="0" t="n">
        <v>3598</v>
      </c>
      <c r="S641" s="0" t="n">
        <v>2698</v>
      </c>
      <c r="T641" s="0" t="n">
        <v>3998</v>
      </c>
      <c r="U641" s="0" t="n">
        <v>2998</v>
      </c>
    </row>
    <row r="642" customFormat="false" ht="13.8" hidden="false" customHeight="false" outlineLevel="0" collapsed="false">
      <c r="B642" s="0" t="n">
        <v>398</v>
      </c>
      <c r="C642" s="0" t="n">
        <v>298</v>
      </c>
      <c r="D642" s="0" t="n">
        <v>798</v>
      </c>
      <c r="E642" s="0" t="n">
        <v>598</v>
      </c>
      <c r="F642" s="0" t="n">
        <v>1198</v>
      </c>
      <c r="G642" s="0" t="n">
        <v>898</v>
      </c>
      <c r="H642" s="0" t="n">
        <v>1598</v>
      </c>
      <c r="I642" s="0" t="n">
        <v>1198</v>
      </c>
      <c r="J642" s="0" t="n">
        <v>1998</v>
      </c>
      <c r="K642" s="0" t="n">
        <v>1498</v>
      </c>
      <c r="L642" s="0" t="n">
        <v>2398</v>
      </c>
      <c r="M642" s="0" t="n">
        <v>1798</v>
      </c>
      <c r="N642" s="0" t="n">
        <v>2798</v>
      </c>
      <c r="O642" s="0" t="n">
        <v>2098</v>
      </c>
      <c r="P642" s="0" t="n">
        <v>3198</v>
      </c>
      <c r="Q642" s="0" t="n">
        <v>2398</v>
      </c>
      <c r="R642" s="0" t="n">
        <v>3598</v>
      </c>
      <c r="S642" s="0" t="n">
        <v>2698</v>
      </c>
      <c r="T642" s="0" t="n">
        <v>3998</v>
      </c>
      <c r="U642" s="0" t="n">
        <v>2998</v>
      </c>
    </row>
    <row r="643" customFormat="false" ht="13.8" hidden="false" customHeight="false" outlineLevel="0" collapsed="false">
      <c r="B643" s="0" t="n">
        <v>398</v>
      </c>
      <c r="C643" s="0" t="n">
        <v>298</v>
      </c>
      <c r="D643" s="0" t="n">
        <v>798</v>
      </c>
      <c r="E643" s="0" t="n">
        <v>598</v>
      </c>
      <c r="F643" s="0" t="n">
        <v>1198</v>
      </c>
      <c r="G643" s="0" t="n">
        <v>898</v>
      </c>
      <c r="H643" s="0" t="n">
        <v>1598</v>
      </c>
      <c r="I643" s="0" t="n">
        <v>1198</v>
      </c>
      <c r="J643" s="0" t="n">
        <v>1998</v>
      </c>
      <c r="K643" s="0" t="n">
        <v>1498</v>
      </c>
      <c r="L643" s="0" t="n">
        <v>2398</v>
      </c>
      <c r="M643" s="0" t="n">
        <v>1798</v>
      </c>
      <c r="N643" s="0" t="n">
        <v>2798</v>
      </c>
      <c r="O643" s="0" t="n">
        <v>2098</v>
      </c>
      <c r="P643" s="0" t="n">
        <v>3198</v>
      </c>
      <c r="Q643" s="0" t="n">
        <v>2398</v>
      </c>
      <c r="R643" s="0" t="n">
        <v>3598</v>
      </c>
      <c r="S643" s="0" t="n">
        <v>2698</v>
      </c>
      <c r="T643" s="0" t="n">
        <v>3998</v>
      </c>
      <c r="U643" s="0" t="n">
        <v>2998</v>
      </c>
    </row>
    <row r="644" customFormat="false" ht="13.8" hidden="false" customHeight="false" outlineLevel="0" collapsed="false">
      <c r="B644" s="0" t="n">
        <v>398</v>
      </c>
      <c r="C644" s="0" t="n">
        <v>298</v>
      </c>
      <c r="D644" s="0" t="n">
        <v>798</v>
      </c>
      <c r="E644" s="0" t="n">
        <v>598</v>
      </c>
      <c r="F644" s="0" t="n">
        <v>1198</v>
      </c>
      <c r="G644" s="0" t="n">
        <v>898</v>
      </c>
      <c r="H644" s="0" t="n">
        <v>1598</v>
      </c>
      <c r="I644" s="0" t="n">
        <v>1198</v>
      </c>
      <c r="J644" s="0" t="n">
        <v>1998</v>
      </c>
      <c r="K644" s="0" t="n">
        <v>1498</v>
      </c>
      <c r="L644" s="0" t="n">
        <v>2398</v>
      </c>
      <c r="M644" s="0" t="n">
        <v>1798</v>
      </c>
      <c r="N644" s="0" t="n">
        <v>2798</v>
      </c>
      <c r="O644" s="0" t="n">
        <v>2098</v>
      </c>
      <c r="P644" s="0" t="n">
        <v>3198</v>
      </c>
      <c r="Q644" s="0" t="n">
        <v>2398</v>
      </c>
      <c r="R644" s="0" t="n">
        <v>3598</v>
      </c>
      <c r="S644" s="0" t="n">
        <v>2698</v>
      </c>
      <c r="T644" s="0" t="n">
        <v>3998</v>
      </c>
      <c r="U644" s="0" t="n">
        <v>2998</v>
      </c>
    </row>
    <row r="645" customFormat="false" ht="13.8" hidden="false" customHeight="false" outlineLevel="0" collapsed="false">
      <c r="B645" s="0" t="n">
        <v>398</v>
      </c>
      <c r="C645" s="0" t="n">
        <v>298</v>
      </c>
      <c r="D645" s="0" t="n">
        <v>798</v>
      </c>
      <c r="E645" s="0" t="n">
        <v>598</v>
      </c>
      <c r="F645" s="0" t="n">
        <v>1198</v>
      </c>
      <c r="G645" s="0" t="n">
        <v>898</v>
      </c>
      <c r="H645" s="0" t="n">
        <v>1598</v>
      </c>
      <c r="I645" s="0" t="n">
        <v>1198</v>
      </c>
      <c r="J645" s="0" t="n">
        <v>1998</v>
      </c>
      <c r="K645" s="0" t="n">
        <v>1498</v>
      </c>
      <c r="L645" s="0" t="n">
        <v>2398</v>
      </c>
      <c r="M645" s="0" t="n">
        <v>1798</v>
      </c>
      <c r="N645" s="0" t="n">
        <v>2798</v>
      </c>
      <c r="O645" s="0" t="n">
        <v>2098</v>
      </c>
      <c r="P645" s="0" t="n">
        <v>3198</v>
      </c>
      <c r="Q645" s="0" t="n">
        <v>2398</v>
      </c>
      <c r="R645" s="0" t="n">
        <v>3598</v>
      </c>
      <c r="S645" s="0" t="n">
        <v>2698</v>
      </c>
      <c r="T645" s="0" t="n">
        <v>3998</v>
      </c>
      <c r="U645" s="0" t="n">
        <v>2998</v>
      </c>
    </row>
    <row r="646" customFormat="false" ht="13.8" hidden="false" customHeight="false" outlineLevel="0" collapsed="false">
      <c r="B646" s="0" t="n">
        <v>398</v>
      </c>
      <c r="C646" s="0" t="n">
        <v>298</v>
      </c>
      <c r="D646" s="0" t="n">
        <v>798</v>
      </c>
      <c r="E646" s="0" t="n">
        <v>598</v>
      </c>
      <c r="F646" s="0" t="n">
        <v>1198</v>
      </c>
      <c r="G646" s="0" t="n">
        <v>898</v>
      </c>
      <c r="H646" s="0" t="n">
        <v>1598</v>
      </c>
      <c r="I646" s="0" t="n">
        <v>1198</v>
      </c>
      <c r="J646" s="0" t="n">
        <v>1998</v>
      </c>
      <c r="K646" s="0" t="n">
        <v>1498</v>
      </c>
      <c r="L646" s="0" t="n">
        <v>2398</v>
      </c>
      <c r="M646" s="0" t="n">
        <v>1798</v>
      </c>
      <c r="N646" s="0" t="n">
        <v>2798</v>
      </c>
      <c r="O646" s="0" t="n">
        <v>2098</v>
      </c>
      <c r="P646" s="0" t="n">
        <v>3198</v>
      </c>
      <c r="Q646" s="0" t="n">
        <v>2398</v>
      </c>
      <c r="R646" s="0" t="n">
        <v>3598</v>
      </c>
      <c r="S646" s="0" t="n">
        <v>2698</v>
      </c>
      <c r="T646" s="0" t="n">
        <v>3998</v>
      </c>
      <c r="U646" s="0" t="n">
        <v>2998</v>
      </c>
    </row>
    <row r="647" customFormat="false" ht="13.8" hidden="false" customHeight="false" outlineLevel="0" collapsed="false">
      <c r="B647" s="0" t="n">
        <v>398</v>
      </c>
      <c r="C647" s="0" t="n">
        <v>298</v>
      </c>
      <c r="D647" s="0" t="n">
        <v>798</v>
      </c>
      <c r="E647" s="0" t="n">
        <v>598</v>
      </c>
      <c r="F647" s="0" t="n">
        <v>1198</v>
      </c>
      <c r="G647" s="0" t="n">
        <v>898</v>
      </c>
      <c r="H647" s="0" t="n">
        <v>1598</v>
      </c>
      <c r="I647" s="0" t="n">
        <v>1198</v>
      </c>
      <c r="J647" s="0" t="n">
        <v>1998</v>
      </c>
      <c r="K647" s="0" t="n">
        <v>1498</v>
      </c>
      <c r="L647" s="0" t="n">
        <v>2398</v>
      </c>
      <c r="M647" s="0" t="n">
        <v>1798</v>
      </c>
      <c r="N647" s="0" t="n">
        <v>2798</v>
      </c>
      <c r="O647" s="0" t="n">
        <v>2098</v>
      </c>
      <c r="P647" s="0" t="n">
        <v>3198</v>
      </c>
      <c r="Q647" s="0" t="n">
        <v>2398</v>
      </c>
      <c r="R647" s="0" t="n">
        <v>3598</v>
      </c>
      <c r="S647" s="0" t="n">
        <v>2698</v>
      </c>
      <c r="T647" s="0" t="n">
        <v>3998</v>
      </c>
      <c r="U647" s="0" t="n">
        <v>2998</v>
      </c>
    </row>
    <row r="648" customFormat="false" ht="13.8" hidden="false" customHeight="false" outlineLevel="0" collapsed="false">
      <c r="B648" s="0" t="n">
        <v>398</v>
      </c>
      <c r="C648" s="0" t="n">
        <v>298</v>
      </c>
      <c r="D648" s="0" t="n">
        <v>798</v>
      </c>
      <c r="E648" s="0" t="n">
        <v>598</v>
      </c>
      <c r="F648" s="0" t="n">
        <v>1198</v>
      </c>
      <c r="G648" s="0" t="n">
        <v>898</v>
      </c>
      <c r="H648" s="0" t="n">
        <v>1598</v>
      </c>
      <c r="I648" s="0" t="n">
        <v>1198</v>
      </c>
      <c r="J648" s="0" t="n">
        <v>1998</v>
      </c>
      <c r="K648" s="0" t="n">
        <v>1498</v>
      </c>
      <c r="L648" s="0" t="n">
        <v>2398</v>
      </c>
      <c r="M648" s="0" t="n">
        <v>1798</v>
      </c>
      <c r="N648" s="0" t="n">
        <v>2798</v>
      </c>
      <c r="O648" s="0" t="n">
        <v>2098</v>
      </c>
      <c r="P648" s="0" t="n">
        <v>3198</v>
      </c>
      <c r="Q648" s="0" t="n">
        <v>2398</v>
      </c>
      <c r="R648" s="0" t="n">
        <v>3598</v>
      </c>
      <c r="S648" s="0" t="n">
        <v>2698</v>
      </c>
      <c r="T648" s="0" t="n">
        <v>3998</v>
      </c>
      <c r="U648" s="0" t="n">
        <v>2998</v>
      </c>
    </row>
    <row r="649" customFormat="false" ht="13.8" hidden="false" customHeight="false" outlineLevel="0" collapsed="false">
      <c r="B649" s="0" t="n">
        <v>398</v>
      </c>
      <c r="C649" s="0" t="n">
        <v>298</v>
      </c>
      <c r="D649" s="0" t="n">
        <v>798</v>
      </c>
      <c r="E649" s="0" t="n">
        <v>598</v>
      </c>
      <c r="F649" s="0" t="n">
        <v>1198</v>
      </c>
      <c r="G649" s="0" t="n">
        <v>898</v>
      </c>
      <c r="H649" s="0" t="n">
        <v>1598</v>
      </c>
      <c r="I649" s="0" t="n">
        <v>1198</v>
      </c>
      <c r="J649" s="0" t="n">
        <v>1998</v>
      </c>
      <c r="K649" s="0" t="n">
        <v>1498</v>
      </c>
      <c r="L649" s="0" t="n">
        <v>2398</v>
      </c>
      <c r="M649" s="0" t="n">
        <v>1798</v>
      </c>
      <c r="N649" s="0" t="n">
        <v>2798</v>
      </c>
      <c r="O649" s="0" t="n">
        <v>2098</v>
      </c>
      <c r="P649" s="0" t="n">
        <v>3198</v>
      </c>
      <c r="Q649" s="0" t="n">
        <v>2398</v>
      </c>
      <c r="R649" s="0" t="n">
        <v>3598</v>
      </c>
      <c r="S649" s="0" t="n">
        <v>2698</v>
      </c>
      <c r="T649" s="0" t="n">
        <v>3998</v>
      </c>
      <c r="U649" s="0" t="n">
        <v>2998</v>
      </c>
    </row>
    <row r="650" customFormat="false" ht="13.8" hidden="false" customHeight="false" outlineLevel="0" collapsed="false">
      <c r="B650" s="0" t="n">
        <v>398</v>
      </c>
      <c r="C650" s="0" t="n">
        <v>298</v>
      </c>
      <c r="D650" s="0" t="n">
        <v>798</v>
      </c>
      <c r="E650" s="0" t="n">
        <v>598</v>
      </c>
      <c r="F650" s="0" t="n">
        <v>1198</v>
      </c>
      <c r="G650" s="0" t="n">
        <v>898</v>
      </c>
      <c r="H650" s="0" t="n">
        <v>1598</v>
      </c>
      <c r="I650" s="0" t="n">
        <v>1198</v>
      </c>
      <c r="J650" s="0" t="n">
        <v>1998</v>
      </c>
      <c r="K650" s="0" t="n">
        <v>1498</v>
      </c>
      <c r="L650" s="0" t="n">
        <v>2398</v>
      </c>
      <c r="M650" s="0" t="n">
        <v>1798</v>
      </c>
      <c r="N650" s="0" t="n">
        <v>2798</v>
      </c>
      <c r="O650" s="0" t="n">
        <v>2098</v>
      </c>
      <c r="P650" s="0" t="n">
        <v>3198</v>
      </c>
      <c r="Q650" s="0" t="n">
        <v>2398</v>
      </c>
      <c r="R650" s="0" t="n">
        <v>3598</v>
      </c>
      <c r="S650" s="0" t="n">
        <v>2698</v>
      </c>
      <c r="T650" s="0" t="n">
        <v>3998</v>
      </c>
      <c r="U650" s="0" t="n">
        <v>2998</v>
      </c>
    </row>
    <row r="651" customFormat="false" ht="13.8" hidden="false" customHeight="false" outlineLevel="0" collapsed="false">
      <c r="B651" s="0" t="n">
        <v>398</v>
      </c>
      <c r="C651" s="0" t="n">
        <v>298</v>
      </c>
      <c r="D651" s="0" t="n">
        <v>798</v>
      </c>
      <c r="E651" s="0" t="n">
        <v>598</v>
      </c>
      <c r="F651" s="0" t="n">
        <v>1198</v>
      </c>
      <c r="G651" s="0" t="n">
        <v>898</v>
      </c>
      <c r="H651" s="0" t="n">
        <v>1598</v>
      </c>
      <c r="I651" s="0" t="n">
        <v>1198</v>
      </c>
      <c r="J651" s="0" t="n">
        <v>1998</v>
      </c>
      <c r="K651" s="0" t="n">
        <v>1498</v>
      </c>
      <c r="L651" s="0" t="n">
        <v>2398</v>
      </c>
      <c r="M651" s="0" t="n">
        <v>1798</v>
      </c>
      <c r="N651" s="0" t="n">
        <v>2798</v>
      </c>
      <c r="O651" s="0" t="n">
        <v>2098</v>
      </c>
      <c r="P651" s="0" t="n">
        <v>3198</v>
      </c>
      <c r="Q651" s="0" t="n">
        <v>2398</v>
      </c>
      <c r="R651" s="0" t="n">
        <v>3598</v>
      </c>
      <c r="S651" s="0" t="n">
        <v>2698</v>
      </c>
      <c r="T651" s="0" t="n">
        <v>3998</v>
      </c>
      <c r="U651" s="0" t="n">
        <v>2998</v>
      </c>
    </row>
    <row r="652" customFormat="false" ht="13.8" hidden="false" customHeight="false" outlineLevel="0" collapsed="false">
      <c r="B652" s="0" t="n">
        <v>398</v>
      </c>
      <c r="C652" s="0" t="n">
        <v>298</v>
      </c>
      <c r="D652" s="0" t="n">
        <v>798</v>
      </c>
      <c r="E652" s="0" t="n">
        <v>598</v>
      </c>
      <c r="F652" s="0" t="n">
        <v>1198</v>
      </c>
      <c r="G652" s="0" t="n">
        <v>898</v>
      </c>
      <c r="H652" s="0" t="n">
        <v>1598</v>
      </c>
      <c r="I652" s="0" t="n">
        <v>1198</v>
      </c>
      <c r="J652" s="0" t="n">
        <v>1998</v>
      </c>
      <c r="K652" s="0" t="n">
        <v>1498</v>
      </c>
      <c r="L652" s="0" t="n">
        <v>2398</v>
      </c>
      <c r="M652" s="0" t="n">
        <v>1798</v>
      </c>
      <c r="N652" s="0" t="n">
        <v>2798</v>
      </c>
      <c r="O652" s="0" t="n">
        <v>2098</v>
      </c>
      <c r="P652" s="0" t="n">
        <v>3198</v>
      </c>
      <c r="Q652" s="0" t="n">
        <v>2398</v>
      </c>
      <c r="R652" s="0" t="n">
        <v>3598</v>
      </c>
      <c r="S652" s="0" t="n">
        <v>2698</v>
      </c>
      <c r="T652" s="0" t="n">
        <v>3998</v>
      </c>
      <c r="U652" s="0" t="n">
        <v>2998</v>
      </c>
    </row>
    <row r="653" customFormat="false" ht="13.8" hidden="false" customHeight="false" outlineLevel="0" collapsed="false">
      <c r="B653" s="0" t="n">
        <v>398</v>
      </c>
      <c r="C653" s="0" t="n">
        <v>298</v>
      </c>
      <c r="D653" s="0" t="n">
        <v>798</v>
      </c>
      <c r="E653" s="0" t="n">
        <v>598</v>
      </c>
      <c r="F653" s="0" t="n">
        <v>1198</v>
      </c>
      <c r="G653" s="0" t="n">
        <v>898</v>
      </c>
      <c r="H653" s="0" t="n">
        <v>1598</v>
      </c>
      <c r="I653" s="0" t="n">
        <v>1198</v>
      </c>
      <c r="J653" s="0" t="n">
        <v>1998</v>
      </c>
      <c r="K653" s="0" t="n">
        <v>1498</v>
      </c>
      <c r="L653" s="0" t="n">
        <v>2398</v>
      </c>
      <c r="M653" s="0" t="n">
        <v>1798</v>
      </c>
      <c r="N653" s="0" t="n">
        <v>2798</v>
      </c>
      <c r="O653" s="0" t="n">
        <v>2098</v>
      </c>
      <c r="P653" s="0" t="n">
        <v>3198</v>
      </c>
      <c r="Q653" s="0" t="n">
        <v>2398</v>
      </c>
      <c r="R653" s="0" t="n">
        <v>3598</v>
      </c>
      <c r="S653" s="0" t="n">
        <v>2698</v>
      </c>
      <c r="T653" s="0" t="n">
        <v>3998</v>
      </c>
      <c r="U653" s="0" t="n">
        <v>2998</v>
      </c>
    </row>
    <row r="654" customFormat="false" ht="13.8" hidden="false" customHeight="false" outlineLevel="0" collapsed="false">
      <c r="B654" s="0" t="n">
        <v>398</v>
      </c>
      <c r="C654" s="0" t="n">
        <v>298</v>
      </c>
      <c r="D654" s="0" t="n">
        <v>798</v>
      </c>
      <c r="E654" s="0" t="n">
        <v>598</v>
      </c>
      <c r="F654" s="0" t="n">
        <v>1198</v>
      </c>
      <c r="G654" s="0" t="n">
        <v>898</v>
      </c>
      <c r="H654" s="0" t="n">
        <v>1598</v>
      </c>
      <c r="I654" s="0" t="n">
        <v>1198</v>
      </c>
      <c r="J654" s="0" t="n">
        <v>1998</v>
      </c>
      <c r="K654" s="0" t="n">
        <v>1498</v>
      </c>
      <c r="L654" s="0" t="n">
        <v>2398</v>
      </c>
      <c r="M654" s="0" t="n">
        <v>1798</v>
      </c>
      <c r="N654" s="0" t="n">
        <v>2798</v>
      </c>
      <c r="O654" s="0" t="n">
        <v>2098</v>
      </c>
      <c r="P654" s="0" t="n">
        <v>3198</v>
      </c>
      <c r="Q654" s="0" t="n">
        <v>2398</v>
      </c>
      <c r="R654" s="0" t="n">
        <v>3598</v>
      </c>
      <c r="S654" s="0" t="n">
        <v>2698</v>
      </c>
      <c r="T654" s="0" t="n">
        <v>3998</v>
      </c>
      <c r="U654" s="0" t="n">
        <v>2998</v>
      </c>
    </row>
    <row r="655" customFormat="false" ht="13.8" hidden="false" customHeight="false" outlineLevel="0" collapsed="false">
      <c r="B655" s="0" t="n">
        <v>398</v>
      </c>
      <c r="C655" s="0" t="n">
        <v>298</v>
      </c>
      <c r="D655" s="0" t="n">
        <v>798</v>
      </c>
      <c r="E655" s="0" t="n">
        <v>598</v>
      </c>
      <c r="F655" s="0" t="n">
        <v>1198</v>
      </c>
      <c r="G655" s="0" t="n">
        <v>898</v>
      </c>
      <c r="H655" s="0" t="n">
        <v>1598</v>
      </c>
      <c r="I655" s="0" t="n">
        <v>1198</v>
      </c>
      <c r="J655" s="0" t="n">
        <v>1998</v>
      </c>
      <c r="K655" s="0" t="n">
        <v>1498</v>
      </c>
      <c r="L655" s="0" t="n">
        <v>2398</v>
      </c>
      <c r="M655" s="0" t="n">
        <v>1798</v>
      </c>
      <c r="N655" s="0" t="n">
        <v>2798</v>
      </c>
      <c r="O655" s="0" t="n">
        <v>2098</v>
      </c>
      <c r="P655" s="0" t="n">
        <v>3198</v>
      </c>
      <c r="Q655" s="0" t="n">
        <v>2398</v>
      </c>
      <c r="R655" s="0" t="n">
        <v>3598</v>
      </c>
      <c r="S655" s="0" t="n">
        <v>2698</v>
      </c>
      <c r="T655" s="0" t="n">
        <v>3998</v>
      </c>
      <c r="U655" s="0" t="n">
        <v>2998</v>
      </c>
    </row>
    <row r="656" customFormat="false" ht="13.8" hidden="false" customHeight="false" outlineLevel="0" collapsed="false">
      <c r="B656" s="0" t="n">
        <v>398</v>
      </c>
      <c r="C656" s="0" t="n">
        <v>298</v>
      </c>
      <c r="D656" s="0" t="n">
        <v>798</v>
      </c>
      <c r="E656" s="0" t="n">
        <v>598</v>
      </c>
      <c r="F656" s="0" t="n">
        <v>1198</v>
      </c>
      <c r="G656" s="0" t="n">
        <v>898</v>
      </c>
      <c r="H656" s="0" t="n">
        <v>1598</v>
      </c>
      <c r="I656" s="0" t="n">
        <v>1198</v>
      </c>
      <c r="J656" s="0" t="n">
        <v>1998</v>
      </c>
      <c r="K656" s="0" t="n">
        <v>1498</v>
      </c>
      <c r="L656" s="0" t="n">
        <v>2398</v>
      </c>
      <c r="M656" s="0" t="n">
        <v>1798</v>
      </c>
      <c r="N656" s="0" t="n">
        <v>2798</v>
      </c>
      <c r="O656" s="0" t="n">
        <v>2098</v>
      </c>
      <c r="P656" s="0" t="n">
        <v>3198</v>
      </c>
      <c r="Q656" s="0" t="n">
        <v>2398</v>
      </c>
      <c r="R656" s="0" t="n">
        <v>3598</v>
      </c>
      <c r="S656" s="0" t="n">
        <v>2698</v>
      </c>
      <c r="T656" s="0" t="n">
        <v>3998</v>
      </c>
      <c r="U656" s="0" t="n">
        <v>2998</v>
      </c>
    </row>
    <row r="657" customFormat="false" ht="13.8" hidden="false" customHeight="false" outlineLevel="0" collapsed="false">
      <c r="B657" s="0" t="n">
        <v>398</v>
      </c>
      <c r="C657" s="0" t="n">
        <v>298</v>
      </c>
      <c r="D657" s="0" t="n">
        <v>798</v>
      </c>
      <c r="E657" s="0" t="n">
        <v>598</v>
      </c>
      <c r="F657" s="0" t="n">
        <v>1198</v>
      </c>
      <c r="G657" s="0" t="n">
        <v>898</v>
      </c>
      <c r="H657" s="0" t="n">
        <v>1598</v>
      </c>
      <c r="I657" s="0" t="n">
        <v>1198</v>
      </c>
      <c r="J657" s="0" t="n">
        <v>1998</v>
      </c>
      <c r="K657" s="0" t="n">
        <v>1498</v>
      </c>
      <c r="L657" s="0" t="n">
        <v>2398</v>
      </c>
      <c r="M657" s="0" t="n">
        <v>1798</v>
      </c>
      <c r="N657" s="0" t="n">
        <v>2798</v>
      </c>
      <c r="O657" s="0" t="n">
        <v>2098</v>
      </c>
      <c r="P657" s="0" t="n">
        <v>3198</v>
      </c>
      <c r="Q657" s="0" t="n">
        <v>2398</v>
      </c>
      <c r="R657" s="0" t="n">
        <v>3598</v>
      </c>
      <c r="S657" s="0" t="n">
        <v>2698</v>
      </c>
      <c r="T657" s="0" t="n">
        <v>3998</v>
      </c>
      <c r="U657" s="0" t="n">
        <v>2998</v>
      </c>
    </row>
    <row r="658" customFormat="false" ht="13.8" hidden="false" customHeight="false" outlineLevel="0" collapsed="false">
      <c r="B658" s="0" t="n">
        <v>398</v>
      </c>
      <c r="C658" s="0" t="n">
        <v>298</v>
      </c>
      <c r="D658" s="0" t="n">
        <v>798</v>
      </c>
      <c r="E658" s="0" t="n">
        <v>598</v>
      </c>
      <c r="F658" s="0" t="n">
        <v>1198</v>
      </c>
      <c r="G658" s="0" t="n">
        <v>898</v>
      </c>
      <c r="H658" s="0" t="n">
        <v>1598</v>
      </c>
      <c r="I658" s="0" t="n">
        <v>1198</v>
      </c>
      <c r="J658" s="0" t="n">
        <v>1998</v>
      </c>
      <c r="K658" s="0" t="n">
        <v>1498</v>
      </c>
      <c r="L658" s="0" t="n">
        <v>2398</v>
      </c>
      <c r="M658" s="0" t="n">
        <v>1798</v>
      </c>
      <c r="N658" s="0" t="n">
        <v>2798</v>
      </c>
      <c r="O658" s="0" t="n">
        <v>2098</v>
      </c>
      <c r="P658" s="0" t="n">
        <v>3198</v>
      </c>
      <c r="Q658" s="0" t="n">
        <v>2398</v>
      </c>
      <c r="R658" s="0" t="n">
        <v>3598</v>
      </c>
      <c r="S658" s="0" t="n">
        <v>2698</v>
      </c>
      <c r="T658" s="0" t="n">
        <v>3998</v>
      </c>
      <c r="U658" s="0" t="n">
        <v>2998</v>
      </c>
    </row>
    <row r="659" customFormat="false" ht="13.8" hidden="false" customHeight="false" outlineLevel="0" collapsed="false">
      <c r="B659" s="0" t="n">
        <v>398</v>
      </c>
      <c r="C659" s="0" t="n">
        <v>298</v>
      </c>
      <c r="D659" s="0" t="n">
        <v>798</v>
      </c>
      <c r="E659" s="0" t="n">
        <v>598</v>
      </c>
      <c r="F659" s="0" t="n">
        <v>1198</v>
      </c>
      <c r="G659" s="0" t="n">
        <v>898</v>
      </c>
      <c r="H659" s="0" t="n">
        <v>1598</v>
      </c>
      <c r="I659" s="0" t="n">
        <v>1198</v>
      </c>
      <c r="J659" s="0" t="n">
        <v>1998</v>
      </c>
      <c r="K659" s="0" t="n">
        <v>1498</v>
      </c>
      <c r="L659" s="0" t="n">
        <v>2398</v>
      </c>
      <c r="M659" s="0" t="n">
        <v>1798</v>
      </c>
      <c r="N659" s="0" t="n">
        <v>2798</v>
      </c>
      <c r="O659" s="0" t="n">
        <v>2098</v>
      </c>
      <c r="P659" s="0" t="n">
        <v>3198</v>
      </c>
      <c r="Q659" s="0" t="n">
        <v>2398</v>
      </c>
      <c r="R659" s="0" t="n">
        <v>3598</v>
      </c>
      <c r="S659" s="0" t="n">
        <v>2698</v>
      </c>
      <c r="T659" s="0" t="n">
        <v>3998</v>
      </c>
      <c r="U659" s="0" t="n">
        <v>2998</v>
      </c>
    </row>
    <row r="660" customFormat="false" ht="13.8" hidden="false" customHeight="false" outlineLevel="0" collapsed="false">
      <c r="B660" s="0" t="n">
        <v>398</v>
      </c>
      <c r="C660" s="0" t="n">
        <v>298</v>
      </c>
      <c r="D660" s="0" t="n">
        <v>798</v>
      </c>
      <c r="E660" s="0" t="n">
        <v>598</v>
      </c>
      <c r="F660" s="0" t="n">
        <v>1198</v>
      </c>
      <c r="G660" s="0" t="n">
        <v>898</v>
      </c>
      <c r="H660" s="0" t="n">
        <v>1598</v>
      </c>
      <c r="I660" s="0" t="n">
        <v>1198</v>
      </c>
      <c r="J660" s="0" t="n">
        <v>1998</v>
      </c>
      <c r="K660" s="0" t="n">
        <v>1498</v>
      </c>
      <c r="L660" s="0" t="n">
        <v>2398</v>
      </c>
      <c r="M660" s="0" t="n">
        <v>1798</v>
      </c>
      <c r="N660" s="0" t="n">
        <v>2798</v>
      </c>
      <c r="O660" s="0" t="n">
        <v>2098</v>
      </c>
      <c r="P660" s="0" t="n">
        <v>3198</v>
      </c>
      <c r="Q660" s="0" t="n">
        <v>2398</v>
      </c>
      <c r="R660" s="0" t="n">
        <v>3598</v>
      </c>
      <c r="S660" s="0" t="n">
        <v>2698</v>
      </c>
      <c r="T660" s="0" t="n">
        <v>3998</v>
      </c>
      <c r="U660" s="0" t="n">
        <v>2998</v>
      </c>
    </row>
    <row r="661" customFormat="false" ht="13.8" hidden="false" customHeight="false" outlineLevel="0" collapsed="false">
      <c r="B661" s="0" t="n">
        <v>398</v>
      </c>
      <c r="C661" s="0" t="n">
        <v>298</v>
      </c>
      <c r="D661" s="0" t="n">
        <v>798</v>
      </c>
      <c r="E661" s="0" t="n">
        <v>598</v>
      </c>
      <c r="F661" s="0" t="n">
        <v>1198</v>
      </c>
      <c r="G661" s="0" t="n">
        <v>898</v>
      </c>
      <c r="H661" s="0" t="n">
        <v>1598</v>
      </c>
      <c r="I661" s="0" t="n">
        <v>1198</v>
      </c>
      <c r="J661" s="0" t="n">
        <v>1998</v>
      </c>
      <c r="K661" s="0" t="n">
        <v>1498</v>
      </c>
      <c r="L661" s="0" t="n">
        <v>2398</v>
      </c>
      <c r="M661" s="0" t="n">
        <v>1798</v>
      </c>
      <c r="N661" s="0" t="n">
        <v>2798</v>
      </c>
      <c r="O661" s="0" t="n">
        <v>2098</v>
      </c>
      <c r="P661" s="0" t="n">
        <v>3198</v>
      </c>
      <c r="Q661" s="0" t="n">
        <v>2398</v>
      </c>
      <c r="R661" s="0" t="n">
        <v>3598</v>
      </c>
      <c r="S661" s="0" t="n">
        <v>2698</v>
      </c>
      <c r="T661" s="0" t="n">
        <v>3998</v>
      </c>
      <c r="U661" s="0" t="n">
        <v>2998</v>
      </c>
    </row>
    <row r="662" customFormat="false" ht="13.8" hidden="false" customHeight="false" outlineLevel="0" collapsed="false">
      <c r="B662" s="0" t="n">
        <v>398</v>
      </c>
      <c r="C662" s="0" t="n">
        <v>298</v>
      </c>
      <c r="D662" s="0" t="n">
        <v>798</v>
      </c>
      <c r="E662" s="0" t="n">
        <v>598</v>
      </c>
      <c r="F662" s="0" t="n">
        <v>1198</v>
      </c>
      <c r="G662" s="0" t="n">
        <v>898</v>
      </c>
      <c r="H662" s="0" t="n">
        <v>1598</v>
      </c>
      <c r="I662" s="0" t="n">
        <v>1198</v>
      </c>
      <c r="J662" s="0" t="n">
        <v>1998</v>
      </c>
      <c r="K662" s="0" t="n">
        <v>1498</v>
      </c>
      <c r="L662" s="0" t="n">
        <v>2398</v>
      </c>
      <c r="M662" s="0" t="n">
        <v>1798</v>
      </c>
      <c r="N662" s="0" t="n">
        <v>2798</v>
      </c>
      <c r="O662" s="0" t="n">
        <v>2098</v>
      </c>
      <c r="P662" s="0" t="n">
        <v>3198</v>
      </c>
      <c r="Q662" s="0" t="n">
        <v>2398</v>
      </c>
      <c r="R662" s="0" t="n">
        <v>3598</v>
      </c>
      <c r="S662" s="0" t="n">
        <v>2698</v>
      </c>
      <c r="T662" s="0" t="n">
        <v>3998</v>
      </c>
      <c r="U662" s="0" t="n">
        <v>2998</v>
      </c>
    </row>
    <row r="663" customFormat="false" ht="13.8" hidden="false" customHeight="false" outlineLevel="0" collapsed="false">
      <c r="B663" s="0" t="n">
        <v>398</v>
      </c>
      <c r="C663" s="0" t="n">
        <v>298</v>
      </c>
      <c r="D663" s="0" t="n">
        <v>798</v>
      </c>
      <c r="E663" s="0" t="n">
        <v>598</v>
      </c>
      <c r="F663" s="0" t="n">
        <v>1198</v>
      </c>
      <c r="G663" s="0" t="n">
        <v>898</v>
      </c>
      <c r="H663" s="0" t="n">
        <v>1598</v>
      </c>
      <c r="I663" s="0" t="n">
        <v>1198</v>
      </c>
      <c r="J663" s="0" t="n">
        <v>1998</v>
      </c>
      <c r="K663" s="0" t="n">
        <v>1498</v>
      </c>
      <c r="L663" s="0" t="n">
        <v>2398</v>
      </c>
      <c r="M663" s="0" t="n">
        <v>1798</v>
      </c>
      <c r="N663" s="0" t="n">
        <v>2798</v>
      </c>
      <c r="O663" s="0" t="n">
        <v>2098</v>
      </c>
      <c r="P663" s="0" t="n">
        <v>3198</v>
      </c>
      <c r="Q663" s="0" t="n">
        <v>2398</v>
      </c>
      <c r="R663" s="0" t="n">
        <v>3598</v>
      </c>
      <c r="S663" s="0" t="n">
        <v>2698</v>
      </c>
      <c r="T663" s="0" t="n">
        <v>3998</v>
      </c>
      <c r="U663" s="0" t="n">
        <v>2998</v>
      </c>
    </row>
    <row r="664" customFormat="false" ht="13.8" hidden="false" customHeight="false" outlineLevel="0" collapsed="false">
      <c r="B664" s="0" t="n">
        <v>398</v>
      </c>
      <c r="C664" s="0" t="n">
        <v>298</v>
      </c>
      <c r="D664" s="0" t="n">
        <v>798</v>
      </c>
      <c r="E664" s="0" t="n">
        <v>598</v>
      </c>
      <c r="F664" s="0" t="n">
        <v>1198</v>
      </c>
      <c r="G664" s="0" t="n">
        <v>898</v>
      </c>
      <c r="H664" s="0" t="n">
        <v>1598</v>
      </c>
      <c r="I664" s="0" t="n">
        <v>1198</v>
      </c>
      <c r="J664" s="0" t="n">
        <v>1998</v>
      </c>
      <c r="K664" s="0" t="n">
        <v>1498</v>
      </c>
      <c r="L664" s="0" t="n">
        <v>2398</v>
      </c>
      <c r="M664" s="0" t="n">
        <v>1798</v>
      </c>
      <c r="N664" s="0" t="n">
        <v>2798</v>
      </c>
      <c r="O664" s="0" t="n">
        <v>2098</v>
      </c>
      <c r="P664" s="0" t="n">
        <v>3198</v>
      </c>
      <c r="Q664" s="0" t="n">
        <v>2398</v>
      </c>
      <c r="R664" s="0" t="n">
        <v>3598</v>
      </c>
      <c r="S664" s="0" t="n">
        <v>2698</v>
      </c>
      <c r="T664" s="0" t="n">
        <v>3998</v>
      </c>
      <c r="U664" s="0" t="n">
        <v>2998</v>
      </c>
    </row>
    <row r="665" customFormat="false" ht="13.8" hidden="false" customHeight="false" outlineLevel="0" collapsed="false">
      <c r="B665" s="0" t="n">
        <v>398</v>
      </c>
      <c r="C665" s="0" t="n">
        <v>298</v>
      </c>
      <c r="D665" s="0" t="n">
        <v>798</v>
      </c>
      <c r="E665" s="0" t="n">
        <v>598</v>
      </c>
      <c r="F665" s="0" t="n">
        <v>1198</v>
      </c>
      <c r="G665" s="0" t="n">
        <v>898</v>
      </c>
      <c r="H665" s="0" t="n">
        <v>1598</v>
      </c>
      <c r="I665" s="0" t="n">
        <v>1198</v>
      </c>
      <c r="J665" s="0" t="n">
        <v>1998</v>
      </c>
      <c r="K665" s="0" t="n">
        <v>1498</v>
      </c>
      <c r="L665" s="0" t="n">
        <v>2398</v>
      </c>
      <c r="M665" s="0" t="n">
        <v>1798</v>
      </c>
      <c r="N665" s="0" t="n">
        <v>2798</v>
      </c>
      <c r="O665" s="0" t="n">
        <v>2098</v>
      </c>
      <c r="P665" s="0" t="n">
        <v>3198</v>
      </c>
      <c r="Q665" s="0" t="n">
        <v>2398</v>
      </c>
      <c r="R665" s="0" t="n">
        <v>3598</v>
      </c>
      <c r="S665" s="0" t="n">
        <v>2698</v>
      </c>
      <c r="T665" s="0" t="n">
        <v>3998</v>
      </c>
      <c r="U665" s="0" t="n">
        <v>2998</v>
      </c>
    </row>
    <row r="666" customFormat="false" ht="13.8" hidden="false" customHeight="false" outlineLevel="0" collapsed="false">
      <c r="B666" s="0" t="n">
        <v>398</v>
      </c>
      <c r="C666" s="0" t="n">
        <v>298</v>
      </c>
      <c r="D666" s="0" t="n">
        <v>798</v>
      </c>
      <c r="E666" s="0" t="n">
        <v>598</v>
      </c>
      <c r="F666" s="0" t="n">
        <v>1198</v>
      </c>
      <c r="G666" s="0" t="n">
        <v>898</v>
      </c>
      <c r="H666" s="0" t="n">
        <v>1598</v>
      </c>
      <c r="I666" s="0" t="n">
        <v>1198</v>
      </c>
      <c r="J666" s="0" t="n">
        <v>1998</v>
      </c>
      <c r="K666" s="0" t="n">
        <v>1498</v>
      </c>
      <c r="L666" s="0" t="n">
        <v>2398</v>
      </c>
      <c r="M666" s="0" t="n">
        <v>1798</v>
      </c>
      <c r="N666" s="0" t="n">
        <v>2798</v>
      </c>
      <c r="O666" s="0" t="n">
        <v>2098</v>
      </c>
      <c r="P666" s="0" t="n">
        <v>3198</v>
      </c>
      <c r="Q666" s="0" t="n">
        <v>2398</v>
      </c>
      <c r="R666" s="0" t="n">
        <v>3598</v>
      </c>
      <c r="S666" s="0" t="n">
        <v>2698</v>
      </c>
      <c r="T666" s="0" t="n">
        <v>3998</v>
      </c>
      <c r="U666" s="0" t="n">
        <v>2998</v>
      </c>
    </row>
    <row r="667" customFormat="false" ht="13.8" hidden="false" customHeight="false" outlineLevel="0" collapsed="false">
      <c r="B667" s="0" t="n">
        <v>398</v>
      </c>
      <c r="C667" s="0" t="n">
        <v>298</v>
      </c>
      <c r="D667" s="0" t="n">
        <v>798</v>
      </c>
      <c r="E667" s="0" t="n">
        <v>598</v>
      </c>
      <c r="F667" s="0" t="n">
        <v>1198</v>
      </c>
      <c r="G667" s="0" t="n">
        <v>898</v>
      </c>
      <c r="H667" s="0" t="n">
        <v>1598</v>
      </c>
      <c r="I667" s="0" t="n">
        <v>1198</v>
      </c>
      <c r="J667" s="0" t="n">
        <v>1998</v>
      </c>
      <c r="K667" s="0" t="n">
        <v>1498</v>
      </c>
      <c r="L667" s="0" t="n">
        <v>2398</v>
      </c>
      <c r="M667" s="0" t="n">
        <v>1798</v>
      </c>
      <c r="N667" s="0" t="n">
        <v>2798</v>
      </c>
      <c r="O667" s="0" t="n">
        <v>2098</v>
      </c>
      <c r="P667" s="0" t="n">
        <v>3198</v>
      </c>
      <c r="Q667" s="0" t="n">
        <v>2398</v>
      </c>
      <c r="R667" s="0" t="n">
        <v>3598</v>
      </c>
      <c r="S667" s="0" t="n">
        <v>2698</v>
      </c>
      <c r="T667" s="0" t="n">
        <v>3998</v>
      </c>
      <c r="U667" s="0" t="n">
        <v>2998</v>
      </c>
    </row>
    <row r="668" customFormat="false" ht="13.8" hidden="false" customHeight="false" outlineLevel="0" collapsed="false">
      <c r="B668" s="0" t="n">
        <v>398</v>
      </c>
      <c r="C668" s="0" t="n">
        <v>298</v>
      </c>
      <c r="D668" s="0" t="n">
        <v>798</v>
      </c>
      <c r="E668" s="0" t="n">
        <v>598</v>
      </c>
      <c r="F668" s="0" t="n">
        <v>1198</v>
      </c>
      <c r="G668" s="0" t="n">
        <v>898</v>
      </c>
      <c r="H668" s="0" t="n">
        <v>1598</v>
      </c>
      <c r="I668" s="0" t="n">
        <v>1198</v>
      </c>
      <c r="J668" s="0" t="n">
        <v>1998</v>
      </c>
      <c r="K668" s="0" t="n">
        <v>1498</v>
      </c>
      <c r="L668" s="0" t="n">
        <v>2398</v>
      </c>
      <c r="M668" s="0" t="n">
        <v>1798</v>
      </c>
      <c r="N668" s="0" t="n">
        <v>2798</v>
      </c>
      <c r="O668" s="0" t="n">
        <v>2098</v>
      </c>
      <c r="P668" s="0" t="n">
        <v>3198</v>
      </c>
      <c r="Q668" s="0" t="n">
        <v>2398</v>
      </c>
      <c r="R668" s="0" t="n">
        <v>3598</v>
      </c>
      <c r="S668" s="0" t="n">
        <v>2698</v>
      </c>
      <c r="T668" s="0" t="n">
        <v>3998</v>
      </c>
      <c r="U668" s="0" t="n">
        <v>2998</v>
      </c>
    </row>
    <row r="669" customFormat="false" ht="13.8" hidden="false" customHeight="false" outlineLevel="0" collapsed="false">
      <c r="B669" s="0" t="n">
        <v>398</v>
      </c>
      <c r="C669" s="0" t="n">
        <v>298</v>
      </c>
      <c r="D669" s="0" t="n">
        <v>798</v>
      </c>
      <c r="E669" s="0" t="n">
        <v>598</v>
      </c>
      <c r="F669" s="0" t="n">
        <v>1198</v>
      </c>
      <c r="G669" s="0" t="n">
        <v>898</v>
      </c>
      <c r="H669" s="0" t="n">
        <v>1598</v>
      </c>
      <c r="I669" s="0" t="n">
        <v>1198</v>
      </c>
      <c r="J669" s="0" t="n">
        <v>1998</v>
      </c>
      <c r="K669" s="0" t="n">
        <v>1498</v>
      </c>
      <c r="L669" s="0" t="n">
        <v>2398</v>
      </c>
      <c r="M669" s="0" t="n">
        <v>1798</v>
      </c>
      <c r="N669" s="0" t="n">
        <v>2798</v>
      </c>
      <c r="O669" s="0" t="n">
        <v>2098</v>
      </c>
      <c r="P669" s="0" t="n">
        <v>3198</v>
      </c>
      <c r="Q669" s="0" t="n">
        <v>2398</v>
      </c>
      <c r="R669" s="0" t="n">
        <v>3598</v>
      </c>
      <c r="S669" s="0" t="n">
        <v>2698</v>
      </c>
      <c r="T669" s="0" t="n">
        <v>3998</v>
      </c>
      <c r="U669" s="0" t="n">
        <v>2998</v>
      </c>
    </row>
    <row r="670" customFormat="false" ht="13.8" hidden="false" customHeight="false" outlineLevel="0" collapsed="false">
      <c r="B670" s="0" t="n">
        <v>398</v>
      </c>
      <c r="C670" s="0" t="n">
        <v>298</v>
      </c>
      <c r="D670" s="0" t="n">
        <v>798</v>
      </c>
      <c r="E670" s="0" t="n">
        <v>598</v>
      </c>
      <c r="F670" s="0" t="n">
        <v>1198</v>
      </c>
      <c r="G670" s="0" t="n">
        <v>898</v>
      </c>
      <c r="H670" s="0" t="n">
        <v>1598</v>
      </c>
      <c r="I670" s="0" t="n">
        <v>1198</v>
      </c>
      <c r="J670" s="0" t="n">
        <v>1998</v>
      </c>
      <c r="K670" s="0" t="n">
        <v>1498</v>
      </c>
      <c r="L670" s="0" t="n">
        <v>2398</v>
      </c>
      <c r="M670" s="0" t="n">
        <v>1798</v>
      </c>
      <c r="N670" s="0" t="n">
        <v>2798</v>
      </c>
      <c r="O670" s="0" t="n">
        <v>2098</v>
      </c>
      <c r="P670" s="0" t="n">
        <v>3198</v>
      </c>
      <c r="Q670" s="0" t="n">
        <v>2398</v>
      </c>
      <c r="R670" s="0" t="n">
        <v>3598</v>
      </c>
      <c r="S670" s="0" t="n">
        <v>2698</v>
      </c>
      <c r="T670" s="0" t="n">
        <v>3998</v>
      </c>
      <c r="U670" s="0" t="n">
        <v>2998</v>
      </c>
    </row>
    <row r="671" customFormat="false" ht="13.8" hidden="false" customHeight="false" outlineLevel="0" collapsed="false">
      <c r="B671" s="0" t="n">
        <v>398</v>
      </c>
      <c r="C671" s="0" t="n">
        <v>298</v>
      </c>
      <c r="D671" s="0" t="n">
        <v>798</v>
      </c>
      <c r="E671" s="0" t="n">
        <v>598</v>
      </c>
      <c r="F671" s="0" t="n">
        <v>1198</v>
      </c>
      <c r="G671" s="0" t="n">
        <v>898</v>
      </c>
      <c r="H671" s="0" t="n">
        <v>1598</v>
      </c>
      <c r="I671" s="0" t="n">
        <v>1198</v>
      </c>
      <c r="J671" s="0" t="n">
        <v>1998</v>
      </c>
      <c r="K671" s="0" t="n">
        <v>1498</v>
      </c>
      <c r="L671" s="0" t="n">
        <v>2398</v>
      </c>
      <c r="M671" s="0" t="n">
        <v>1798</v>
      </c>
      <c r="N671" s="0" t="n">
        <v>2798</v>
      </c>
      <c r="O671" s="0" t="n">
        <v>2098</v>
      </c>
      <c r="P671" s="0" t="n">
        <v>3198</v>
      </c>
      <c r="Q671" s="0" t="n">
        <v>2398</v>
      </c>
      <c r="R671" s="0" t="n">
        <v>3598</v>
      </c>
      <c r="S671" s="0" t="n">
        <v>2698</v>
      </c>
      <c r="T671" s="0" t="n">
        <v>3998</v>
      </c>
      <c r="U671" s="0" t="n">
        <v>2998</v>
      </c>
    </row>
    <row r="672" customFormat="false" ht="13.8" hidden="false" customHeight="false" outlineLevel="0" collapsed="false">
      <c r="B672" s="0" t="n">
        <v>398</v>
      </c>
      <c r="C672" s="0" t="n">
        <v>298</v>
      </c>
      <c r="D672" s="0" t="n">
        <v>798</v>
      </c>
      <c r="E672" s="0" t="n">
        <v>598</v>
      </c>
      <c r="F672" s="0" t="n">
        <v>1198</v>
      </c>
      <c r="G672" s="0" t="n">
        <v>898</v>
      </c>
      <c r="H672" s="0" t="n">
        <v>1598</v>
      </c>
      <c r="I672" s="0" t="n">
        <v>1198</v>
      </c>
      <c r="J672" s="0" t="n">
        <v>1998</v>
      </c>
      <c r="K672" s="0" t="n">
        <v>1498</v>
      </c>
      <c r="L672" s="0" t="n">
        <v>2398</v>
      </c>
      <c r="M672" s="0" t="n">
        <v>1798</v>
      </c>
      <c r="N672" s="0" t="n">
        <v>2798</v>
      </c>
      <c r="O672" s="0" t="n">
        <v>2098</v>
      </c>
      <c r="P672" s="0" t="n">
        <v>3198</v>
      </c>
      <c r="Q672" s="0" t="n">
        <v>2398</v>
      </c>
      <c r="R672" s="0" t="n">
        <v>3598</v>
      </c>
      <c r="S672" s="0" t="n">
        <v>2698</v>
      </c>
      <c r="T672" s="0" t="n">
        <v>3998</v>
      </c>
      <c r="U672" s="0" t="n">
        <v>2998</v>
      </c>
    </row>
    <row r="673" customFormat="false" ht="13.8" hidden="false" customHeight="false" outlineLevel="0" collapsed="false">
      <c r="B673" s="0" t="n">
        <v>398</v>
      </c>
      <c r="C673" s="0" t="n">
        <v>298</v>
      </c>
      <c r="D673" s="0" t="n">
        <v>798</v>
      </c>
      <c r="E673" s="0" t="n">
        <v>598</v>
      </c>
      <c r="F673" s="0" t="n">
        <v>1198</v>
      </c>
      <c r="G673" s="0" t="n">
        <v>898</v>
      </c>
      <c r="H673" s="0" t="n">
        <v>1598</v>
      </c>
      <c r="I673" s="0" t="n">
        <v>1198</v>
      </c>
      <c r="J673" s="0" t="n">
        <v>1998</v>
      </c>
      <c r="K673" s="0" t="n">
        <v>1498</v>
      </c>
      <c r="L673" s="0" t="n">
        <v>2398</v>
      </c>
      <c r="M673" s="0" t="n">
        <v>1798</v>
      </c>
      <c r="N673" s="0" t="n">
        <v>2798</v>
      </c>
      <c r="O673" s="0" t="n">
        <v>2098</v>
      </c>
      <c r="P673" s="0" t="n">
        <v>3198</v>
      </c>
      <c r="Q673" s="0" t="n">
        <v>2398</v>
      </c>
      <c r="R673" s="0" t="n">
        <v>3598</v>
      </c>
      <c r="S673" s="0" t="n">
        <v>2698</v>
      </c>
      <c r="T673" s="0" t="n">
        <v>3998</v>
      </c>
      <c r="U673" s="0" t="n">
        <v>2998</v>
      </c>
    </row>
    <row r="674" customFormat="false" ht="13.8" hidden="false" customHeight="false" outlineLevel="0" collapsed="false">
      <c r="B674" s="0" t="n">
        <v>398</v>
      </c>
      <c r="C674" s="0" t="n">
        <v>298</v>
      </c>
      <c r="D674" s="0" t="n">
        <v>798</v>
      </c>
      <c r="E674" s="0" t="n">
        <v>598</v>
      </c>
      <c r="F674" s="0" t="n">
        <v>1198</v>
      </c>
      <c r="G674" s="0" t="n">
        <v>898</v>
      </c>
      <c r="H674" s="0" t="n">
        <v>1598</v>
      </c>
      <c r="I674" s="0" t="n">
        <v>1198</v>
      </c>
      <c r="J674" s="0" t="n">
        <v>1998</v>
      </c>
      <c r="K674" s="0" t="n">
        <v>1498</v>
      </c>
      <c r="L674" s="0" t="n">
        <v>2398</v>
      </c>
      <c r="M674" s="0" t="n">
        <v>1798</v>
      </c>
      <c r="N674" s="0" t="n">
        <v>2798</v>
      </c>
      <c r="O674" s="0" t="n">
        <v>2098</v>
      </c>
      <c r="P674" s="0" t="n">
        <v>3198</v>
      </c>
      <c r="Q674" s="0" t="n">
        <v>2398</v>
      </c>
      <c r="R674" s="0" t="n">
        <v>3598</v>
      </c>
      <c r="S674" s="0" t="n">
        <v>2698</v>
      </c>
      <c r="T674" s="0" t="n">
        <v>3998</v>
      </c>
      <c r="U674" s="0" t="n">
        <v>2998</v>
      </c>
    </row>
    <row r="675" customFormat="false" ht="13.8" hidden="false" customHeight="false" outlineLevel="0" collapsed="false">
      <c r="B675" s="0" t="n">
        <v>398</v>
      </c>
      <c r="C675" s="0" t="n">
        <v>298</v>
      </c>
      <c r="D675" s="0" t="n">
        <v>798</v>
      </c>
      <c r="E675" s="0" t="n">
        <v>598</v>
      </c>
      <c r="F675" s="0" t="n">
        <v>1198</v>
      </c>
      <c r="G675" s="0" t="n">
        <v>898</v>
      </c>
      <c r="H675" s="0" t="n">
        <v>1598</v>
      </c>
      <c r="I675" s="0" t="n">
        <v>1198</v>
      </c>
      <c r="J675" s="0" t="n">
        <v>1998</v>
      </c>
      <c r="K675" s="0" t="n">
        <v>1498</v>
      </c>
      <c r="L675" s="0" t="n">
        <v>2398</v>
      </c>
      <c r="M675" s="0" t="n">
        <v>1798</v>
      </c>
      <c r="N675" s="0" t="n">
        <v>2798</v>
      </c>
      <c r="O675" s="0" t="n">
        <v>2098</v>
      </c>
      <c r="P675" s="0" t="n">
        <v>3198</v>
      </c>
      <c r="Q675" s="0" t="n">
        <v>2398</v>
      </c>
      <c r="R675" s="0" t="n">
        <v>3598</v>
      </c>
      <c r="S675" s="0" t="n">
        <v>2698</v>
      </c>
      <c r="T675" s="0" t="n">
        <v>3998</v>
      </c>
      <c r="U675" s="0" t="n">
        <v>2998</v>
      </c>
    </row>
    <row r="676" customFormat="false" ht="13.8" hidden="false" customHeight="false" outlineLevel="0" collapsed="false">
      <c r="B676" s="0" t="n">
        <v>398</v>
      </c>
      <c r="C676" s="0" t="n">
        <v>298</v>
      </c>
      <c r="D676" s="0" t="n">
        <v>798</v>
      </c>
      <c r="E676" s="0" t="n">
        <v>598</v>
      </c>
      <c r="F676" s="0" t="n">
        <v>1198</v>
      </c>
      <c r="G676" s="0" t="n">
        <v>898</v>
      </c>
      <c r="H676" s="0" t="n">
        <v>1598</v>
      </c>
      <c r="I676" s="0" t="n">
        <v>1198</v>
      </c>
      <c r="J676" s="0" t="n">
        <v>1998</v>
      </c>
      <c r="K676" s="0" t="n">
        <v>1498</v>
      </c>
      <c r="L676" s="0" t="n">
        <v>2398</v>
      </c>
      <c r="M676" s="0" t="n">
        <v>1798</v>
      </c>
      <c r="N676" s="0" t="n">
        <v>2798</v>
      </c>
      <c r="O676" s="0" t="n">
        <v>2098</v>
      </c>
      <c r="P676" s="0" t="n">
        <v>3198</v>
      </c>
      <c r="Q676" s="0" t="n">
        <v>2398</v>
      </c>
      <c r="R676" s="0" t="n">
        <v>3598</v>
      </c>
      <c r="S676" s="0" t="n">
        <v>2698</v>
      </c>
      <c r="T676" s="0" t="n">
        <v>3998</v>
      </c>
      <c r="U676" s="0" t="n">
        <v>2998</v>
      </c>
    </row>
    <row r="677" customFormat="false" ht="13.8" hidden="false" customHeight="false" outlineLevel="0" collapsed="false">
      <c r="B677" s="0" t="n">
        <v>398</v>
      </c>
      <c r="C677" s="0" t="n">
        <v>298</v>
      </c>
      <c r="D677" s="0" t="n">
        <v>798</v>
      </c>
      <c r="E677" s="0" t="n">
        <v>598</v>
      </c>
      <c r="F677" s="0" t="n">
        <v>1198</v>
      </c>
      <c r="G677" s="0" t="n">
        <v>898</v>
      </c>
      <c r="H677" s="0" t="n">
        <v>1598</v>
      </c>
      <c r="I677" s="0" t="n">
        <v>1198</v>
      </c>
      <c r="J677" s="0" t="n">
        <v>1998</v>
      </c>
      <c r="K677" s="0" t="n">
        <v>1498</v>
      </c>
      <c r="L677" s="0" t="n">
        <v>2398</v>
      </c>
      <c r="M677" s="0" t="n">
        <v>1798</v>
      </c>
      <c r="N677" s="0" t="n">
        <v>2798</v>
      </c>
      <c r="O677" s="0" t="n">
        <v>2098</v>
      </c>
      <c r="P677" s="0" t="n">
        <v>3198</v>
      </c>
      <c r="Q677" s="0" t="n">
        <v>2398</v>
      </c>
      <c r="R677" s="0" t="n">
        <v>3598</v>
      </c>
      <c r="S677" s="0" t="n">
        <v>2698</v>
      </c>
      <c r="T677" s="0" t="n">
        <v>3998</v>
      </c>
      <c r="U677" s="0" t="n">
        <v>2998</v>
      </c>
    </row>
    <row r="678" customFormat="false" ht="13.8" hidden="false" customHeight="false" outlineLevel="0" collapsed="false">
      <c r="B678" s="0" t="n">
        <v>398</v>
      </c>
      <c r="C678" s="0" t="n">
        <v>298</v>
      </c>
      <c r="D678" s="0" t="n">
        <v>798</v>
      </c>
      <c r="E678" s="0" t="n">
        <v>598</v>
      </c>
      <c r="F678" s="0" t="n">
        <v>1198</v>
      </c>
      <c r="G678" s="0" t="n">
        <v>898</v>
      </c>
      <c r="H678" s="0" t="n">
        <v>1598</v>
      </c>
      <c r="I678" s="0" t="n">
        <v>1198</v>
      </c>
      <c r="J678" s="0" t="n">
        <v>1998</v>
      </c>
      <c r="K678" s="0" t="n">
        <v>1498</v>
      </c>
      <c r="L678" s="0" t="n">
        <v>2398</v>
      </c>
      <c r="M678" s="0" t="n">
        <v>1798</v>
      </c>
      <c r="N678" s="0" t="n">
        <v>2798</v>
      </c>
      <c r="O678" s="0" t="n">
        <v>2098</v>
      </c>
      <c r="P678" s="0" t="n">
        <v>3198</v>
      </c>
      <c r="Q678" s="0" t="n">
        <v>2398</v>
      </c>
      <c r="R678" s="0" t="n">
        <v>3598</v>
      </c>
      <c r="S678" s="0" t="n">
        <v>2698</v>
      </c>
      <c r="T678" s="0" t="n">
        <v>3998</v>
      </c>
      <c r="U678" s="0" t="n">
        <v>2998</v>
      </c>
    </row>
    <row r="679" customFormat="false" ht="13.8" hidden="false" customHeight="false" outlineLevel="0" collapsed="false">
      <c r="B679" s="0" t="n">
        <v>398</v>
      </c>
      <c r="C679" s="0" t="n">
        <v>298</v>
      </c>
      <c r="D679" s="0" t="n">
        <v>798</v>
      </c>
      <c r="E679" s="0" t="n">
        <v>598</v>
      </c>
      <c r="F679" s="0" t="n">
        <v>1198</v>
      </c>
      <c r="G679" s="0" t="n">
        <v>898</v>
      </c>
      <c r="H679" s="0" t="n">
        <v>1598</v>
      </c>
      <c r="I679" s="0" t="n">
        <v>1198</v>
      </c>
      <c r="J679" s="0" t="n">
        <v>1998</v>
      </c>
      <c r="K679" s="0" t="n">
        <v>1498</v>
      </c>
      <c r="L679" s="0" t="n">
        <v>2398</v>
      </c>
      <c r="M679" s="0" t="n">
        <v>1798</v>
      </c>
      <c r="N679" s="0" t="n">
        <v>2798</v>
      </c>
      <c r="O679" s="0" t="n">
        <v>2098</v>
      </c>
      <c r="P679" s="0" t="n">
        <v>3198</v>
      </c>
      <c r="Q679" s="0" t="n">
        <v>2398</v>
      </c>
      <c r="R679" s="0" t="n">
        <v>3598</v>
      </c>
      <c r="S679" s="0" t="n">
        <v>2698</v>
      </c>
      <c r="T679" s="0" t="n">
        <v>3998</v>
      </c>
      <c r="U679" s="0" t="n">
        <v>2998</v>
      </c>
    </row>
    <row r="680" customFormat="false" ht="13.8" hidden="false" customHeight="false" outlineLevel="0" collapsed="false">
      <c r="B680" s="0" t="n">
        <v>398</v>
      </c>
      <c r="C680" s="0" t="n">
        <v>298</v>
      </c>
      <c r="D680" s="0" t="n">
        <v>798</v>
      </c>
      <c r="E680" s="0" t="n">
        <v>598</v>
      </c>
      <c r="F680" s="0" t="n">
        <v>1198</v>
      </c>
      <c r="G680" s="0" t="n">
        <v>898</v>
      </c>
      <c r="H680" s="0" t="n">
        <v>1598</v>
      </c>
      <c r="I680" s="0" t="n">
        <v>1198</v>
      </c>
      <c r="J680" s="0" t="n">
        <v>1998</v>
      </c>
      <c r="K680" s="0" t="n">
        <v>1498</v>
      </c>
      <c r="L680" s="0" t="n">
        <v>2398</v>
      </c>
      <c r="M680" s="0" t="n">
        <v>1798</v>
      </c>
      <c r="N680" s="0" t="n">
        <v>2798</v>
      </c>
      <c r="O680" s="0" t="n">
        <v>2098</v>
      </c>
      <c r="P680" s="0" t="n">
        <v>3198</v>
      </c>
      <c r="Q680" s="0" t="n">
        <v>2398</v>
      </c>
      <c r="R680" s="0" t="n">
        <v>3598</v>
      </c>
      <c r="S680" s="0" t="n">
        <v>2698</v>
      </c>
      <c r="T680" s="0" t="n">
        <v>3998</v>
      </c>
      <c r="U680" s="0" t="n">
        <v>2998</v>
      </c>
    </row>
    <row r="681" customFormat="false" ht="13.8" hidden="false" customHeight="false" outlineLevel="0" collapsed="false">
      <c r="B681" s="0" t="n">
        <v>398</v>
      </c>
      <c r="C681" s="0" t="n">
        <v>298</v>
      </c>
      <c r="D681" s="0" t="n">
        <v>798</v>
      </c>
      <c r="E681" s="0" t="n">
        <v>598</v>
      </c>
      <c r="F681" s="0" t="n">
        <v>1198</v>
      </c>
      <c r="G681" s="0" t="n">
        <v>898</v>
      </c>
      <c r="H681" s="0" t="n">
        <v>1598</v>
      </c>
      <c r="I681" s="0" t="n">
        <v>1198</v>
      </c>
      <c r="J681" s="0" t="n">
        <v>1998</v>
      </c>
      <c r="K681" s="0" t="n">
        <v>1498</v>
      </c>
      <c r="L681" s="0" t="n">
        <v>2398</v>
      </c>
      <c r="M681" s="0" t="n">
        <v>1798</v>
      </c>
      <c r="N681" s="0" t="n">
        <v>2798</v>
      </c>
      <c r="O681" s="0" t="n">
        <v>2098</v>
      </c>
      <c r="P681" s="0" t="n">
        <v>3198</v>
      </c>
      <c r="Q681" s="0" t="n">
        <v>2398</v>
      </c>
      <c r="R681" s="0" t="n">
        <v>3598</v>
      </c>
      <c r="S681" s="0" t="n">
        <v>2698</v>
      </c>
      <c r="T681" s="0" t="n">
        <v>3998</v>
      </c>
      <c r="U681" s="0" t="n">
        <v>2998</v>
      </c>
    </row>
    <row r="682" customFormat="false" ht="13.8" hidden="false" customHeight="false" outlineLevel="0" collapsed="false">
      <c r="B682" s="0" t="n">
        <v>398</v>
      </c>
      <c r="C682" s="0" t="n">
        <v>298</v>
      </c>
      <c r="D682" s="0" t="n">
        <v>798</v>
      </c>
      <c r="E682" s="0" t="n">
        <v>598</v>
      </c>
      <c r="F682" s="0" t="n">
        <v>1198</v>
      </c>
      <c r="G682" s="0" t="n">
        <v>898</v>
      </c>
      <c r="H682" s="0" t="n">
        <v>1598</v>
      </c>
      <c r="I682" s="0" t="n">
        <v>1198</v>
      </c>
      <c r="J682" s="0" t="n">
        <v>1998</v>
      </c>
      <c r="K682" s="0" t="n">
        <v>1498</v>
      </c>
      <c r="L682" s="0" t="n">
        <v>2398</v>
      </c>
      <c r="M682" s="0" t="n">
        <v>1798</v>
      </c>
      <c r="N682" s="0" t="n">
        <v>2798</v>
      </c>
      <c r="O682" s="0" t="n">
        <v>2098</v>
      </c>
      <c r="P682" s="0" t="n">
        <v>3198</v>
      </c>
      <c r="Q682" s="0" t="n">
        <v>2398</v>
      </c>
      <c r="R682" s="0" t="n">
        <v>3598</v>
      </c>
      <c r="S682" s="0" t="n">
        <v>2698</v>
      </c>
      <c r="T682" s="0" t="n">
        <v>3998</v>
      </c>
      <c r="U682" s="0" t="n">
        <v>2998</v>
      </c>
    </row>
    <row r="683" customFormat="false" ht="13.8" hidden="false" customHeight="false" outlineLevel="0" collapsed="false">
      <c r="B683" s="0" t="n">
        <v>398</v>
      </c>
      <c r="C683" s="0" t="n">
        <v>298</v>
      </c>
      <c r="D683" s="0" t="n">
        <v>798</v>
      </c>
      <c r="E683" s="0" t="n">
        <v>598</v>
      </c>
      <c r="F683" s="0" t="n">
        <v>1198</v>
      </c>
      <c r="G683" s="0" t="n">
        <v>898</v>
      </c>
      <c r="H683" s="0" t="n">
        <v>1598</v>
      </c>
      <c r="I683" s="0" t="n">
        <v>1198</v>
      </c>
      <c r="J683" s="0" t="n">
        <v>1998</v>
      </c>
      <c r="K683" s="0" t="n">
        <v>1498</v>
      </c>
      <c r="L683" s="0" t="n">
        <v>2398</v>
      </c>
      <c r="M683" s="0" t="n">
        <v>1798</v>
      </c>
      <c r="N683" s="0" t="n">
        <v>2798</v>
      </c>
      <c r="O683" s="0" t="n">
        <v>2098</v>
      </c>
      <c r="P683" s="0" t="n">
        <v>3198</v>
      </c>
      <c r="Q683" s="0" t="n">
        <v>2398</v>
      </c>
      <c r="R683" s="0" t="n">
        <v>3598</v>
      </c>
      <c r="S683" s="0" t="n">
        <v>2698</v>
      </c>
      <c r="T683" s="0" t="n">
        <v>3998</v>
      </c>
      <c r="U683" s="0" t="n">
        <v>2998</v>
      </c>
    </row>
    <row r="684" customFormat="false" ht="13.8" hidden="false" customHeight="false" outlineLevel="0" collapsed="false">
      <c r="B684" s="0" t="n">
        <v>398</v>
      </c>
      <c r="C684" s="0" t="n">
        <v>298</v>
      </c>
      <c r="D684" s="0" t="n">
        <v>798</v>
      </c>
      <c r="E684" s="0" t="n">
        <v>598</v>
      </c>
      <c r="F684" s="0" t="n">
        <v>1198</v>
      </c>
      <c r="G684" s="0" t="n">
        <v>898</v>
      </c>
      <c r="H684" s="0" t="n">
        <v>1598</v>
      </c>
      <c r="I684" s="0" t="n">
        <v>1198</v>
      </c>
      <c r="J684" s="0" t="n">
        <v>1998</v>
      </c>
      <c r="K684" s="0" t="n">
        <v>1498</v>
      </c>
      <c r="L684" s="0" t="n">
        <v>2398</v>
      </c>
      <c r="M684" s="0" t="n">
        <v>1798</v>
      </c>
      <c r="N684" s="0" t="n">
        <v>2798</v>
      </c>
      <c r="O684" s="0" t="n">
        <v>2098</v>
      </c>
      <c r="P684" s="0" t="n">
        <v>3198</v>
      </c>
      <c r="Q684" s="0" t="n">
        <v>2398</v>
      </c>
      <c r="R684" s="0" t="n">
        <v>3598</v>
      </c>
      <c r="S684" s="0" t="n">
        <v>2698</v>
      </c>
      <c r="T684" s="0" t="n">
        <v>3998</v>
      </c>
      <c r="U684" s="0" t="n">
        <v>2998</v>
      </c>
    </row>
    <row r="685" customFormat="false" ht="13.8" hidden="false" customHeight="false" outlineLevel="0" collapsed="false">
      <c r="B685" s="0" t="n">
        <v>398</v>
      </c>
      <c r="C685" s="0" t="n">
        <v>298</v>
      </c>
      <c r="D685" s="0" t="n">
        <v>798</v>
      </c>
      <c r="E685" s="0" t="n">
        <v>598</v>
      </c>
      <c r="F685" s="0" t="n">
        <v>1198</v>
      </c>
      <c r="G685" s="0" t="n">
        <v>898</v>
      </c>
      <c r="H685" s="0" t="n">
        <v>1598</v>
      </c>
      <c r="I685" s="0" t="n">
        <v>1198</v>
      </c>
      <c r="J685" s="0" t="n">
        <v>1998</v>
      </c>
      <c r="K685" s="0" t="n">
        <v>1498</v>
      </c>
      <c r="L685" s="0" t="n">
        <v>2398</v>
      </c>
      <c r="M685" s="0" t="n">
        <v>1798</v>
      </c>
      <c r="N685" s="0" t="n">
        <v>2798</v>
      </c>
      <c r="O685" s="0" t="n">
        <v>2098</v>
      </c>
      <c r="P685" s="0" t="n">
        <v>3198</v>
      </c>
      <c r="Q685" s="0" t="n">
        <v>2398</v>
      </c>
      <c r="R685" s="0" t="n">
        <v>3598</v>
      </c>
      <c r="S685" s="0" t="n">
        <v>2698</v>
      </c>
      <c r="T685" s="0" t="n">
        <v>3998</v>
      </c>
      <c r="U685" s="0" t="n">
        <v>2998</v>
      </c>
    </row>
    <row r="686" customFormat="false" ht="13.8" hidden="false" customHeight="false" outlineLevel="0" collapsed="false">
      <c r="B686" s="0" t="n">
        <v>398</v>
      </c>
      <c r="C686" s="0" t="n">
        <v>298</v>
      </c>
      <c r="D686" s="0" t="n">
        <v>798</v>
      </c>
      <c r="E686" s="0" t="n">
        <v>598</v>
      </c>
      <c r="F686" s="0" t="n">
        <v>1198</v>
      </c>
      <c r="G686" s="0" t="n">
        <v>898</v>
      </c>
      <c r="H686" s="0" t="n">
        <v>1598</v>
      </c>
      <c r="I686" s="0" t="n">
        <v>1198</v>
      </c>
      <c r="J686" s="0" t="n">
        <v>1998</v>
      </c>
      <c r="K686" s="0" t="n">
        <v>1498</v>
      </c>
      <c r="L686" s="0" t="n">
        <v>2398</v>
      </c>
      <c r="M686" s="0" t="n">
        <v>1798</v>
      </c>
      <c r="N686" s="0" t="n">
        <v>2798</v>
      </c>
      <c r="O686" s="0" t="n">
        <v>2098</v>
      </c>
      <c r="P686" s="0" t="n">
        <v>3198</v>
      </c>
      <c r="Q686" s="0" t="n">
        <v>2398</v>
      </c>
      <c r="R686" s="0" t="n">
        <v>3598</v>
      </c>
      <c r="S686" s="0" t="n">
        <v>2698</v>
      </c>
      <c r="T686" s="0" t="n">
        <v>3998</v>
      </c>
      <c r="U686" s="0" t="n">
        <v>2998</v>
      </c>
    </row>
    <row r="687" customFormat="false" ht="13.8" hidden="false" customHeight="false" outlineLevel="0" collapsed="false">
      <c r="B687" s="0" t="n">
        <v>398</v>
      </c>
      <c r="C687" s="0" t="n">
        <v>298</v>
      </c>
      <c r="D687" s="0" t="n">
        <v>798</v>
      </c>
      <c r="E687" s="0" t="n">
        <v>598</v>
      </c>
      <c r="F687" s="0" t="n">
        <v>1198</v>
      </c>
      <c r="G687" s="0" t="n">
        <v>898</v>
      </c>
      <c r="H687" s="0" t="n">
        <v>1598</v>
      </c>
      <c r="I687" s="0" t="n">
        <v>1198</v>
      </c>
      <c r="J687" s="0" t="n">
        <v>1998</v>
      </c>
      <c r="K687" s="0" t="n">
        <v>1498</v>
      </c>
      <c r="L687" s="0" t="n">
        <v>2398</v>
      </c>
      <c r="M687" s="0" t="n">
        <v>1798</v>
      </c>
      <c r="N687" s="0" t="n">
        <v>2798</v>
      </c>
      <c r="O687" s="0" t="n">
        <v>2098</v>
      </c>
      <c r="P687" s="0" t="n">
        <v>3198</v>
      </c>
      <c r="Q687" s="0" t="n">
        <v>2398</v>
      </c>
      <c r="R687" s="0" t="n">
        <v>3598</v>
      </c>
      <c r="S687" s="0" t="n">
        <v>2698</v>
      </c>
      <c r="T687" s="0" t="n">
        <v>3998</v>
      </c>
      <c r="U687" s="0" t="n">
        <v>2998</v>
      </c>
    </row>
    <row r="688" customFormat="false" ht="13.8" hidden="false" customHeight="false" outlineLevel="0" collapsed="false">
      <c r="B688" s="0" t="n">
        <v>398</v>
      </c>
      <c r="C688" s="0" t="n">
        <v>298</v>
      </c>
      <c r="D688" s="0" t="n">
        <v>798</v>
      </c>
      <c r="E688" s="0" t="n">
        <v>598</v>
      </c>
      <c r="F688" s="0" t="n">
        <v>1198</v>
      </c>
      <c r="G688" s="0" t="n">
        <v>898</v>
      </c>
      <c r="H688" s="0" t="n">
        <v>1598</v>
      </c>
      <c r="I688" s="0" t="n">
        <v>1198</v>
      </c>
      <c r="J688" s="0" t="n">
        <v>1998</v>
      </c>
      <c r="K688" s="0" t="n">
        <v>1498</v>
      </c>
      <c r="L688" s="0" t="n">
        <v>2398</v>
      </c>
      <c r="M688" s="0" t="n">
        <v>1798</v>
      </c>
      <c r="N688" s="0" t="n">
        <v>2798</v>
      </c>
      <c r="O688" s="0" t="n">
        <v>2098</v>
      </c>
      <c r="P688" s="0" t="n">
        <v>3198</v>
      </c>
      <c r="Q688" s="0" t="n">
        <v>2398</v>
      </c>
      <c r="R688" s="0" t="n">
        <v>3598</v>
      </c>
      <c r="S688" s="0" t="n">
        <v>2698</v>
      </c>
      <c r="T688" s="0" t="n">
        <v>3998</v>
      </c>
      <c r="U688" s="0" t="n">
        <v>2998</v>
      </c>
    </row>
    <row r="689" customFormat="false" ht="13.8" hidden="false" customHeight="false" outlineLevel="0" collapsed="false">
      <c r="B689" s="0" t="n">
        <v>398</v>
      </c>
      <c r="C689" s="0" t="n">
        <v>298</v>
      </c>
      <c r="D689" s="0" t="n">
        <v>798</v>
      </c>
      <c r="E689" s="0" t="n">
        <v>598</v>
      </c>
      <c r="F689" s="0" t="n">
        <v>1198</v>
      </c>
      <c r="G689" s="0" t="n">
        <v>898</v>
      </c>
      <c r="H689" s="0" t="n">
        <v>1598</v>
      </c>
      <c r="I689" s="0" t="n">
        <v>1198</v>
      </c>
      <c r="J689" s="0" t="n">
        <v>1998</v>
      </c>
      <c r="K689" s="0" t="n">
        <v>1498</v>
      </c>
      <c r="L689" s="0" t="n">
        <v>2398</v>
      </c>
      <c r="M689" s="0" t="n">
        <v>1798</v>
      </c>
      <c r="N689" s="0" t="n">
        <v>2798</v>
      </c>
      <c r="O689" s="0" t="n">
        <v>2098</v>
      </c>
      <c r="P689" s="0" t="n">
        <v>3198</v>
      </c>
      <c r="Q689" s="0" t="n">
        <v>2398</v>
      </c>
      <c r="R689" s="0" t="n">
        <v>3598</v>
      </c>
      <c r="S689" s="0" t="n">
        <v>2698</v>
      </c>
      <c r="T689" s="0" t="n">
        <v>3998</v>
      </c>
      <c r="U689" s="0" t="n">
        <v>2998</v>
      </c>
    </row>
    <row r="690" customFormat="false" ht="13.8" hidden="false" customHeight="false" outlineLevel="0" collapsed="false">
      <c r="B690" s="0" t="n">
        <v>398</v>
      </c>
      <c r="C690" s="0" t="n">
        <v>298</v>
      </c>
      <c r="D690" s="0" t="n">
        <v>798</v>
      </c>
      <c r="E690" s="0" t="n">
        <v>598</v>
      </c>
      <c r="F690" s="0" t="n">
        <v>1198</v>
      </c>
      <c r="G690" s="0" t="n">
        <v>898</v>
      </c>
      <c r="H690" s="0" t="n">
        <v>1598</v>
      </c>
      <c r="I690" s="0" t="n">
        <v>1198</v>
      </c>
      <c r="J690" s="0" t="n">
        <v>1998</v>
      </c>
      <c r="K690" s="0" t="n">
        <v>1498</v>
      </c>
      <c r="L690" s="0" t="n">
        <v>2398</v>
      </c>
      <c r="M690" s="0" t="n">
        <v>1798</v>
      </c>
      <c r="N690" s="0" t="n">
        <v>2798</v>
      </c>
      <c r="O690" s="0" t="n">
        <v>2098</v>
      </c>
      <c r="P690" s="0" t="n">
        <v>3198</v>
      </c>
      <c r="Q690" s="0" t="n">
        <v>2398</v>
      </c>
      <c r="R690" s="0" t="n">
        <v>3598</v>
      </c>
      <c r="S690" s="0" t="n">
        <v>2698</v>
      </c>
      <c r="T690" s="0" t="n">
        <v>3998</v>
      </c>
      <c r="U690" s="0" t="n">
        <v>2998</v>
      </c>
    </row>
    <row r="691" customFormat="false" ht="13.8" hidden="false" customHeight="false" outlineLevel="0" collapsed="false">
      <c r="B691" s="0" t="n">
        <v>398</v>
      </c>
      <c r="C691" s="0" t="n">
        <v>298</v>
      </c>
      <c r="D691" s="0" t="n">
        <v>798</v>
      </c>
      <c r="E691" s="0" t="n">
        <v>598</v>
      </c>
      <c r="F691" s="0" t="n">
        <v>1198</v>
      </c>
      <c r="G691" s="0" t="n">
        <v>898</v>
      </c>
      <c r="H691" s="0" t="n">
        <v>1598</v>
      </c>
      <c r="I691" s="0" t="n">
        <v>1198</v>
      </c>
      <c r="J691" s="0" t="n">
        <v>1998</v>
      </c>
      <c r="K691" s="0" t="n">
        <v>1498</v>
      </c>
      <c r="L691" s="0" t="n">
        <v>2398</v>
      </c>
      <c r="M691" s="0" t="n">
        <v>1798</v>
      </c>
      <c r="N691" s="0" t="n">
        <v>2798</v>
      </c>
      <c r="O691" s="0" t="n">
        <v>2098</v>
      </c>
      <c r="P691" s="0" t="n">
        <v>3198</v>
      </c>
      <c r="Q691" s="0" t="n">
        <v>2398</v>
      </c>
      <c r="R691" s="0" t="n">
        <v>3598</v>
      </c>
      <c r="S691" s="0" t="n">
        <v>2698</v>
      </c>
      <c r="T691" s="0" t="n">
        <v>3998</v>
      </c>
      <c r="U691" s="0" t="n">
        <v>2998</v>
      </c>
    </row>
    <row r="692" customFormat="false" ht="13.8" hidden="false" customHeight="false" outlineLevel="0" collapsed="false">
      <c r="B692" s="0" t="n">
        <v>398</v>
      </c>
      <c r="C692" s="0" t="n">
        <v>298</v>
      </c>
      <c r="D692" s="0" t="n">
        <v>798</v>
      </c>
      <c r="E692" s="0" t="n">
        <v>598</v>
      </c>
      <c r="F692" s="0" t="n">
        <v>1198</v>
      </c>
      <c r="G692" s="0" t="n">
        <v>898</v>
      </c>
      <c r="H692" s="0" t="n">
        <v>1598</v>
      </c>
      <c r="I692" s="0" t="n">
        <v>1198</v>
      </c>
      <c r="J692" s="0" t="n">
        <v>1998</v>
      </c>
      <c r="K692" s="0" t="n">
        <v>1498</v>
      </c>
      <c r="L692" s="0" t="n">
        <v>2398</v>
      </c>
      <c r="M692" s="0" t="n">
        <v>1798</v>
      </c>
      <c r="N692" s="0" t="n">
        <v>2798</v>
      </c>
      <c r="O692" s="0" t="n">
        <v>2098</v>
      </c>
      <c r="P692" s="0" t="n">
        <v>3198</v>
      </c>
      <c r="Q692" s="0" t="n">
        <v>2398</v>
      </c>
      <c r="R692" s="0" t="n">
        <v>3598</v>
      </c>
      <c r="S692" s="0" t="n">
        <v>2698</v>
      </c>
      <c r="T692" s="0" t="n">
        <v>3998</v>
      </c>
      <c r="U692" s="0" t="n">
        <v>2998</v>
      </c>
    </row>
    <row r="693" customFormat="false" ht="13.8" hidden="false" customHeight="false" outlineLevel="0" collapsed="false">
      <c r="B693" s="0" t="n">
        <v>398</v>
      </c>
      <c r="C693" s="0" t="n">
        <v>298</v>
      </c>
      <c r="D693" s="0" t="n">
        <v>798</v>
      </c>
      <c r="E693" s="0" t="n">
        <v>598</v>
      </c>
      <c r="F693" s="0" t="n">
        <v>1198</v>
      </c>
      <c r="G693" s="0" t="n">
        <v>898</v>
      </c>
      <c r="H693" s="0" t="n">
        <v>1598</v>
      </c>
      <c r="I693" s="0" t="n">
        <v>1198</v>
      </c>
      <c r="J693" s="0" t="n">
        <v>1998</v>
      </c>
      <c r="K693" s="0" t="n">
        <v>1498</v>
      </c>
      <c r="L693" s="0" t="n">
        <v>2398</v>
      </c>
      <c r="M693" s="0" t="n">
        <v>1798</v>
      </c>
      <c r="N693" s="0" t="n">
        <v>2798</v>
      </c>
      <c r="O693" s="0" t="n">
        <v>2098</v>
      </c>
      <c r="P693" s="0" t="n">
        <v>3198</v>
      </c>
      <c r="Q693" s="0" t="n">
        <v>2398</v>
      </c>
      <c r="R693" s="0" t="n">
        <v>3598</v>
      </c>
      <c r="S693" s="0" t="n">
        <v>2698</v>
      </c>
      <c r="T693" s="0" t="n">
        <v>3998</v>
      </c>
      <c r="U693" s="0" t="n">
        <v>2998</v>
      </c>
    </row>
    <row r="694" customFormat="false" ht="13.8" hidden="false" customHeight="false" outlineLevel="0" collapsed="false">
      <c r="B694" s="0" t="n">
        <v>398</v>
      </c>
      <c r="C694" s="0" t="n">
        <v>298</v>
      </c>
      <c r="D694" s="0" t="n">
        <v>798</v>
      </c>
      <c r="E694" s="0" t="n">
        <v>598</v>
      </c>
      <c r="F694" s="0" t="n">
        <v>1198</v>
      </c>
      <c r="G694" s="0" t="n">
        <v>898</v>
      </c>
      <c r="H694" s="0" t="n">
        <v>1598</v>
      </c>
      <c r="I694" s="0" t="n">
        <v>1198</v>
      </c>
      <c r="J694" s="0" t="n">
        <v>1998</v>
      </c>
      <c r="K694" s="0" t="n">
        <v>1498</v>
      </c>
      <c r="L694" s="0" t="n">
        <v>2398</v>
      </c>
      <c r="M694" s="0" t="n">
        <v>1798</v>
      </c>
      <c r="N694" s="0" t="n">
        <v>2798</v>
      </c>
      <c r="O694" s="0" t="n">
        <v>2098</v>
      </c>
      <c r="P694" s="0" t="n">
        <v>3198</v>
      </c>
      <c r="Q694" s="0" t="n">
        <v>2398</v>
      </c>
      <c r="R694" s="0" t="n">
        <v>3598</v>
      </c>
      <c r="S694" s="0" t="n">
        <v>2698</v>
      </c>
      <c r="T694" s="0" t="n">
        <v>3998</v>
      </c>
      <c r="U694" s="0" t="n">
        <v>2998</v>
      </c>
    </row>
    <row r="695" customFormat="false" ht="13.8" hidden="false" customHeight="false" outlineLevel="0" collapsed="false">
      <c r="B695" s="0" t="n">
        <v>398</v>
      </c>
      <c r="C695" s="0" t="n">
        <v>298</v>
      </c>
      <c r="D695" s="0" t="n">
        <v>798</v>
      </c>
      <c r="E695" s="0" t="n">
        <v>598</v>
      </c>
      <c r="F695" s="0" t="n">
        <v>1198</v>
      </c>
      <c r="G695" s="0" t="n">
        <v>898</v>
      </c>
      <c r="H695" s="0" t="n">
        <v>1598</v>
      </c>
      <c r="I695" s="0" t="n">
        <v>1198</v>
      </c>
      <c r="J695" s="0" t="n">
        <v>1998</v>
      </c>
      <c r="K695" s="0" t="n">
        <v>1498</v>
      </c>
      <c r="L695" s="0" t="n">
        <v>2398</v>
      </c>
      <c r="M695" s="0" t="n">
        <v>1798</v>
      </c>
      <c r="N695" s="0" t="n">
        <v>2798</v>
      </c>
      <c r="O695" s="0" t="n">
        <v>2098</v>
      </c>
      <c r="P695" s="0" t="n">
        <v>3198</v>
      </c>
      <c r="Q695" s="0" t="n">
        <v>2398</v>
      </c>
      <c r="R695" s="0" t="n">
        <v>3598</v>
      </c>
      <c r="S695" s="0" t="n">
        <v>2698</v>
      </c>
      <c r="T695" s="0" t="n">
        <v>3998</v>
      </c>
      <c r="U695" s="0" t="n">
        <v>2998</v>
      </c>
    </row>
    <row r="696" customFormat="false" ht="13.8" hidden="false" customHeight="false" outlineLevel="0" collapsed="false">
      <c r="B696" s="0" t="n">
        <v>398</v>
      </c>
      <c r="C696" s="0" t="n">
        <v>298</v>
      </c>
      <c r="D696" s="0" t="n">
        <v>798</v>
      </c>
      <c r="E696" s="0" t="n">
        <v>598</v>
      </c>
      <c r="F696" s="0" t="n">
        <v>1198</v>
      </c>
      <c r="G696" s="0" t="n">
        <v>898</v>
      </c>
      <c r="H696" s="0" t="n">
        <v>1598</v>
      </c>
      <c r="I696" s="0" t="n">
        <v>1198</v>
      </c>
      <c r="J696" s="0" t="n">
        <v>1998</v>
      </c>
      <c r="K696" s="0" t="n">
        <v>1498</v>
      </c>
      <c r="L696" s="0" t="n">
        <v>2398</v>
      </c>
      <c r="M696" s="0" t="n">
        <v>1798</v>
      </c>
      <c r="N696" s="0" t="n">
        <v>2798</v>
      </c>
      <c r="O696" s="0" t="n">
        <v>2098</v>
      </c>
      <c r="P696" s="0" t="n">
        <v>3198</v>
      </c>
      <c r="Q696" s="0" t="n">
        <v>2398</v>
      </c>
      <c r="R696" s="0" t="n">
        <v>3598</v>
      </c>
      <c r="S696" s="0" t="n">
        <v>2698</v>
      </c>
      <c r="T696" s="0" t="n">
        <v>3998</v>
      </c>
      <c r="U696" s="0" t="n">
        <v>2998</v>
      </c>
    </row>
    <row r="697" customFormat="false" ht="13.8" hidden="false" customHeight="false" outlineLevel="0" collapsed="false">
      <c r="B697" s="0" t="n">
        <v>398</v>
      </c>
      <c r="C697" s="0" t="n">
        <v>298</v>
      </c>
      <c r="D697" s="0" t="n">
        <v>798</v>
      </c>
      <c r="E697" s="0" t="n">
        <v>598</v>
      </c>
      <c r="F697" s="0" t="n">
        <v>1198</v>
      </c>
      <c r="G697" s="0" t="n">
        <v>898</v>
      </c>
      <c r="H697" s="0" t="n">
        <v>1598</v>
      </c>
      <c r="I697" s="0" t="n">
        <v>1198</v>
      </c>
      <c r="J697" s="0" t="n">
        <v>1998</v>
      </c>
      <c r="K697" s="0" t="n">
        <v>1498</v>
      </c>
      <c r="L697" s="0" t="n">
        <v>2398</v>
      </c>
      <c r="M697" s="0" t="n">
        <v>1798</v>
      </c>
      <c r="N697" s="0" t="n">
        <v>2798</v>
      </c>
      <c r="O697" s="0" t="n">
        <v>2098</v>
      </c>
      <c r="P697" s="0" t="n">
        <v>3198</v>
      </c>
      <c r="Q697" s="0" t="n">
        <v>2398</v>
      </c>
      <c r="R697" s="0" t="n">
        <v>3598</v>
      </c>
      <c r="S697" s="0" t="n">
        <v>2698</v>
      </c>
      <c r="T697" s="0" t="n">
        <v>3998</v>
      </c>
      <c r="U697" s="0" t="n">
        <v>2998</v>
      </c>
    </row>
    <row r="698" customFormat="false" ht="13.8" hidden="false" customHeight="false" outlineLevel="0" collapsed="false">
      <c r="B698" s="0" t="n">
        <v>398</v>
      </c>
      <c r="C698" s="0" t="n">
        <v>298</v>
      </c>
      <c r="D698" s="0" t="n">
        <v>798</v>
      </c>
      <c r="E698" s="0" t="n">
        <v>598</v>
      </c>
      <c r="F698" s="0" t="n">
        <v>1198</v>
      </c>
      <c r="G698" s="0" t="n">
        <v>898</v>
      </c>
      <c r="H698" s="0" t="n">
        <v>1598</v>
      </c>
      <c r="I698" s="0" t="n">
        <v>1198</v>
      </c>
      <c r="J698" s="0" t="n">
        <v>1998</v>
      </c>
      <c r="K698" s="0" t="n">
        <v>1498</v>
      </c>
      <c r="L698" s="0" t="n">
        <v>2398</v>
      </c>
      <c r="M698" s="0" t="n">
        <v>1798</v>
      </c>
      <c r="N698" s="0" t="n">
        <v>2798</v>
      </c>
      <c r="O698" s="0" t="n">
        <v>2098</v>
      </c>
      <c r="P698" s="0" t="n">
        <v>3198</v>
      </c>
      <c r="Q698" s="0" t="n">
        <v>2398</v>
      </c>
      <c r="R698" s="0" t="n">
        <v>3598</v>
      </c>
      <c r="S698" s="0" t="n">
        <v>2698</v>
      </c>
      <c r="T698" s="0" t="n">
        <v>3998</v>
      </c>
      <c r="U698" s="0" t="n">
        <v>2998</v>
      </c>
    </row>
    <row r="699" customFormat="false" ht="13.8" hidden="false" customHeight="false" outlineLevel="0" collapsed="false">
      <c r="B699" s="0" t="n">
        <v>398</v>
      </c>
      <c r="C699" s="0" t="n">
        <v>298</v>
      </c>
      <c r="D699" s="0" t="n">
        <v>798</v>
      </c>
      <c r="E699" s="0" t="n">
        <v>598</v>
      </c>
      <c r="F699" s="0" t="n">
        <v>1198</v>
      </c>
      <c r="G699" s="0" t="n">
        <v>898</v>
      </c>
      <c r="H699" s="0" t="n">
        <v>1598</v>
      </c>
      <c r="I699" s="0" t="n">
        <v>1198</v>
      </c>
      <c r="J699" s="0" t="n">
        <v>1998</v>
      </c>
      <c r="K699" s="0" t="n">
        <v>1498</v>
      </c>
      <c r="L699" s="0" t="n">
        <v>2398</v>
      </c>
      <c r="M699" s="0" t="n">
        <v>1798</v>
      </c>
      <c r="N699" s="0" t="n">
        <v>2798</v>
      </c>
      <c r="O699" s="0" t="n">
        <v>2098</v>
      </c>
      <c r="P699" s="0" t="n">
        <v>3198</v>
      </c>
      <c r="Q699" s="0" t="n">
        <v>2398</v>
      </c>
      <c r="R699" s="0" t="n">
        <v>3598</v>
      </c>
      <c r="S699" s="0" t="n">
        <v>2698</v>
      </c>
      <c r="T699" s="0" t="n">
        <v>3998</v>
      </c>
      <c r="U699" s="0" t="n">
        <v>2998</v>
      </c>
    </row>
    <row r="700" customFormat="false" ht="13.8" hidden="false" customHeight="false" outlineLevel="0" collapsed="false">
      <c r="B700" s="0" t="n">
        <v>398</v>
      </c>
      <c r="C700" s="0" t="n">
        <v>298</v>
      </c>
      <c r="D700" s="0" t="n">
        <v>798</v>
      </c>
      <c r="E700" s="0" t="n">
        <v>598</v>
      </c>
      <c r="F700" s="0" t="n">
        <v>1198</v>
      </c>
      <c r="G700" s="0" t="n">
        <v>898</v>
      </c>
      <c r="H700" s="0" t="n">
        <v>1598</v>
      </c>
      <c r="I700" s="0" t="n">
        <v>1198</v>
      </c>
      <c r="J700" s="0" t="n">
        <v>1998</v>
      </c>
      <c r="K700" s="0" t="n">
        <v>1498</v>
      </c>
      <c r="L700" s="0" t="n">
        <v>2398</v>
      </c>
      <c r="M700" s="0" t="n">
        <v>1798</v>
      </c>
      <c r="N700" s="0" t="n">
        <v>2798</v>
      </c>
      <c r="O700" s="0" t="n">
        <v>2098</v>
      </c>
      <c r="P700" s="0" t="n">
        <v>3198</v>
      </c>
      <c r="Q700" s="0" t="n">
        <v>2398</v>
      </c>
      <c r="R700" s="0" t="n">
        <v>3598</v>
      </c>
      <c r="S700" s="0" t="n">
        <v>2698</v>
      </c>
      <c r="T700" s="0" t="n">
        <v>3998</v>
      </c>
      <c r="U700" s="0" t="n">
        <v>2998</v>
      </c>
    </row>
    <row r="701" customFormat="false" ht="13.8" hidden="false" customHeight="false" outlineLevel="0" collapsed="false">
      <c r="B701" s="0" t="n">
        <v>398</v>
      </c>
      <c r="C701" s="0" t="n">
        <v>298</v>
      </c>
      <c r="D701" s="0" t="n">
        <v>798</v>
      </c>
      <c r="E701" s="0" t="n">
        <v>598</v>
      </c>
      <c r="F701" s="0" t="n">
        <v>1198</v>
      </c>
      <c r="G701" s="0" t="n">
        <v>898</v>
      </c>
      <c r="H701" s="0" t="n">
        <v>1598</v>
      </c>
      <c r="I701" s="0" t="n">
        <v>1198</v>
      </c>
      <c r="J701" s="0" t="n">
        <v>1998</v>
      </c>
      <c r="K701" s="0" t="n">
        <v>1498</v>
      </c>
      <c r="L701" s="0" t="n">
        <v>2398</v>
      </c>
      <c r="M701" s="0" t="n">
        <v>1798</v>
      </c>
      <c r="N701" s="0" t="n">
        <v>2798</v>
      </c>
      <c r="O701" s="0" t="n">
        <v>2098</v>
      </c>
      <c r="P701" s="0" t="n">
        <v>3198</v>
      </c>
      <c r="Q701" s="0" t="n">
        <v>2398</v>
      </c>
      <c r="R701" s="0" t="n">
        <v>3598</v>
      </c>
      <c r="S701" s="0" t="n">
        <v>2698</v>
      </c>
      <c r="T701" s="0" t="n">
        <v>3998</v>
      </c>
      <c r="U701" s="0" t="n">
        <v>2998</v>
      </c>
    </row>
    <row r="702" customFormat="false" ht="13.8" hidden="false" customHeight="false" outlineLevel="0" collapsed="false">
      <c r="B702" s="0" t="n">
        <v>398</v>
      </c>
      <c r="C702" s="0" t="n">
        <v>298</v>
      </c>
      <c r="D702" s="0" t="n">
        <v>798</v>
      </c>
      <c r="E702" s="0" t="n">
        <v>598</v>
      </c>
      <c r="F702" s="0" t="n">
        <v>1198</v>
      </c>
      <c r="G702" s="0" t="n">
        <v>898</v>
      </c>
      <c r="H702" s="0" t="n">
        <v>1598</v>
      </c>
      <c r="I702" s="0" t="n">
        <v>1198</v>
      </c>
      <c r="J702" s="0" t="n">
        <v>1998</v>
      </c>
      <c r="K702" s="0" t="n">
        <v>1498</v>
      </c>
      <c r="L702" s="0" t="n">
        <v>2398</v>
      </c>
      <c r="M702" s="0" t="n">
        <v>1798</v>
      </c>
      <c r="N702" s="0" t="n">
        <v>2798</v>
      </c>
      <c r="O702" s="0" t="n">
        <v>2098</v>
      </c>
      <c r="P702" s="0" t="n">
        <v>3198</v>
      </c>
      <c r="Q702" s="0" t="n">
        <v>2398</v>
      </c>
      <c r="R702" s="0" t="n">
        <v>3598</v>
      </c>
      <c r="S702" s="0" t="n">
        <v>2698</v>
      </c>
      <c r="T702" s="0" t="n">
        <v>3998</v>
      </c>
      <c r="U702" s="0" t="n">
        <v>2998</v>
      </c>
    </row>
    <row r="703" customFormat="false" ht="13.8" hidden="false" customHeight="false" outlineLevel="0" collapsed="false">
      <c r="B703" s="0" t="n">
        <v>398</v>
      </c>
      <c r="C703" s="0" t="n">
        <v>298</v>
      </c>
      <c r="D703" s="0" t="n">
        <v>798</v>
      </c>
      <c r="E703" s="0" t="n">
        <v>598</v>
      </c>
      <c r="F703" s="0" t="n">
        <v>1198</v>
      </c>
      <c r="G703" s="0" t="n">
        <v>898</v>
      </c>
      <c r="H703" s="0" t="n">
        <v>1598</v>
      </c>
      <c r="I703" s="0" t="n">
        <v>1198</v>
      </c>
      <c r="J703" s="0" t="n">
        <v>1998</v>
      </c>
      <c r="K703" s="0" t="n">
        <v>1498</v>
      </c>
      <c r="L703" s="0" t="n">
        <v>2398</v>
      </c>
      <c r="M703" s="0" t="n">
        <v>1798</v>
      </c>
      <c r="N703" s="0" t="n">
        <v>2798</v>
      </c>
      <c r="O703" s="0" t="n">
        <v>2098</v>
      </c>
      <c r="P703" s="0" t="n">
        <v>3198</v>
      </c>
      <c r="Q703" s="0" t="n">
        <v>2398</v>
      </c>
      <c r="R703" s="0" t="n">
        <v>3598</v>
      </c>
      <c r="S703" s="0" t="n">
        <v>2698</v>
      </c>
      <c r="T703" s="0" t="n">
        <v>3998</v>
      </c>
      <c r="U703" s="0" t="n">
        <v>2998</v>
      </c>
    </row>
    <row r="704" customFormat="false" ht="13.8" hidden="false" customHeight="false" outlineLevel="0" collapsed="false">
      <c r="B704" s="0" t="n">
        <v>398</v>
      </c>
      <c r="C704" s="0" t="n">
        <v>298</v>
      </c>
      <c r="D704" s="0" t="n">
        <v>798</v>
      </c>
      <c r="E704" s="0" t="n">
        <v>598</v>
      </c>
      <c r="F704" s="0" t="n">
        <v>1198</v>
      </c>
      <c r="G704" s="0" t="n">
        <v>898</v>
      </c>
      <c r="H704" s="0" t="n">
        <v>1598</v>
      </c>
      <c r="I704" s="0" t="n">
        <v>1198</v>
      </c>
      <c r="J704" s="0" t="n">
        <v>1998</v>
      </c>
      <c r="K704" s="0" t="n">
        <v>1498</v>
      </c>
      <c r="L704" s="0" t="n">
        <v>2398</v>
      </c>
      <c r="M704" s="0" t="n">
        <v>1798</v>
      </c>
      <c r="N704" s="0" t="n">
        <v>2798</v>
      </c>
      <c r="O704" s="0" t="n">
        <v>2098</v>
      </c>
      <c r="P704" s="0" t="n">
        <v>3198</v>
      </c>
      <c r="Q704" s="0" t="n">
        <v>2398</v>
      </c>
      <c r="R704" s="0" t="n">
        <v>3598</v>
      </c>
      <c r="S704" s="0" t="n">
        <v>2698</v>
      </c>
      <c r="T704" s="0" t="n">
        <v>3998</v>
      </c>
      <c r="U704" s="0" t="n">
        <v>2998</v>
      </c>
    </row>
    <row r="705" customFormat="false" ht="13.8" hidden="false" customHeight="false" outlineLevel="0" collapsed="false">
      <c r="B705" s="0" t="n">
        <v>398</v>
      </c>
      <c r="C705" s="0" t="n">
        <v>298</v>
      </c>
      <c r="D705" s="0" t="n">
        <v>798</v>
      </c>
      <c r="E705" s="0" t="n">
        <v>598</v>
      </c>
      <c r="F705" s="0" t="n">
        <v>1198</v>
      </c>
      <c r="G705" s="0" t="n">
        <v>898</v>
      </c>
      <c r="H705" s="0" t="n">
        <v>1598</v>
      </c>
      <c r="I705" s="0" t="n">
        <v>1198</v>
      </c>
      <c r="J705" s="0" t="n">
        <v>1998</v>
      </c>
      <c r="K705" s="0" t="n">
        <v>1498</v>
      </c>
      <c r="L705" s="0" t="n">
        <v>2398</v>
      </c>
      <c r="M705" s="0" t="n">
        <v>1798</v>
      </c>
      <c r="N705" s="0" t="n">
        <v>2798</v>
      </c>
      <c r="O705" s="0" t="n">
        <v>2098</v>
      </c>
      <c r="P705" s="0" t="n">
        <v>3198</v>
      </c>
      <c r="Q705" s="0" t="n">
        <v>2398</v>
      </c>
      <c r="R705" s="0" t="n">
        <v>3598</v>
      </c>
      <c r="S705" s="0" t="n">
        <v>2698</v>
      </c>
      <c r="T705" s="0" t="n">
        <v>3998</v>
      </c>
      <c r="U705" s="0" t="n">
        <v>2998</v>
      </c>
    </row>
    <row r="706" customFormat="false" ht="13.8" hidden="false" customHeight="false" outlineLevel="0" collapsed="false">
      <c r="B706" s="0" t="n">
        <v>398</v>
      </c>
      <c r="C706" s="0" t="n">
        <v>298</v>
      </c>
      <c r="D706" s="0" t="n">
        <v>798</v>
      </c>
      <c r="E706" s="0" t="n">
        <v>598</v>
      </c>
      <c r="F706" s="0" t="n">
        <v>1198</v>
      </c>
      <c r="G706" s="0" t="n">
        <v>898</v>
      </c>
      <c r="H706" s="0" t="n">
        <v>1598</v>
      </c>
      <c r="I706" s="0" t="n">
        <v>1198</v>
      </c>
      <c r="J706" s="0" t="n">
        <v>1998</v>
      </c>
      <c r="K706" s="0" t="n">
        <v>1498</v>
      </c>
      <c r="L706" s="0" t="n">
        <v>2398</v>
      </c>
      <c r="M706" s="0" t="n">
        <v>1798</v>
      </c>
      <c r="N706" s="0" t="n">
        <v>2798</v>
      </c>
      <c r="O706" s="0" t="n">
        <v>2098</v>
      </c>
      <c r="P706" s="0" t="n">
        <v>3198</v>
      </c>
      <c r="Q706" s="0" t="n">
        <v>2398</v>
      </c>
      <c r="R706" s="0" t="n">
        <v>3598</v>
      </c>
      <c r="S706" s="0" t="n">
        <v>2698</v>
      </c>
      <c r="T706" s="0" t="n">
        <v>3998</v>
      </c>
      <c r="U706" s="0" t="n">
        <v>2998</v>
      </c>
    </row>
    <row r="707" customFormat="false" ht="13.8" hidden="false" customHeight="false" outlineLevel="0" collapsed="false">
      <c r="B707" s="0" t="n">
        <v>398</v>
      </c>
      <c r="C707" s="0" t="n">
        <v>298</v>
      </c>
      <c r="D707" s="0" t="n">
        <v>798</v>
      </c>
      <c r="E707" s="0" t="n">
        <v>598</v>
      </c>
      <c r="F707" s="0" t="n">
        <v>1198</v>
      </c>
      <c r="G707" s="0" t="n">
        <v>898</v>
      </c>
      <c r="H707" s="0" t="n">
        <v>1598</v>
      </c>
      <c r="I707" s="0" t="n">
        <v>1198</v>
      </c>
      <c r="J707" s="0" t="n">
        <v>1998</v>
      </c>
      <c r="K707" s="0" t="n">
        <v>1498</v>
      </c>
      <c r="L707" s="0" t="n">
        <v>2398</v>
      </c>
      <c r="M707" s="0" t="n">
        <v>1798</v>
      </c>
      <c r="N707" s="0" t="n">
        <v>2798</v>
      </c>
      <c r="O707" s="0" t="n">
        <v>2098</v>
      </c>
      <c r="P707" s="0" t="n">
        <v>3198</v>
      </c>
      <c r="Q707" s="0" t="n">
        <v>2398</v>
      </c>
      <c r="R707" s="0" t="n">
        <v>3598</v>
      </c>
      <c r="S707" s="0" t="n">
        <v>2698</v>
      </c>
      <c r="T707" s="0" t="n">
        <v>3998</v>
      </c>
      <c r="U707" s="0" t="n">
        <v>2998</v>
      </c>
    </row>
    <row r="708" customFormat="false" ht="13.8" hidden="false" customHeight="false" outlineLevel="0" collapsed="false">
      <c r="B708" s="0" t="n">
        <v>398</v>
      </c>
      <c r="C708" s="0" t="n">
        <v>298</v>
      </c>
      <c r="D708" s="0" t="n">
        <v>798</v>
      </c>
      <c r="E708" s="0" t="n">
        <v>598</v>
      </c>
      <c r="F708" s="0" t="n">
        <v>1198</v>
      </c>
      <c r="G708" s="0" t="n">
        <v>898</v>
      </c>
      <c r="H708" s="0" t="n">
        <v>1598</v>
      </c>
      <c r="I708" s="0" t="n">
        <v>1198</v>
      </c>
      <c r="J708" s="0" t="n">
        <v>1998</v>
      </c>
      <c r="K708" s="0" t="n">
        <v>1498</v>
      </c>
      <c r="L708" s="0" t="n">
        <v>2398</v>
      </c>
      <c r="M708" s="0" t="n">
        <v>1798</v>
      </c>
      <c r="N708" s="0" t="n">
        <v>2798</v>
      </c>
      <c r="O708" s="0" t="n">
        <v>2098</v>
      </c>
      <c r="P708" s="0" t="n">
        <v>3198</v>
      </c>
      <c r="Q708" s="0" t="n">
        <v>2398</v>
      </c>
      <c r="R708" s="0" t="n">
        <v>3598</v>
      </c>
      <c r="S708" s="0" t="n">
        <v>2698</v>
      </c>
      <c r="T708" s="0" t="n">
        <v>3998</v>
      </c>
      <c r="U708" s="0" t="n">
        <v>2998</v>
      </c>
    </row>
    <row r="709" customFormat="false" ht="13.8" hidden="false" customHeight="false" outlineLevel="0" collapsed="false">
      <c r="B709" s="0" t="n">
        <v>398</v>
      </c>
      <c r="C709" s="0" t="n">
        <v>298</v>
      </c>
      <c r="D709" s="0" t="n">
        <v>798</v>
      </c>
      <c r="E709" s="0" t="n">
        <v>598</v>
      </c>
      <c r="F709" s="0" t="n">
        <v>1198</v>
      </c>
      <c r="G709" s="0" t="n">
        <v>898</v>
      </c>
      <c r="H709" s="0" t="n">
        <v>1598</v>
      </c>
      <c r="I709" s="0" t="n">
        <v>1198</v>
      </c>
      <c r="J709" s="0" t="n">
        <v>1998</v>
      </c>
      <c r="K709" s="0" t="n">
        <v>1498</v>
      </c>
      <c r="L709" s="0" t="n">
        <v>2398</v>
      </c>
      <c r="M709" s="0" t="n">
        <v>1798</v>
      </c>
      <c r="N709" s="0" t="n">
        <v>2798</v>
      </c>
      <c r="O709" s="0" t="n">
        <v>2098</v>
      </c>
      <c r="P709" s="0" t="n">
        <v>3198</v>
      </c>
      <c r="Q709" s="0" t="n">
        <v>2398</v>
      </c>
      <c r="R709" s="0" t="n">
        <v>3598</v>
      </c>
      <c r="S709" s="0" t="n">
        <v>2698</v>
      </c>
      <c r="T709" s="0" t="n">
        <v>3998</v>
      </c>
      <c r="U709" s="0" t="n">
        <v>2998</v>
      </c>
    </row>
    <row r="710" customFormat="false" ht="13.8" hidden="false" customHeight="false" outlineLevel="0" collapsed="false">
      <c r="B710" s="0" t="n">
        <v>398</v>
      </c>
      <c r="C710" s="0" t="n">
        <v>298</v>
      </c>
      <c r="D710" s="0" t="n">
        <v>798</v>
      </c>
      <c r="E710" s="0" t="n">
        <v>598</v>
      </c>
      <c r="F710" s="0" t="n">
        <v>1198</v>
      </c>
      <c r="G710" s="0" t="n">
        <v>898</v>
      </c>
      <c r="H710" s="0" t="n">
        <v>1598</v>
      </c>
      <c r="I710" s="0" t="n">
        <v>1198</v>
      </c>
      <c r="J710" s="0" t="n">
        <v>1998</v>
      </c>
      <c r="K710" s="0" t="n">
        <v>1498</v>
      </c>
      <c r="L710" s="0" t="n">
        <v>2398</v>
      </c>
      <c r="M710" s="0" t="n">
        <v>1798</v>
      </c>
      <c r="N710" s="0" t="n">
        <v>2798</v>
      </c>
      <c r="O710" s="0" t="n">
        <v>2098</v>
      </c>
      <c r="P710" s="0" t="n">
        <v>3198</v>
      </c>
      <c r="Q710" s="0" t="n">
        <v>2398</v>
      </c>
      <c r="R710" s="0" t="n">
        <v>3598</v>
      </c>
      <c r="S710" s="0" t="n">
        <v>2698</v>
      </c>
      <c r="T710" s="0" t="n">
        <v>3998</v>
      </c>
      <c r="U710" s="0" t="n">
        <v>2998</v>
      </c>
    </row>
    <row r="711" customFormat="false" ht="13.8" hidden="false" customHeight="false" outlineLevel="0" collapsed="false">
      <c r="B711" s="0" t="n">
        <v>398</v>
      </c>
      <c r="C711" s="0" t="n">
        <v>298</v>
      </c>
      <c r="D711" s="0" t="n">
        <v>798</v>
      </c>
      <c r="E711" s="0" t="n">
        <v>598</v>
      </c>
      <c r="F711" s="0" t="n">
        <v>1198</v>
      </c>
      <c r="G711" s="0" t="n">
        <v>898</v>
      </c>
      <c r="H711" s="0" t="n">
        <v>1598</v>
      </c>
      <c r="I711" s="0" t="n">
        <v>1198</v>
      </c>
      <c r="J711" s="0" t="n">
        <v>1998</v>
      </c>
      <c r="K711" s="0" t="n">
        <v>1498</v>
      </c>
      <c r="L711" s="0" t="n">
        <v>2398</v>
      </c>
      <c r="M711" s="0" t="n">
        <v>1798</v>
      </c>
      <c r="N711" s="0" t="n">
        <v>2798</v>
      </c>
      <c r="O711" s="0" t="n">
        <v>2098</v>
      </c>
      <c r="P711" s="0" t="n">
        <v>3198</v>
      </c>
      <c r="Q711" s="0" t="n">
        <v>2398</v>
      </c>
      <c r="R711" s="0" t="n">
        <v>3598</v>
      </c>
      <c r="S711" s="0" t="n">
        <v>2698</v>
      </c>
      <c r="T711" s="0" t="n">
        <v>3998</v>
      </c>
      <c r="U711" s="0" t="n">
        <v>2998</v>
      </c>
    </row>
    <row r="712" customFormat="false" ht="13.8" hidden="false" customHeight="false" outlineLevel="0" collapsed="false">
      <c r="B712" s="0" t="n">
        <v>398</v>
      </c>
      <c r="C712" s="0" t="n">
        <v>298</v>
      </c>
      <c r="D712" s="0" t="n">
        <v>798</v>
      </c>
      <c r="E712" s="0" t="n">
        <v>598</v>
      </c>
      <c r="F712" s="0" t="n">
        <v>1198</v>
      </c>
      <c r="G712" s="0" t="n">
        <v>898</v>
      </c>
      <c r="H712" s="0" t="n">
        <v>1598</v>
      </c>
      <c r="I712" s="0" t="n">
        <v>1198</v>
      </c>
      <c r="J712" s="0" t="n">
        <v>1998</v>
      </c>
      <c r="K712" s="0" t="n">
        <v>1498</v>
      </c>
      <c r="L712" s="0" t="n">
        <v>2398</v>
      </c>
      <c r="M712" s="0" t="n">
        <v>1798</v>
      </c>
      <c r="N712" s="0" t="n">
        <v>2798</v>
      </c>
      <c r="O712" s="0" t="n">
        <v>2098</v>
      </c>
      <c r="P712" s="0" t="n">
        <v>3198</v>
      </c>
      <c r="Q712" s="0" t="n">
        <v>2398</v>
      </c>
      <c r="R712" s="0" t="n">
        <v>3598</v>
      </c>
      <c r="S712" s="0" t="n">
        <v>2698</v>
      </c>
      <c r="T712" s="0" t="n">
        <v>3998</v>
      </c>
      <c r="U712" s="0" t="n">
        <v>2998</v>
      </c>
    </row>
    <row r="713" customFormat="false" ht="13.8" hidden="false" customHeight="false" outlineLevel="0" collapsed="false">
      <c r="B713" s="0" t="n">
        <v>398</v>
      </c>
      <c r="C713" s="0" t="n">
        <v>298</v>
      </c>
      <c r="D713" s="0" t="n">
        <v>798</v>
      </c>
      <c r="E713" s="0" t="n">
        <v>598</v>
      </c>
      <c r="F713" s="0" t="n">
        <v>1198</v>
      </c>
      <c r="G713" s="0" t="n">
        <v>898</v>
      </c>
      <c r="H713" s="0" t="n">
        <v>1598</v>
      </c>
      <c r="I713" s="0" t="n">
        <v>1198</v>
      </c>
      <c r="J713" s="0" t="n">
        <v>1998</v>
      </c>
      <c r="K713" s="0" t="n">
        <v>1498</v>
      </c>
      <c r="L713" s="0" t="n">
        <v>2398</v>
      </c>
      <c r="M713" s="0" t="n">
        <v>1798</v>
      </c>
      <c r="N713" s="0" t="n">
        <v>2798</v>
      </c>
      <c r="O713" s="0" t="n">
        <v>2098</v>
      </c>
      <c r="P713" s="0" t="n">
        <v>3198</v>
      </c>
      <c r="Q713" s="0" t="n">
        <v>2398</v>
      </c>
      <c r="R713" s="0" t="n">
        <v>3598</v>
      </c>
      <c r="S713" s="0" t="n">
        <v>2698</v>
      </c>
      <c r="T713" s="0" t="n">
        <v>3998</v>
      </c>
      <c r="U713" s="0" t="n">
        <v>2998</v>
      </c>
    </row>
    <row r="714" customFormat="false" ht="13.8" hidden="false" customHeight="false" outlineLevel="0" collapsed="false">
      <c r="B714" s="0" t="n">
        <v>398</v>
      </c>
      <c r="C714" s="0" t="n">
        <v>298</v>
      </c>
      <c r="D714" s="0" t="n">
        <v>798</v>
      </c>
      <c r="E714" s="0" t="n">
        <v>598</v>
      </c>
      <c r="F714" s="0" t="n">
        <v>1198</v>
      </c>
      <c r="G714" s="0" t="n">
        <v>898</v>
      </c>
      <c r="H714" s="0" t="n">
        <v>1598</v>
      </c>
      <c r="I714" s="0" t="n">
        <v>1198</v>
      </c>
      <c r="J714" s="0" t="n">
        <v>1998</v>
      </c>
      <c r="K714" s="0" t="n">
        <v>1498</v>
      </c>
      <c r="L714" s="0" t="n">
        <v>2398</v>
      </c>
      <c r="M714" s="0" t="n">
        <v>1798</v>
      </c>
      <c r="N714" s="0" t="n">
        <v>2798</v>
      </c>
      <c r="O714" s="0" t="n">
        <v>2098</v>
      </c>
      <c r="P714" s="0" t="n">
        <v>3198</v>
      </c>
      <c r="Q714" s="0" t="n">
        <v>2398</v>
      </c>
      <c r="R714" s="0" t="n">
        <v>3598</v>
      </c>
      <c r="S714" s="0" t="n">
        <v>2698</v>
      </c>
      <c r="T714" s="0" t="n">
        <v>3998</v>
      </c>
      <c r="U714" s="0" t="n">
        <v>2998</v>
      </c>
    </row>
    <row r="715" customFormat="false" ht="13.8" hidden="false" customHeight="false" outlineLevel="0" collapsed="false">
      <c r="B715" s="0" t="n">
        <v>398</v>
      </c>
      <c r="C715" s="0" t="n">
        <v>298</v>
      </c>
      <c r="D715" s="0" t="n">
        <v>798</v>
      </c>
      <c r="E715" s="0" t="n">
        <v>598</v>
      </c>
      <c r="F715" s="0" t="n">
        <v>1198</v>
      </c>
      <c r="G715" s="0" t="n">
        <v>898</v>
      </c>
      <c r="H715" s="0" t="n">
        <v>1598</v>
      </c>
      <c r="I715" s="0" t="n">
        <v>1198</v>
      </c>
      <c r="J715" s="0" t="n">
        <v>1998</v>
      </c>
      <c r="K715" s="0" t="n">
        <v>1498</v>
      </c>
      <c r="L715" s="0" t="n">
        <v>2398</v>
      </c>
      <c r="M715" s="0" t="n">
        <v>1798</v>
      </c>
      <c r="N715" s="0" t="n">
        <v>2798</v>
      </c>
      <c r="O715" s="0" t="n">
        <v>2098</v>
      </c>
      <c r="P715" s="0" t="n">
        <v>3198</v>
      </c>
      <c r="Q715" s="0" t="n">
        <v>2398</v>
      </c>
      <c r="R715" s="0" t="n">
        <v>3598</v>
      </c>
      <c r="S715" s="0" t="n">
        <v>2698</v>
      </c>
      <c r="T715" s="0" t="n">
        <v>3998</v>
      </c>
      <c r="U715" s="0" t="n">
        <v>2998</v>
      </c>
    </row>
    <row r="716" customFormat="false" ht="13.8" hidden="false" customHeight="false" outlineLevel="0" collapsed="false">
      <c r="B716" s="0" t="n">
        <v>398</v>
      </c>
      <c r="C716" s="0" t="n">
        <v>298</v>
      </c>
      <c r="D716" s="0" t="n">
        <v>798</v>
      </c>
      <c r="E716" s="0" t="n">
        <v>598</v>
      </c>
      <c r="F716" s="0" t="n">
        <v>1198</v>
      </c>
      <c r="G716" s="0" t="n">
        <v>898</v>
      </c>
      <c r="H716" s="0" t="n">
        <v>1598</v>
      </c>
      <c r="I716" s="0" t="n">
        <v>1198</v>
      </c>
      <c r="J716" s="0" t="n">
        <v>1998</v>
      </c>
      <c r="K716" s="0" t="n">
        <v>1498</v>
      </c>
      <c r="L716" s="0" t="n">
        <v>2398</v>
      </c>
      <c r="M716" s="0" t="n">
        <v>1798</v>
      </c>
      <c r="N716" s="0" t="n">
        <v>2798</v>
      </c>
      <c r="O716" s="0" t="n">
        <v>2098</v>
      </c>
      <c r="P716" s="0" t="n">
        <v>3198</v>
      </c>
      <c r="Q716" s="0" t="n">
        <v>2398</v>
      </c>
      <c r="R716" s="0" t="n">
        <v>3598</v>
      </c>
      <c r="S716" s="0" t="n">
        <v>2698</v>
      </c>
      <c r="T716" s="0" t="n">
        <v>3998</v>
      </c>
      <c r="U716" s="0" t="n">
        <v>2998</v>
      </c>
    </row>
    <row r="717" customFormat="false" ht="13.8" hidden="false" customHeight="false" outlineLevel="0" collapsed="false">
      <c r="B717" s="0" t="n">
        <v>398</v>
      </c>
      <c r="C717" s="0" t="n">
        <v>298</v>
      </c>
      <c r="D717" s="0" t="n">
        <v>798</v>
      </c>
      <c r="E717" s="0" t="n">
        <v>598</v>
      </c>
      <c r="F717" s="0" t="n">
        <v>1198</v>
      </c>
      <c r="G717" s="0" t="n">
        <v>898</v>
      </c>
      <c r="H717" s="0" t="n">
        <v>1598</v>
      </c>
      <c r="I717" s="0" t="n">
        <v>1198</v>
      </c>
      <c r="J717" s="0" t="n">
        <v>1998</v>
      </c>
      <c r="K717" s="0" t="n">
        <v>1498</v>
      </c>
      <c r="L717" s="0" t="n">
        <v>2398</v>
      </c>
      <c r="M717" s="0" t="n">
        <v>1798</v>
      </c>
      <c r="N717" s="0" t="n">
        <v>2798</v>
      </c>
      <c r="O717" s="0" t="n">
        <v>2098</v>
      </c>
      <c r="P717" s="0" t="n">
        <v>3198</v>
      </c>
      <c r="Q717" s="0" t="n">
        <v>2398</v>
      </c>
      <c r="R717" s="0" t="n">
        <v>3598</v>
      </c>
      <c r="S717" s="0" t="n">
        <v>2698</v>
      </c>
      <c r="T717" s="0" t="n">
        <v>3998</v>
      </c>
      <c r="U717" s="0" t="n">
        <v>2998</v>
      </c>
    </row>
    <row r="718" customFormat="false" ht="13.8" hidden="false" customHeight="false" outlineLevel="0" collapsed="false">
      <c r="B718" s="0" t="n">
        <v>398</v>
      </c>
      <c r="C718" s="0" t="n">
        <v>298</v>
      </c>
      <c r="D718" s="0" t="n">
        <v>798</v>
      </c>
      <c r="E718" s="0" t="n">
        <v>598</v>
      </c>
      <c r="F718" s="0" t="n">
        <v>1198</v>
      </c>
      <c r="G718" s="0" t="n">
        <v>898</v>
      </c>
      <c r="H718" s="0" t="n">
        <v>1598</v>
      </c>
      <c r="I718" s="0" t="n">
        <v>1198</v>
      </c>
      <c r="J718" s="0" t="n">
        <v>1998</v>
      </c>
      <c r="K718" s="0" t="n">
        <v>1498</v>
      </c>
      <c r="L718" s="0" t="n">
        <v>2398</v>
      </c>
      <c r="M718" s="0" t="n">
        <v>1798</v>
      </c>
      <c r="N718" s="0" t="n">
        <v>2798</v>
      </c>
      <c r="O718" s="0" t="n">
        <v>2098</v>
      </c>
      <c r="P718" s="0" t="n">
        <v>3198</v>
      </c>
      <c r="Q718" s="0" t="n">
        <v>2398</v>
      </c>
      <c r="R718" s="0" t="n">
        <v>3598</v>
      </c>
      <c r="S718" s="0" t="n">
        <v>2698</v>
      </c>
      <c r="T718" s="0" t="n">
        <v>3998</v>
      </c>
      <c r="U718" s="0" t="n">
        <v>2998</v>
      </c>
    </row>
    <row r="719" customFormat="false" ht="13.8" hidden="false" customHeight="false" outlineLevel="0" collapsed="false">
      <c r="B719" s="0" t="n">
        <v>398</v>
      </c>
      <c r="C719" s="0" t="n">
        <v>298</v>
      </c>
      <c r="D719" s="0" t="n">
        <v>798</v>
      </c>
      <c r="E719" s="0" t="n">
        <v>598</v>
      </c>
      <c r="F719" s="0" t="n">
        <v>1198</v>
      </c>
      <c r="G719" s="0" t="n">
        <v>898</v>
      </c>
      <c r="H719" s="0" t="n">
        <v>1598</v>
      </c>
      <c r="I719" s="0" t="n">
        <v>1198</v>
      </c>
      <c r="J719" s="0" t="n">
        <v>1998</v>
      </c>
      <c r="K719" s="0" t="n">
        <v>1498</v>
      </c>
      <c r="L719" s="0" t="n">
        <v>2398</v>
      </c>
      <c r="M719" s="0" t="n">
        <v>1798</v>
      </c>
      <c r="N719" s="0" t="n">
        <v>2798</v>
      </c>
      <c r="O719" s="0" t="n">
        <v>2098</v>
      </c>
      <c r="P719" s="0" t="n">
        <v>3198</v>
      </c>
      <c r="Q719" s="0" t="n">
        <v>2398</v>
      </c>
      <c r="R719" s="0" t="n">
        <v>3598</v>
      </c>
      <c r="S719" s="0" t="n">
        <v>2698</v>
      </c>
      <c r="T719" s="0" t="n">
        <v>3998</v>
      </c>
      <c r="U719" s="0" t="n">
        <v>2998</v>
      </c>
    </row>
    <row r="720" customFormat="false" ht="13.8" hidden="false" customHeight="false" outlineLevel="0" collapsed="false">
      <c r="B720" s="0" t="n">
        <v>398</v>
      </c>
      <c r="C720" s="0" t="n">
        <v>298</v>
      </c>
      <c r="D720" s="0" t="n">
        <v>798</v>
      </c>
      <c r="E720" s="0" t="n">
        <v>598</v>
      </c>
      <c r="F720" s="0" t="n">
        <v>1198</v>
      </c>
      <c r="G720" s="0" t="n">
        <v>898</v>
      </c>
      <c r="H720" s="0" t="n">
        <v>1598</v>
      </c>
      <c r="I720" s="0" t="n">
        <v>1198</v>
      </c>
      <c r="J720" s="0" t="n">
        <v>1998</v>
      </c>
      <c r="K720" s="0" t="n">
        <v>1498</v>
      </c>
      <c r="L720" s="0" t="n">
        <v>2398</v>
      </c>
      <c r="M720" s="0" t="n">
        <v>1798</v>
      </c>
      <c r="N720" s="0" t="n">
        <v>2798</v>
      </c>
      <c r="O720" s="0" t="n">
        <v>2098</v>
      </c>
      <c r="P720" s="0" t="n">
        <v>3198</v>
      </c>
      <c r="Q720" s="0" t="n">
        <v>2398</v>
      </c>
      <c r="R720" s="0" t="n">
        <v>3598</v>
      </c>
      <c r="S720" s="0" t="n">
        <v>2698</v>
      </c>
      <c r="T720" s="0" t="n">
        <v>3998</v>
      </c>
      <c r="U720" s="0" t="n">
        <v>2998</v>
      </c>
    </row>
    <row r="721" customFormat="false" ht="13.8" hidden="false" customHeight="false" outlineLevel="0" collapsed="false">
      <c r="B721" s="0" t="n">
        <v>398</v>
      </c>
      <c r="C721" s="0" t="n">
        <v>298</v>
      </c>
      <c r="D721" s="0" t="n">
        <v>798</v>
      </c>
      <c r="E721" s="0" t="n">
        <v>598</v>
      </c>
      <c r="F721" s="0" t="n">
        <v>1198</v>
      </c>
      <c r="G721" s="0" t="n">
        <v>898</v>
      </c>
      <c r="H721" s="0" t="n">
        <v>1598</v>
      </c>
      <c r="I721" s="0" t="n">
        <v>1198</v>
      </c>
      <c r="J721" s="0" t="n">
        <v>1998</v>
      </c>
      <c r="K721" s="0" t="n">
        <v>1498</v>
      </c>
      <c r="L721" s="0" t="n">
        <v>2398</v>
      </c>
      <c r="M721" s="0" t="n">
        <v>1798</v>
      </c>
      <c r="N721" s="0" t="n">
        <v>2798</v>
      </c>
      <c r="O721" s="0" t="n">
        <v>2098</v>
      </c>
      <c r="P721" s="0" t="n">
        <v>3198</v>
      </c>
      <c r="Q721" s="0" t="n">
        <v>2398</v>
      </c>
      <c r="R721" s="0" t="n">
        <v>3598</v>
      </c>
      <c r="S721" s="0" t="n">
        <v>2698</v>
      </c>
      <c r="T721" s="0" t="n">
        <v>3998</v>
      </c>
      <c r="U721" s="0" t="n">
        <v>2998</v>
      </c>
    </row>
    <row r="722" customFormat="false" ht="13.8" hidden="false" customHeight="false" outlineLevel="0" collapsed="false">
      <c r="B722" s="0" t="n">
        <v>398</v>
      </c>
      <c r="C722" s="0" t="n">
        <v>298</v>
      </c>
      <c r="D722" s="0" t="n">
        <v>798</v>
      </c>
      <c r="E722" s="0" t="n">
        <v>598</v>
      </c>
      <c r="F722" s="0" t="n">
        <v>1198</v>
      </c>
      <c r="G722" s="0" t="n">
        <v>898</v>
      </c>
      <c r="H722" s="0" t="n">
        <v>1598</v>
      </c>
      <c r="I722" s="0" t="n">
        <v>1198</v>
      </c>
      <c r="J722" s="0" t="n">
        <v>1998</v>
      </c>
      <c r="K722" s="0" t="n">
        <v>1498</v>
      </c>
      <c r="L722" s="0" t="n">
        <v>2398</v>
      </c>
      <c r="M722" s="0" t="n">
        <v>1798</v>
      </c>
      <c r="N722" s="0" t="n">
        <v>2798</v>
      </c>
      <c r="O722" s="0" t="n">
        <v>2098</v>
      </c>
      <c r="P722" s="0" t="n">
        <v>3198</v>
      </c>
      <c r="Q722" s="0" t="n">
        <v>2398</v>
      </c>
      <c r="R722" s="0" t="n">
        <v>3598</v>
      </c>
      <c r="S722" s="0" t="n">
        <v>2698</v>
      </c>
      <c r="T722" s="0" t="n">
        <v>3998</v>
      </c>
      <c r="U722" s="0" t="n">
        <v>2998</v>
      </c>
    </row>
    <row r="723" customFormat="false" ht="13.8" hidden="false" customHeight="false" outlineLevel="0" collapsed="false">
      <c r="B723" s="0" t="n">
        <v>398</v>
      </c>
      <c r="C723" s="0" t="n">
        <v>298</v>
      </c>
      <c r="D723" s="0" t="n">
        <v>798</v>
      </c>
      <c r="E723" s="0" t="n">
        <v>598</v>
      </c>
      <c r="F723" s="0" t="n">
        <v>1198</v>
      </c>
      <c r="G723" s="0" t="n">
        <v>898</v>
      </c>
      <c r="H723" s="0" t="n">
        <v>1598</v>
      </c>
      <c r="I723" s="0" t="n">
        <v>1198</v>
      </c>
      <c r="J723" s="0" t="n">
        <v>1998</v>
      </c>
      <c r="K723" s="0" t="n">
        <v>1498</v>
      </c>
      <c r="L723" s="0" t="n">
        <v>2398</v>
      </c>
      <c r="M723" s="0" t="n">
        <v>1798</v>
      </c>
      <c r="N723" s="0" t="n">
        <v>2798</v>
      </c>
      <c r="O723" s="0" t="n">
        <v>2098</v>
      </c>
      <c r="P723" s="0" t="n">
        <v>3198</v>
      </c>
      <c r="Q723" s="0" t="n">
        <v>2398</v>
      </c>
      <c r="R723" s="0" t="n">
        <v>3598</v>
      </c>
      <c r="S723" s="0" t="n">
        <v>2698</v>
      </c>
      <c r="T723" s="0" t="n">
        <v>3998</v>
      </c>
      <c r="U723" s="0" t="n">
        <v>2998</v>
      </c>
    </row>
    <row r="724" customFormat="false" ht="13.8" hidden="false" customHeight="false" outlineLevel="0" collapsed="false">
      <c r="B724" s="0" t="n">
        <v>398</v>
      </c>
      <c r="C724" s="0" t="n">
        <v>298</v>
      </c>
      <c r="D724" s="0" t="n">
        <v>798</v>
      </c>
      <c r="E724" s="0" t="n">
        <v>598</v>
      </c>
      <c r="F724" s="0" t="n">
        <v>1198</v>
      </c>
      <c r="G724" s="0" t="n">
        <v>898</v>
      </c>
      <c r="H724" s="0" t="n">
        <v>1598</v>
      </c>
      <c r="I724" s="0" t="n">
        <v>1198</v>
      </c>
      <c r="J724" s="0" t="n">
        <v>1998</v>
      </c>
      <c r="K724" s="0" t="n">
        <v>1498</v>
      </c>
      <c r="L724" s="0" t="n">
        <v>2398</v>
      </c>
      <c r="M724" s="0" t="n">
        <v>1798</v>
      </c>
      <c r="N724" s="0" t="n">
        <v>2798</v>
      </c>
      <c r="O724" s="0" t="n">
        <v>2098</v>
      </c>
      <c r="P724" s="0" t="n">
        <v>3198</v>
      </c>
      <c r="Q724" s="0" t="n">
        <v>2398</v>
      </c>
      <c r="R724" s="0" t="n">
        <v>3598</v>
      </c>
      <c r="S724" s="0" t="n">
        <v>2698</v>
      </c>
      <c r="T724" s="0" t="n">
        <v>3998</v>
      </c>
      <c r="U724" s="0" t="n">
        <v>2998</v>
      </c>
    </row>
    <row r="725" customFormat="false" ht="13.8" hidden="false" customHeight="false" outlineLevel="0" collapsed="false">
      <c r="B725" s="0" t="n">
        <v>398</v>
      </c>
      <c r="C725" s="0" t="n">
        <v>298</v>
      </c>
      <c r="D725" s="0" t="n">
        <v>798</v>
      </c>
      <c r="E725" s="0" t="n">
        <v>598</v>
      </c>
      <c r="F725" s="0" t="n">
        <v>1198</v>
      </c>
      <c r="G725" s="0" t="n">
        <v>898</v>
      </c>
      <c r="H725" s="0" t="n">
        <v>1598</v>
      </c>
      <c r="I725" s="0" t="n">
        <v>1198</v>
      </c>
      <c r="J725" s="0" t="n">
        <v>1998</v>
      </c>
      <c r="K725" s="0" t="n">
        <v>1498</v>
      </c>
      <c r="L725" s="0" t="n">
        <v>2398</v>
      </c>
      <c r="M725" s="0" t="n">
        <v>1798</v>
      </c>
      <c r="N725" s="0" t="n">
        <v>2798</v>
      </c>
      <c r="O725" s="0" t="n">
        <v>2098</v>
      </c>
      <c r="P725" s="0" t="n">
        <v>3198</v>
      </c>
      <c r="Q725" s="0" t="n">
        <v>2398</v>
      </c>
      <c r="R725" s="0" t="n">
        <v>3598</v>
      </c>
      <c r="S725" s="0" t="n">
        <v>2698</v>
      </c>
      <c r="T725" s="0" t="n">
        <v>3998</v>
      </c>
      <c r="U725" s="0" t="n">
        <v>2998</v>
      </c>
    </row>
    <row r="726" customFormat="false" ht="13.8" hidden="false" customHeight="false" outlineLevel="0" collapsed="false">
      <c r="B726" s="0" t="n">
        <v>398</v>
      </c>
      <c r="C726" s="0" t="n">
        <v>298</v>
      </c>
      <c r="D726" s="0" t="n">
        <v>798</v>
      </c>
      <c r="E726" s="0" t="n">
        <v>598</v>
      </c>
      <c r="F726" s="0" t="n">
        <v>1198</v>
      </c>
      <c r="G726" s="0" t="n">
        <v>898</v>
      </c>
      <c r="H726" s="0" t="n">
        <v>1598</v>
      </c>
      <c r="I726" s="0" t="n">
        <v>1198</v>
      </c>
      <c r="J726" s="0" t="n">
        <v>1998</v>
      </c>
      <c r="K726" s="0" t="n">
        <v>1498</v>
      </c>
      <c r="L726" s="0" t="n">
        <v>2398</v>
      </c>
      <c r="M726" s="0" t="n">
        <v>1798</v>
      </c>
      <c r="N726" s="0" t="n">
        <v>2798</v>
      </c>
      <c r="O726" s="0" t="n">
        <v>2098</v>
      </c>
      <c r="P726" s="0" t="n">
        <v>3198</v>
      </c>
      <c r="Q726" s="0" t="n">
        <v>2398</v>
      </c>
      <c r="R726" s="0" t="n">
        <v>3598</v>
      </c>
      <c r="S726" s="0" t="n">
        <v>2698</v>
      </c>
      <c r="T726" s="0" t="n">
        <v>3998</v>
      </c>
      <c r="U726" s="0" t="n">
        <v>2998</v>
      </c>
    </row>
    <row r="727" customFormat="false" ht="13.8" hidden="false" customHeight="false" outlineLevel="0" collapsed="false">
      <c r="B727" s="0" t="n">
        <v>398</v>
      </c>
      <c r="C727" s="0" t="n">
        <v>298</v>
      </c>
      <c r="D727" s="0" t="n">
        <v>798</v>
      </c>
      <c r="E727" s="0" t="n">
        <v>598</v>
      </c>
      <c r="F727" s="0" t="n">
        <v>1198</v>
      </c>
      <c r="G727" s="0" t="n">
        <v>898</v>
      </c>
      <c r="H727" s="0" t="n">
        <v>1598</v>
      </c>
      <c r="I727" s="0" t="n">
        <v>1198</v>
      </c>
      <c r="J727" s="0" t="n">
        <v>1998</v>
      </c>
      <c r="K727" s="0" t="n">
        <v>1498</v>
      </c>
      <c r="L727" s="0" t="n">
        <v>2398</v>
      </c>
      <c r="M727" s="0" t="n">
        <v>1798</v>
      </c>
      <c r="N727" s="0" t="n">
        <v>2798</v>
      </c>
      <c r="O727" s="0" t="n">
        <v>2098</v>
      </c>
      <c r="P727" s="0" t="n">
        <v>3198</v>
      </c>
      <c r="Q727" s="0" t="n">
        <v>2398</v>
      </c>
      <c r="R727" s="0" t="n">
        <v>3598</v>
      </c>
      <c r="S727" s="0" t="n">
        <v>2698</v>
      </c>
      <c r="T727" s="0" t="n">
        <v>3998</v>
      </c>
      <c r="U727" s="0" t="n">
        <v>2998</v>
      </c>
    </row>
    <row r="728" customFormat="false" ht="13.8" hidden="false" customHeight="false" outlineLevel="0" collapsed="false">
      <c r="B728" s="0" t="n">
        <v>398</v>
      </c>
      <c r="C728" s="0" t="n">
        <v>298</v>
      </c>
      <c r="D728" s="0" t="n">
        <v>798</v>
      </c>
      <c r="E728" s="0" t="n">
        <v>598</v>
      </c>
      <c r="F728" s="0" t="n">
        <v>1198</v>
      </c>
      <c r="G728" s="0" t="n">
        <v>898</v>
      </c>
      <c r="H728" s="0" t="n">
        <v>1598</v>
      </c>
      <c r="I728" s="0" t="n">
        <v>1198</v>
      </c>
      <c r="J728" s="0" t="n">
        <v>1998</v>
      </c>
      <c r="K728" s="0" t="n">
        <v>1498</v>
      </c>
      <c r="L728" s="0" t="n">
        <v>2398</v>
      </c>
      <c r="M728" s="0" t="n">
        <v>1798</v>
      </c>
      <c r="N728" s="0" t="n">
        <v>2798</v>
      </c>
      <c r="O728" s="0" t="n">
        <v>2098</v>
      </c>
      <c r="P728" s="0" t="n">
        <v>3198</v>
      </c>
      <c r="Q728" s="0" t="n">
        <v>2398</v>
      </c>
      <c r="R728" s="0" t="n">
        <v>3598</v>
      </c>
      <c r="S728" s="0" t="n">
        <v>2698</v>
      </c>
      <c r="T728" s="0" t="n">
        <v>3998</v>
      </c>
      <c r="U728" s="0" t="n">
        <v>2998</v>
      </c>
    </row>
    <row r="729" customFormat="false" ht="13.8" hidden="false" customHeight="false" outlineLevel="0" collapsed="false">
      <c r="B729" s="0" t="n">
        <v>398</v>
      </c>
      <c r="C729" s="0" t="n">
        <v>298</v>
      </c>
      <c r="D729" s="0" t="n">
        <v>798</v>
      </c>
      <c r="E729" s="0" t="n">
        <v>598</v>
      </c>
      <c r="F729" s="0" t="n">
        <v>1198</v>
      </c>
      <c r="G729" s="0" t="n">
        <v>898</v>
      </c>
      <c r="H729" s="0" t="n">
        <v>1598</v>
      </c>
      <c r="I729" s="0" t="n">
        <v>1198</v>
      </c>
      <c r="J729" s="0" t="n">
        <v>1998</v>
      </c>
      <c r="K729" s="0" t="n">
        <v>1498</v>
      </c>
      <c r="L729" s="0" t="n">
        <v>2398</v>
      </c>
      <c r="M729" s="0" t="n">
        <v>1798</v>
      </c>
      <c r="N729" s="0" t="n">
        <v>2798</v>
      </c>
      <c r="O729" s="0" t="n">
        <v>2098</v>
      </c>
      <c r="P729" s="0" t="n">
        <v>3198</v>
      </c>
      <c r="Q729" s="0" t="n">
        <v>2398</v>
      </c>
      <c r="R729" s="0" t="n">
        <v>3598</v>
      </c>
      <c r="S729" s="0" t="n">
        <v>2698</v>
      </c>
      <c r="T729" s="0" t="n">
        <v>3998</v>
      </c>
      <c r="U729" s="0" t="n">
        <v>2998</v>
      </c>
    </row>
    <row r="730" customFormat="false" ht="13.8" hidden="false" customHeight="false" outlineLevel="0" collapsed="false">
      <c r="B730" s="0" t="n">
        <v>398</v>
      </c>
      <c r="C730" s="0" t="n">
        <v>298</v>
      </c>
      <c r="D730" s="0" t="n">
        <v>798</v>
      </c>
      <c r="E730" s="0" t="n">
        <v>598</v>
      </c>
      <c r="F730" s="0" t="n">
        <v>1198</v>
      </c>
      <c r="G730" s="0" t="n">
        <v>898</v>
      </c>
      <c r="H730" s="0" t="n">
        <v>1598</v>
      </c>
      <c r="I730" s="0" t="n">
        <v>1198</v>
      </c>
      <c r="J730" s="0" t="n">
        <v>1998</v>
      </c>
      <c r="K730" s="0" t="n">
        <v>1498</v>
      </c>
      <c r="L730" s="0" t="n">
        <v>2398</v>
      </c>
      <c r="M730" s="0" t="n">
        <v>1798</v>
      </c>
      <c r="N730" s="0" t="n">
        <v>2798</v>
      </c>
      <c r="O730" s="0" t="n">
        <v>2098</v>
      </c>
      <c r="P730" s="0" t="n">
        <v>3198</v>
      </c>
      <c r="Q730" s="0" t="n">
        <v>2398</v>
      </c>
      <c r="R730" s="0" t="n">
        <v>3598</v>
      </c>
      <c r="S730" s="0" t="n">
        <v>2698</v>
      </c>
      <c r="T730" s="0" t="n">
        <v>3998</v>
      </c>
      <c r="U730" s="0" t="n">
        <v>2998</v>
      </c>
    </row>
    <row r="731" customFormat="false" ht="13.8" hidden="false" customHeight="false" outlineLevel="0" collapsed="false">
      <c r="B731" s="0" t="n">
        <v>398</v>
      </c>
      <c r="C731" s="0" t="n">
        <v>298</v>
      </c>
      <c r="D731" s="0" t="n">
        <v>798</v>
      </c>
      <c r="E731" s="0" t="n">
        <v>598</v>
      </c>
      <c r="F731" s="0" t="n">
        <v>1198</v>
      </c>
      <c r="G731" s="0" t="n">
        <v>898</v>
      </c>
      <c r="H731" s="0" t="n">
        <v>1598</v>
      </c>
      <c r="I731" s="0" t="n">
        <v>1198</v>
      </c>
      <c r="J731" s="0" t="n">
        <v>1998</v>
      </c>
      <c r="K731" s="0" t="n">
        <v>1498</v>
      </c>
      <c r="L731" s="0" t="n">
        <v>2398</v>
      </c>
      <c r="M731" s="0" t="n">
        <v>1798</v>
      </c>
      <c r="N731" s="0" t="n">
        <v>2798</v>
      </c>
      <c r="O731" s="0" t="n">
        <v>2098</v>
      </c>
      <c r="P731" s="0" t="n">
        <v>3198</v>
      </c>
      <c r="Q731" s="0" t="n">
        <v>2398</v>
      </c>
      <c r="R731" s="0" t="n">
        <v>3598</v>
      </c>
      <c r="S731" s="0" t="n">
        <v>2698</v>
      </c>
      <c r="T731" s="0" t="n">
        <v>3998</v>
      </c>
      <c r="U731" s="0" t="n">
        <v>2998</v>
      </c>
    </row>
    <row r="732" customFormat="false" ht="13.8" hidden="false" customHeight="false" outlineLevel="0" collapsed="false">
      <c r="B732" s="0" t="n">
        <v>398</v>
      </c>
      <c r="C732" s="0" t="n">
        <v>298</v>
      </c>
      <c r="D732" s="0" t="n">
        <v>798</v>
      </c>
      <c r="E732" s="0" t="n">
        <v>598</v>
      </c>
      <c r="F732" s="0" t="n">
        <v>1198</v>
      </c>
      <c r="G732" s="0" t="n">
        <v>898</v>
      </c>
      <c r="H732" s="0" t="n">
        <v>1598</v>
      </c>
      <c r="I732" s="0" t="n">
        <v>1198</v>
      </c>
      <c r="J732" s="0" t="n">
        <v>1998</v>
      </c>
      <c r="K732" s="0" t="n">
        <v>1498</v>
      </c>
      <c r="L732" s="0" t="n">
        <v>2398</v>
      </c>
      <c r="M732" s="0" t="n">
        <v>1798</v>
      </c>
      <c r="N732" s="0" t="n">
        <v>2798</v>
      </c>
      <c r="O732" s="0" t="n">
        <v>2098</v>
      </c>
      <c r="P732" s="0" t="n">
        <v>3198</v>
      </c>
      <c r="Q732" s="0" t="n">
        <v>2398</v>
      </c>
      <c r="R732" s="0" t="n">
        <v>3598</v>
      </c>
      <c r="S732" s="0" t="n">
        <v>2698</v>
      </c>
      <c r="T732" s="0" t="n">
        <v>3998</v>
      </c>
      <c r="U732" s="0" t="n">
        <v>2998</v>
      </c>
    </row>
    <row r="733" customFormat="false" ht="13.8" hidden="false" customHeight="false" outlineLevel="0" collapsed="false">
      <c r="B733" s="0" t="n">
        <v>398</v>
      </c>
      <c r="C733" s="0" t="n">
        <v>298</v>
      </c>
      <c r="D733" s="0" t="n">
        <v>798</v>
      </c>
      <c r="E733" s="0" t="n">
        <v>598</v>
      </c>
      <c r="F733" s="0" t="n">
        <v>1198</v>
      </c>
      <c r="G733" s="0" t="n">
        <v>898</v>
      </c>
      <c r="H733" s="0" t="n">
        <v>1598</v>
      </c>
      <c r="I733" s="0" t="n">
        <v>1198</v>
      </c>
      <c r="J733" s="0" t="n">
        <v>1998</v>
      </c>
      <c r="K733" s="0" t="n">
        <v>1498</v>
      </c>
      <c r="L733" s="0" t="n">
        <v>2398</v>
      </c>
      <c r="M733" s="0" t="n">
        <v>1798</v>
      </c>
      <c r="N733" s="0" t="n">
        <v>2798</v>
      </c>
      <c r="O733" s="0" t="n">
        <v>2098</v>
      </c>
      <c r="P733" s="0" t="n">
        <v>3198</v>
      </c>
      <c r="Q733" s="0" t="n">
        <v>2398</v>
      </c>
      <c r="R733" s="0" t="n">
        <v>3598</v>
      </c>
      <c r="S733" s="0" t="n">
        <v>2698</v>
      </c>
      <c r="T733" s="0" t="n">
        <v>3998</v>
      </c>
      <c r="U733" s="0" t="n">
        <v>2998</v>
      </c>
    </row>
    <row r="734" customFormat="false" ht="13.8" hidden="false" customHeight="false" outlineLevel="0" collapsed="false">
      <c r="B734" s="0" t="n">
        <v>398</v>
      </c>
      <c r="C734" s="0" t="n">
        <v>298</v>
      </c>
      <c r="D734" s="0" t="n">
        <v>798</v>
      </c>
      <c r="E734" s="0" t="n">
        <v>598</v>
      </c>
      <c r="F734" s="0" t="n">
        <v>1198</v>
      </c>
      <c r="G734" s="0" t="n">
        <v>898</v>
      </c>
      <c r="H734" s="0" t="n">
        <v>1598</v>
      </c>
      <c r="I734" s="0" t="n">
        <v>1198</v>
      </c>
      <c r="J734" s="0" t="n">
        <v>1998</v>
      </c>
      <c r="K734" s="0" t="n">
        <v>1498</v>
      </c>
      <c r="L734" s="0" t="n">
        <v>2398</v>
      </c>
      <c r="M734" s="0" t="n">
        <v>1798</v>
      </c>
      <c r="N734" s="0" t="n">
        <v>2798</v>
      </c>
      <c r="O734" s="0" t="n">
        <v>2098</v>
      </c>
      <c r="P734" s="0" t="n">
        <v>3198</v>
      </c>
      <c r="Q734" s="0" t="n">
        <v>2398</v>
      </c>
      <c r="R734" s="0" t="n">
        <v>3598</v>
      </c>
      <c r="S734" s="0" t="n">
        <v>2698</v>
      </c>
      <c r="T734" s="0" t="n">
        <v>3998</v>
      </c>
      <c r="U734" s="0" t="n">
        <v>2998</v>
      </c>
    </row>
    <row r="735" customFormat="false" ht="13.8" hidden="false" customHeight="false" outlineLevel="0" collapsed="false">
      <c r="B735" s="0" t="n">
        <v>398</v>
      </c>
      <c r="C735" s="0" t="n">
        <v>298</v>
      </c>
      <c r="D735" s="0" t="n">
        <v>798</v>
      </c>
      <c r="E735" s="0" t="n">
        <v>598</v>
      </c>
      <c r="F735" s="0" t="n">
        <v>1198</v>
      </c>
      <c r="G735" s="0" t="n">
        <v>898</v>
      </c>
      <c r="H735" s="0" t="n">
        <v>1598</v>
      </c>
      <c r="I735" s="0" t="n">
        <v>1198</v>
      </c>
      <c r="J735" s="0" t="n">
        <v>1998</v>
      </c>
      <c r="K735" s="0" t="n">
        <v>1498</v>
      </c>
      <c r="L735" s="0" t="n">
        <v>2398</v>
      </c>
      <c r="M735" s="0" t="n">
        <v>1798</v>
      </c>
      <c r="N735" s="0" t="n">
        <v>2798</v>
      </c>
      <c r="O735" s="0" t="n">
        <v>2098</v>
      </c>
      <c r="P735" s="0" t="n">
        <v>3198</v>
      </c>
      <c r="Q735" s="0" t="n">
        <v>2398</v>
      </c>
      <c r="R735" s="0" t="n">
        <v>3598</v>
      </c>
      <c r="S735" s="0" t="n">
        <v>2698</v>
      </c>
      <c r="T735" s="0" t="n">
        <v>3998</v>
      </c>
      <c r="U735" s="0" t="n">
        <v>2998</v>
      </c>
    </row>
    <row r="736" customFormat="false" ht="13.8" hidden="false" customHeight="false" outlineLevel="0" collapsed="false">
      <c r="B736" s="0" t="n">
        <v>398</v>
      </c>
      <c r="C736" s="0" t="n">
        <v>298</v>
      </c>
      <c r="D736" s="0" t="n">
        <v>798</v>
      </c>
      <c r="E736" s="0" t="n">
        <v>598</v>
      </c>
      <c r="F736" s="0" t="n">
        <v>1198</v>
      </c>
      <c r="G736" s="0" t="n">
        <v>898</v>
      </c>
      <c r="H736" s="0" t="n">
        <v>1598</v>
      </c>
      <c r="I736" s="0" t="n">
        <v>1198</v>
      </c>
      <c r="J736" s="0" t="n">
        <v>1998</v>
      </c>
      <c r="K736" s="0" t="n">
        <v>1498</v>
      </c>
      <c r="L736" s="0" t="n">
        <v>2398</v>
      </c>
      <c r="M736" s="0" t="n">
        <v>1798</v>
      </c>
      <c r="N736" s="0" t="n">
        <v>2798</v>
      </c>
      <c r="O736" s="0" t="n">
        <v>2098</v>
      </c>
      <c r="P736" s="0" t="n">
        <v>3198</v>
      </c>
      <c r="Q736" s="0" t="n">
        <v>2398</v>
      </c>
      <c r="R736" s="0" t="n">
        <v>3598</v>
      </c>
      <c r="S736" s="0" t="n">
        <v>2698</v>
      </c>
      <c r="T736" s="0" t="n">
        <v>3998</v>
      </c>
      <c r="U736" s="0" t="n">
        <v>2998</v>
      </c>
    </row>
    <row r="737" customFormat="false" ht="13.8" hidden="false" customHeight="false" outlineLevel="0" collapsed="false">
      <c r="B737" s="0" t="n">
        <v>398</v>
      </c>
      <c r="C737" s="0" t="n">
        <v>298</v>
      </c>
      <c r="D737" s="0" t="n">
        <v>798</v>
      </c>
      <c r="E737" s="0" t="n">
        <v>598</v>
      </c>
      <c r="F737" s="0" t="n">
        <v>1198</v>
      </c>
      <c r="G737" s="0" t="n">
        <v>898</v>
      </c>
      <c r="H737" s="0" t="n">
        <v>1598</v>
      </c>
      <c r="I737" s="0" t="n">
        <v>1198</v>
      </c>
      <c r="J737" s="0" t="n">
        <v>1998</v>
      </c>
      <c r="K737" s="0" t="n">
        <v>1498</v>
      </c>
      <c r="L737" s="0" t="n">
        <v>2398</v>
      </c>
      <c r="M737" s="0" t="n">
        <v>1798</v>
      </c>
      <c r="N737" s="0" t="n">
        <v>2798</v>
      </c>
      <c r="O737" s="0" t="n">
        <v>2098</v>
      </c>
      <c r="P737" s="0" t="n">
        <v>3198</v>
      </c>
      <c r="Q737" s="0" t="n">
        <v>2398</v>
      </c>
      <c r="R737" s="0" t="n">
        <v>3598</v>
      </c>
      <c r="S737" s="0" t="n">
        <v>2698</v>
      </c>
      <c r="T737" s="0" t="n">
        <v>3998</v>
      </c>
      <c r="U737" s="0" t="n">
        <v>2998</v>
      </c>
    </row>
    <row r="738" customFormat="false" ht="13.8" hidden="false" customHeight="false" outlineLevel="0" collapsed="false">
      <c r="B738" s="0" t="n">
        <v>398</v>
      </c>
      <c r="C738" s="0" t="n">
        <v>298</v>
      </c>
      <c r="D738" s="0" t="n">
        <v>798</v>
      </c>
      <c r="E738" s="0" t="n">
        <v>598</v>
      </c>
      <c r="F738" s="0" t="n">
        <v>1198</v>
      </c>
      <c r="G738" s="0" t="n">
        <v>898</v>
      </c>
      <c r="H738" s="0" t="n">
        <v>1598</v>
      </c>
      <c r="I738" s="0" t="n">
        <v>1198</v>
      </c>
      <c r="J738" s="0" t="n">
        <v>1998</v>
      </c>
      <c r="K738" s="0" t="n">
        <v>1498</v>
      </c>
      <c r="L738" s="0" t="n">
        <v>2398</v>
      </c>
      <c r="M738" s="0" t="n">
        <v>1798</v>
      </c>
      <c r="N738" s="0" t="n">
        <v>2798</v>
      </c>
      <c r="O738" s="0" t="n">
        <v>2098</v>
      </c>
      <c r="P738" s="0" t="n">
        <v>3198</v>
      </c>
      <c r="Q738" s="0" t="n">
        <v>2398</v>
      </c>
      <c r="R738" s="0" t="n">
        <v>3598</v>
      </c>
      <c r="S738" s="0" t="n">
        <v>2698</v>
      </c>
      <c r="T738" s="0" t="n">
        <v>3998</v>
      </c>
      <c r="U738" s="0" t="n">
        <v>2998</v>
      </c>
    </row>
    <row r="739" customFormat="false" ht="13.8" hidden="false" customHeight="false" outlineLevel="0" collapsed="false">
      <c r="B739" s="0" t="n">
        <v>398</v>
      </c>
      <c r="C739" s="0" t="n">
        <v>298</v>
      </c>
      <c r="D739" s="0" t="n">
        <v>798</v>
      </c>
      <c r="E739" s="0" t="n">
        <v>598</v>
      </c>
      <c r="F739" s="0" t="n">
        <v>1198</v>
      </c>
      <c r="G739" s="0" t="n">
        <v>898</v>
      </c>
      <c r="H739" s="0" t="n">
        <v>1598</v>
      </c>
      <c r="I739" s="0" t="n">
        <v>1198</v>
      </c>
      <c r="J739" s="0" t="n">
        <v>1998</v>
      </c>
      <c r="K739" s="0" t="n">
        <v>1498</v>
      </c>
      <c r="L739" s="0" t="n">
        <v>2398</v>
      </c>
      <c r="M739" s="0" t="n">
        <v>1798</v>
      </c>
      <c r="N739" s="0" t="n">
        <v>2798</v>
      </c>
      <c r="O739" s="0" t="n">
        <v>2098</v>
      </c>
      <c r="P739" s="0" t="n">
        <v>3198</v>
      </c>
      <c r="Q739" s="0" t="n">
        <v>2398</v>
      </c>
      <c r="R739" s="0" t="n">
        <v>3598</v>
      </c>
      <c r="S739" s="0" t="n">
        <v>2698</v>
      </c>
      <c r="T739" s="0" t="n">
        <v>3998</v>
      </c>
      <c r="U739" s="0" t="n">
        <v>2998</v>
      </c>
    </row>
    <row r="740" customFormat="false" ht="13.8" hidden="false" customHeight="false" outlineLevel="0" collapsed="false">
      <c r="B740" s="0" t="n">
        <v>398</v>
      </c>
      <c r="C740" s="0" t="n">
        <v>298</v>
      </c>
      <c r="D740" s="0" t="n">
        <v>798</v>
      </c>
      <c r="E740" s="0" t="n">
        <v>598</v>
      </c>
      <c r="F740" s="0" t="n">
        <v>1198</v>
      </c>
      <c r="G740" s="0" t="n">
        <v>898</v>
      </c>
      <c r="H740" s="0" t="n">
        <v>1598</v>
      </c>
      <c r="I740" s="0" t="n">
        <v>1198</v>
      </c>
      <c r="J740" s="0" t="n">
        <v>1998</v>
      </c>
      <c r="K740" s="0" t="n">
        <v>1498</v>
      </c>
      <c r="L740" s="0" t="n">
        <v>2398</v>
      </c>
      <c r="M740" s="0" t="n">
        <v>1798</v>
      </c>
      <c r="N740" s="0" t="n">
        <v>2798</v>
      </c>
      <c r="O740" s="0" t="n">
        <v>2098</v>
      </c>
      <c r="P740" s="0" t="n">
        <v>3198</v>
      </c>
      <c r="Q740" s="0" t="n">
        <v>2398</v>
      </c>
      <c r="R740" s="0" t="n">
        <v>3598</v>
      </c>
      <c r="S740" s="0" t="n">
        <v>2698</v>
      </c>
      <c r="T740" s="0" t="n">
        <v>3998</v>
      </c>
      <c r="U740" s="0" t="n">
        <v>2998</v>
      </c>
    </row>
    <row r="741" customFormat="false" ht="13.8" hidden="false" customHeight="false" outlineLevel="0" collapsed="false">
      <c r="B741" s="0" t="n">
        <v>398</v>
      </c>
      <c r="C741" s="0" t="n">
        <v>298</v>
      </c>
      <c r="D741" s="0" t="n">
        <v>798</v>
      </c>
      <c r="E741" s="0" t="n">
        <v>598</v>
      </c>
      <c r="F741" s="0" t="n">
        <v>1198</v>
      </c>
      <c r="G741" s="0" t="n">
        <v>898</v>
      </c>
      <c r="H741" s="0" t="n">
        <v>1598</v>
      </c>
      <c r="I741" s="0" t="n">
        <v>1198</v>
      </c>
      <c r="J741" s="0" t="n">
        <v>1998</v>
      </c>
      <c r="K741" s="0" t="n">
        <v>1498</v>
      </c>
      <c r="L741" s="0" t="n">
        <v>2398</v>
      </c>
      <c r="M741" s="0" t="n">
        <v>1798</v>
      </c>
      <c r="N741" s="0" t="n">
        <v>2798</v>
      </c>
      <c r="O741" s="0" t="n">
        <v>2098</v>
      </c>
      <c r="P741" s="0" t="n">
        <v>3198</v>
      </c>
      <c r="Q741" s="0" t="n">
        <v>2398</v>
      </c>
      <c r="R741" s="0" t="n">
        <v>3598</v>
      </c>
      <c r="S741" s="0" t="n">
        <v>2698</v>
      </c>
      <c r="T741" s="0" t="n">
        <v>3998</v>
      </c>
      <c r="U741" s="0" t="n">
        <v>2998</v>
      </c>
    </row>
    <row r="742" customFormat="false" ht="13.8" hidden="false" customHeight="false" outlineLevel="0" collapsed="false">
      <c r="B742" s="0" t="n">
        <v>398</v>
      </c>
      <c r="C742" s="0" t="n">
        <v>298</v>
      </c>
      <c r="D742" s="0" t="n">
        <v>798</v>
      </c>
      <c r="E742" s="0" t="n">
        <v>598</v>
      </c>
      <c r="F742" s="0" t="n">
        <v>1198</v>
      </c>
      <c r="G742" s="0" t="n">
        <v>898</v>
      </c>
      <c r="H742" s="0" t="n">
        <v>1598</v>
      </c>
      <c r="I742" s="0" t="n">
        <v>1198</v>
      </c>
      <c r="J742" s="0" t="n">
        <v>1998</v>
      </c>
      <c r="K742" s="0" t="n">
        <v>1498</v>
      </c>
      <c r="L742" s="0" t="n">
        <v>2398</v>
      </c>
      <c r="M742" s="0" t="n">
        <v>1798</v>
      </c>
      <c r="N742" s="0" t="n">
        <v>2798</v>
      </c>
      <c r="O742" s="0" t="n">
        <v>2098</v>
      </c>
      <c r="P742" s="0" t="n">
        <v>3198</v>
      </c>
      <c r="Q742" s="0" t="n">
        <v>2398</v>
      </c>
      <c r="R742" s="0" t="n">
        <v>3598</v>
      </c>
      <c r="S742" s="0" t="n">
        <v>2698</v>
      </c>
      <c r="T742" s="0" t="n">
        <v>3998</v>
      </c>
      <c r="U742" s="0" t="n">
        <v>2998</v>
      </c>
    </row>
    <row r="743" customFormat="false" ht="13.8" hidden="false" customHeight="false" outlineLevel="0" collapsed="false">
      <c r="B743" s="0" t="n">
        <v>398</v>
      </c>
      <c r="C743" s="0" t="n">
        <v>298</v>
      </c>
      <c r="D743" s="0" t="n">
        <v>798</v>
      </c>
      <c r="E743" s="0" t="n">
        <v>598</v>
      </c>
      <c r="F743" s="0" t="n">
        <v>1198</v>
      </c>
      <c r="G743" s="0" t="n">
        <v>898</v>
      </c>
      <c r="H743" s="0" t="n">
        <v>1598</v>
      </c>
      <c r="I743" s="0" t="n">
        <v>1198</v>
      </c>
      <c r="J743" s="0" t="n">
        <v>1998</v>
      </c>
      <c r="K743" s="0" t="n">
        <v>1498</v>
      </c>
      <c r="L743" s="0" t="n">
        <v>2398</v>
      </c>
      <c r="M743" s="0" t="n">
        <v>1798</v>
      </c>
      <c r="N743" s="0" t="n">
        <v>2798</v>
      </c>
      <c r="O743" s="0" t="n">
        <v>2098</v>
      </c>
      <c r="P743" s="0" t="n">
        <v>3198</v>
      </c>
      <c r="Q743" s="0" t="n">
        <v>2398</v>
      </c>
      <c r="R743" s="0" t="n">
        <v>3598</v>
      </c>
      <c r="S743" s="0" t="n">
        <v>2698</v>
      </c>
      <c r="T743" s="0" t="n">
        <v>3998</v>
      </c>
      <c r="U743" s="0" t="n">
        <v>2998</v>
      </c>
    </row>
    <row r="744" customFormat="false" ht="13.8" hidden="false" customHeight="false" outlineLevel="0" collapsed="false">
      <c r="B744" s="0" t="n">
        <v>398</v>
      </c>
      <c r="C744" s="0" t="n">
        <v>298</v>
      </c>
      <c r="D744" s="0" t="n">
        <v>798</v>
      </c>
      <c r="E744" s="0" t="n">
        <v>598</v>
      </c>
      <c r="F744" s="0" t="n">
        <v>1198</v>
      </c>
      <c r="G744" s="0" t="n">
        <v>898</v>
      </c>
      <c r="H744" s="0" t="n">
        <v>1598</v>
      </c>
      <c r="I744" s="0" t="n">
        <v>1198</v>
      </c>
      <c r="J744" s="0" t="n">
        <v>1998</v>
      </c>
      <c r="K744" s="0" t="n">
        <v>1498</v>
      </c>
      <c r="L744" s="0" t="n">
        <v>2398</v>
      </c>
      <c r="M744" s="0" t="n">
        <v>1798</v>
      </c>
      <c r="N744" s="0" t="n">
        <v>2798</v>
      </c>
      <c r="O744" s="0" t="n">
        <v>2098</v>
      </c>
      <c r="P744" s="0" t="n">
        <v>3198</v>
      </c>
      <c r="Q744" s="0" t="n">
        <v>2398</v>
      </c>
      <c r="R744" s="0" t="n">
        <v>3598</v>
      </c>
      <c r="S744" s="0" t="n">
        <v>2698</v>
      </c>
      <c r="T744" s="0" t="n">
        <v>3998</v>
      </c>
      <c r="U744" s="0" t="n">
        <v>2998</v>
      </c>
    </row>
    <row r="745" customFormat="false" ht="13.8" hidden="false" customHeight="false" outlineLevel="0" collapsed="false">
      <c r="B745" s="0" t="n">
        <v>398</v>
      </c>
      <c r="C745" s="0" t="n">
        <v>298</v>
      </c>
      <c r="D745" s="0" t="n">
        <v>798</v>
      </c>
      <c r="E745" s="0" t="n">
        <v>598</v>
      </c>
      <c r="F745" s="0" t="n">
        <v>1198</v>
      </c>
      <c r="G745" s="0" t="n">
        <v>898</v>
      </c>
      <c r="H745" s="0" t="n">
        <v>1598</v>
      </c>
      <c r="I745" s="0" t="n">
        <v>1198</v>
      </c>
      <c r="J745" s="0" t="n">
        <v>1998</v>
      </c>
      <c r="K745" s="0" t="n">
        <v>1498</v>
      </c>
      <c r="L745" s="0" t="n">
        <v>2398</v>
      </c>
      <c r="M745" s="0" t="n">
        <v>1798</v>
      </c>
      <c r="N745" s="0" t="n">
        <v>2798</v>
      </c>
      <c r="O745" s="0" t="n">
        <v>2098</v>
      </c>
      <c r="P745" s="0" t="n">
        <v>3198</v>
      </c>
      <c r="Q745" s="0" t="n">
        <v>2398</v>
      </c>
      <c r="R745" s="0" t="n">
        <v>3598</v>
      </c>
      <c r="S745" s="0" t="n">
        <v>2698</v>
      </c>
      <c r="T745" s="0" t="n">
        <v>3998</v>
      </c>
      <c r="U745" s="0" t="n">
        <v>2998</v>
      </c>
    </row>
    <row r="746" customFormat="false" ht="13.8" hidden="false" customHeight="false" outlineLevel="0" collapsed="false">
      <c r="B746" s="0" t="n">
        <v>398</v>
      </c>
      <c r="C746" s="0" t="n">
        <v>298</v>
      </c>
      <c r="D746" s="0" t="n">
        <v>798</v>
      </c>
      <c r="E746" s="0" t="n">
        <v>598</v>
      </c>
      <c r="F746" s="0" t="n">
        <v>1198</v>
      </c>
      <c r="G746" s="0" t="n">
        <v>898</v>
      </c>
      <c r="H746" s="0" t="n">
        <v>1598</v>
      </c>
      <c r="I746" s="0" t="n">
        <v>1198</v>
      </c>
      <c r="J746" s="0" t="n">
        <v>1998</v>
      </c>
      <c r="K746" s="0" t="n">
        <v>1498</v>
      </c>
      <c r="L746" s="0" t="n">
        <v>2398</v>
      </c>
      <c r="M746" s="0" t="n">
        <v>1798</v>
      </c>
      <c r="N746" s="0" t="n">
        <v>2798</v>
      </c>
      <c r="O746" s="0" t="n">
        <v>2098</v>
      </c>
      <c r="P746" s="0" t="n">
        <v>3198</v>
      </c>
      <c r="Q746" s="0" t="n">
        <v>2398</v>
      </c>
      <c r="R746" s="0" t="n">
        <v>3598</v>
      </c>
      <c r="S746" s="0" t="n">
        <v>2698</v>
      </c>
      <c r="T746" s="0" t="n">
        <v>3998</v>
      </c>
      <c r="U746" s="0" t="n">
        <v>2998</v>
      </c>
    </row>
    <row r="747" customFormat="false" ht="13.8" hidden="false" customHeight="false" outlineLevel="0" collapsed="false">
      <c r="B747" s="0" t="n">
        <v>398</v>
      </c>
      <c r="C747" s="0" t="n">
        <v>298</v>
      </c>
      <c r="D747" s="0" t="n">
        <v>798</v>
      </c>
      <c r="E747" s="0" t="n">
        <v>598</v>
      </c>
      <c r="F747" s="0" t="n">
        <v>1198</v>
      </c>
      <c r="G747" s="0" t="n">
        <v>898</v>
      </c>
      <c r="H747" s="0" t="n">
        <v>1598</v>
      </c>
      <c r="I747" s="0" t="n">
        <v>1198</v>
      </c>
      <c r="J747" s="0" t="n">
        <v>1998</v>
      </c>
      <c r="K747" s="0" t="n">
        <v>1498</v>
      </c>
      <c r="L747" s="0" t="n">
        <v>2398</v>
      </c>
      <c r="M747" s="0" t="n">
        <v>1798</v>
      </c>
      <c r="N747" s="0" t="n">
        <v>2798</v>
      </c>
      <c r="O747" s="0" t="n">
        <v>2098</v>
      </c>
      <c r="P747" s="0" t="n">
        <v>3198</v>
      </c>
      <c r="Q747" s="0" t="n">
        <v>2398</v>
      </c>
      <c r="R747" s="0" t="n">
        <v>3598</v>
      </c>
      <c r="S747" s="0" t="n">
        <v>2698</v>
      </c>
      <c r="T747" s="0" t="n">
        <v>3998</v>
      </c>
      <c r="U747" s="0" t="n">
        <v>2998</v>
      </c>
    </row>
    <row r="748" customFormat="false" ht="13.8" hidden="false" customHeight="false" outlineLevel="0" collapsed="false">
      <c r="B748" s="0" t="n">
        <v>398</v>
      </c>
      <c r="C748" s="0" t="n">
        <v>298</v>
      </c>
      <c r="D748" s="0" t="n">
        <v>798</v>
      </c>
      <c r="E748" s="0" t="n">
        <v>598</v>
      </c>
      <c r="F748" s="0" t="n">
        <v>1198</v>
      </c>
      <c r="G748" s="0" t="n">
        <v>898</v>
      </c>
      <c r="H748" s="0" t="n">
        <v>1598</v>
      </c>
      <c r="I748" s="0" t="n">
        <v>1198</v>
      </c>
      <c r="J748" s="0" t="n">
        <v>1998</v>
      </c>
      <c r="K748" s="0" t="n">
        <v>1498</v>
      </c>
      <c r="L748" s="0" t="n">
        <v>2398</v>
      </c>
      <c r="M748" s="0" t="n">
        <v>1798</v>
      </c>
      <c r="N748" s="0" t="n">
        <v>2798</v>
      </c>
      <c r="O748" s="0" t="n">
        <v>2098</v>
      </c>
      <c r="P748" s="0" t="n">
        <v>3198</v>
      </c>
      <c r="Q748" s="0" t="n">
        <v>2398</v>
      </c>
      <c r="R748" s="0" t="n">
        <v>3598</v>
      </c>
      <c r="S748" s="0" t="n">
        <v>2698</v>
      </c>
      <c r="T748" s="0" t="n">
        <v>3998</v>
      </c>
      <c r="U748" s="0" t="n">
        <v>2998</v>
      </c>
    </row>
    <row r="749" customFormat="false" ht="13.8" hidden="false" customHeight="false" outlineLevel="0" collapsed="false">
      <c r="B749" s="0" t="n">
        <v>398</v>
      </c>
      <c r="C749" s="0" t="n">
        <v>298</v>
      </c>
      <c r="D749" s="0" t="n">
        <v>798</v>
      </c>
      <c r="E749" s="0" t="n">
        <v>598</v>
      </c>
      <c r="F749" s="0" t="n">
        <v>1198</v>
      </c>
      <c r="G749" s="0" t="n">
        <v>898</v>
      </c>
      <c r="H749" s="0" t="n">
        <v>1598</v>
      </c>
      <c r="I749" s="0" t="n">
        <v>1198</v>
      </c>
      <c r="J749" s="0" t="n">
        <v>1998</v>
      </c>
      <c r="K749" s="0" t="n">
        <v>1498</v>
      </c>
      <c r="L749" s="0" t="n">
        <v>2398</v>
      </c>
      <c r="M749" s="0" t="n">
        <v>1798</v>
      </c>
      <c r="N749" s="0" t="n">
        <v>2798</v>
      </c>
      <c r="O749" s="0" t="n">
        <v>2098</v>
      </c>
      <c r="P749" s="0" t="n">
        <v>3198</v>
      </c>
      <c r="Q749" s="0" t="n">
        <v>2398</v>
      </c>
      <c r="R749" s="0" t="n">
        <v>3598</v>
      </c>
      <c r="S749" s="0" t="n">
        <v>2698</v>
      </c>
      <c r="T749" s="0" t="n">
        <v>3998</v>
      </c>
      <c r="U749" s="0" t="n">
        <v>2998</v>
      </c>
    </row>
    <row r="750" customFormat="false" ht="13.8" hidden="false" customHeight="false" outlineLevel="0" collapsed="false">
      <c r="B750" s="0" t="n">
        <v>398</v>
      </c>
      <c r="C750" s="0" t="n">
        <v>298</v>
      </c>
      <c r="D750" s="0" t="n">
        <v>798</v>
      </c>
      <c r="E750" s="0" t="n">
        <v>598</v>
      </c>
      <c r="F750" s="0" t="n">
        <v>1198</v>
      </c>
      <c r="G750" s="0" t="n">
        <v>898</v>
      </c>
      <c r="H750" s="0" t="n">
        <v>1598</v>
      </c>
      <c r="I750" s="0" t="n">
        <v>1198</v>
      </c>
      <c r="J750" s="0" t="n">
        <v>1998</v>
      </c>
      <c r="K750" s="0" t="n">
        <v>1498</v>
      </c>
      <c r="L750" s="0" t="n">
        <v>2398</v>
      </c>
      <c r="M750" s="0" t="n">
        <v>1798</v>
      </c>
      <c r="N750" s="0" t="n">
        <v>2798</v>
      </c>
      <c r="O750" s="0" t="n">
        <v>2098</v>
      </c>
      <c r="P750" s="0" t="n">
        <v>3198</v>
      </c>
      <c r="Q750" s="0" t="n">
        <v>2398</v>
      </c>
      <c r="R750" s="0" t="n">
        <v>3598</v>
      </c>
      <c r="S750" s="0" t="n">
        <v>2698</v>
      </c>
      <c r="T750" s="0" t="n">
        <v>3998</v>
      </c>
      <c r="U750" s="0" t="n">
        <v>2998</v>
      </c>
    </row>
    <row r="751" customFormat="false" ht="13.8" hidden="false" customHeight="false" outlineLevel="0" collapsed="false">
      <c r="B751" s="0" t="n">
        <v>398</v>
      </c>
      <c r="C751" s="0" t="n">
        <v>298</v>
      </c>
      <c r="D751" s="0" t="n">
        <v>798</v>
      </c>
      <c r="E751" s="0" t="n">
        <v>598</v>
      </c>
      <c r="F751" s="0" t="n">
        <v>1198</v>
      </c>
      <c r="G751" s="0" t="n">
        <v>898</v>
      </c>
      <c r="H751" s="0" t="n">
        <v>1598</v>
      </c>
      <c r="I751" s="0" t="n">
        <v>1198</v>
      </c>
      <c r="J751" s="0" t="n">
        <v>1998</v>
      </c>
      <c r="K751" s="0" t="n">
        <v>1498</v>
      </c>
      <c r="L751" s="0" t="n">
        <v>2398</v>
      </c>
      <c r="M751" s="0" t="n">
        <v>1798</v>
      </c>
      <c r="N751" s="0" t="n">
        <v>2798</v>
      </c>
      <c r="O751" s="0" t="n">
        <v>2098</v>
      </c>
      <c r="P751" s="0" t="n">
        <v>3198</v>
      </c>
      <c r="Q751" s="0" t="n">
        <v>2398</v>
      </c>
      <c r="R751" s="0" t="n">
        <v>3598</v>
      </c>
      <c r="S751" s="0" t="n">
        <v>2698</v>
      </c>
      <c r="T751" s="0" t="n">
        <v>3998</v>
      </c>
      <c r="U751" s="0" t="n">
        <v>2998</v>
      </c>
    </row>
    <row r="752" customFormat="false" ht="13.8" hidden="false" customHeight="false" outlineLevel="0" collapsed="false">
      <c r="B752" s="0" t="n">
        <v>398</v>
      </c>
      <c r="C752" s="0" t="n">
        <v>298</v>
      </c>
      <c r="D752" s="0" t="n">
        <v>798</v>
      </c>
      <c r="E752" s="0" t="n">
        <v>598</v>
      </c>
      <c r="F752" s="0" t="n">
        <v>1198</v>
      </c>
      <c r="G752" s="0" t="n">
        <v>898</v>
      </c>
      <c r="H752" s="0" t="n">
        <v>1598</v>
      </c>
      <c r="I752" s="0" t="n">
        <v>1198</v>
      </c>
      <c r="J752" s="0" t="n">
        <v>1998</v>
      </c>
      <c r="K752" s="0" t="n">
        <v>1498</v>
      </c>
      <c r="L752" s="0" t="n">
        <v>2398</v>
      </c>
      <c r="M752" s="0" t="n">
        <v>1798</v>
      </c>
      <c r="N752" s="0" t="n">
        <v>2798</v>
      </c>
      <c r="O752" s="0" t="n">
        <v>2098</v>
      </c>
      <c r="P752" s="0" t="n">
        <v>3198</v>
      </c>
      <c r="Q752" s="0" t="n">
        <v>2398</v>
      </c>
      <c r="R752" s="0" t="n">
        <v>3598</v>
      </c>
      <c r="S752" s="0" t="n">
        <v>2698</v>
      </c>
      <c r="T752" s="0" t="n">
        <v>3998</v>
      </c>
      <c r="U752" s="0" t="n">
        <v>2998</v>
      </c>
    </row>
    <row r="753" customFormat="false" ht="13.8" hidden="false" customHeight="false" outlineLevel="0" collapsed="false">
      <c r="B753" s="0" t="n">
        <v>398</v>
      </c>
      <c r="C753" s="0" t="n">
        <v>298</v>
      </c>
      <c r="D753" s="0" t="n">
        <v>798</v>
      </c>
      <c r="E753" s="0" t="n">
        <v>598</v>
      </c>
      <c r="F753" s="0" t="n">
        <v>1198</v>
      </c>
      <c r="G753" s="0" t="n">
        <v>898</v>
      </c>
      <c r="H753" s="0" t="n">
        <v>1598</v>
      </c>
      <c r="I753" s="0" t="n">
        <v>1198</v>
      </c>
      <c r="J753" s="0" t="n">
        <v>1998</v>
      </c>
      <c r="K753" s="0" t="n">
        <v>1498</v>
      </c>
      <c r="L753" s="0" t="n">
        <v>2398</v>
      </c>
      <c r="M753" s="0" t="n">
        <v>1798</v>
      </c>
      <c r="N753" s="0" t="n">
        <v>2798</v>
      </c>
      <c r="O753" s="0" t="n">
        <v>2098</v>
      </c>
      <c r="P753" s="0" t="n">
        <v>3198</v>
      </c>
      <c r="Q753" s="0" t="n">
        <v>2398</v>
      </c>
      <c r="R753" s="0" t="n">
        <v>3598</v>
      </c>
      <c r="S753" s="0" t="n">
        <v>2698</v>
      </c>
      <c r="T753" s="0" t="n">
        <v>3998</v>
      </c>
      <c r="U753" s="0" t="n">
        <v>2998</v>
      </c>
    </row>
    <row r="754" customFormat="false" ht="13.8" hidden="false" customHeight="false" outlineLevel="0" collapsed="false">
      <c r="B754" s="0" t="n">
        <v>398</v>
      </c>
      <c r="C754" s="0" t="n">
        <v>298</v>
      </c>
      <c r="D754" s="0" t="n">
        <v>798</v>
      </c>
      <c r="E754" s="0" t="n">
        <v>598</v>
      </c>
      <c r="F754" s="0" t="n">
        <v>1198</v>
      </c>
      <c r="G754" s="0" t="n">
        <v>898</v>
      </c>
      <c r="H754" s="0" t="n">
        <v>1598</v>
      </c>
      <c r="I754" s="0" t="n">
        <v>1198</v>
      </c>
      <c r="J754" s="0" t="n">
        <v>1998</v>
      </c>
      <c r="K754" s="0" t="n">
        <v>1498</v>
      </c>
      <c r="L754" s="0" t="n">
        <v>2398</v>
      </c>
      <c r="M754" s="0" t="n">
        <v>1798</v>
      </c>
      <c r="N754" s="0" t="n">
        <v>2798</v>
      </c>
      <c r="O754" s="0" t="n">
        <v>2098</v>
      </c>
      <c r="P754" s="0" t="n">
        <v>3198</v>
      </c>
      <c r="Q754" s="0" t="n">
        <v>2398</v>
      </c>
      <c r="R754" s="0" t="n">
        <v>3598</v>
      </c>
      <c r="S754" s="0" t="n">
        <v>2698</v>
      </c>
      <c r="T754" s="0" t="n">
        <v>3998</v>
      </c>
      <c r="U754" s="0" t="n">
        <v>2998</v>
      </c>
    </row>
    <row r="755" customFormat="false" ht="13.8" hidden="false" customHeight="false" outlineLevel="0" collapsed="false">
      <c r="B755" s="0" t="n">
        <v>398</v>
      </c>
      <c r="C755" s="0" t="n">
        <v>298</v>
      </c>
      <c r="D755" s="0" t="n">
        <v>798</v>
      </c>
      <c r="E755" s="0" t="n">
        <v>598</v>
      </c>
      <c r="F755" s="0" t="n">
        <v>1198</v>
      </c>
      <c r="G755" s="0" t="n">
        <v>898</v>
      </c>
      <c r="H755" s="0" t="n">
        <v>1598</v>
      </c>
      <c r="I755" s="0" t="n">
        <v>1198</v>
      </c>
      <c r="J755" s="0" t="n">
        <v>1998</v>
      </c>
      <c r="K755" s="0" t="n">
        <v>1498</v>
      </c>
      <c r="L755" s="0" t="n">
        <v>2398</v>
      </c>
      <c r="M755" s="0" t="n">
        <v>1798</v>
      </c>
      <c r="N755" s="0" t="n">
        <v>2798</v>
      </c>
      <c r="O755" s="0" t="n">
        <v>2098</v>
      </c>
      <c r="P755" s="0" t="n">
        <v>3198</v>
      </c>
      <c r="Q755" s="0" t="n">
        <v>2398</v>
      </c>
      <c r="R755" s="0" t="n">
        <v>3598</v>
      </c>
      <c r="S755" s="0" t="n">
        <v>2698</v>
      </c>
      <c r="T755" s="0" t="n">
        <v>3998</v>
      </c>
      <c r="U755" s="0" t="n">
        <v>2998</v>
      </c>
    </row>
    <row r="756" customFormat="false" ht="13.8" hidden="false" customHeight="false" outlineLevel="0" collapsed="false">
      <c r="B756" s="0" t="n">
        <v>398</v>
      </c>
      <c r="C756" s="0" t="n">
        <v>298</v>
      </c>
      <c r="D756" s="0" t="n">
        <v>798</v>
      </c>
      <c r="E756" s="0" t="n">
        <v>598</v>
      </c>
      <c r="F756" s="0" t="n">
        <v>1198</v>
      </c>
      <c r="G756" s="0" t="n">
        <v>898</v>
      </c>
      <c r="H756" s="0" t="n">
        <v>1598</v>
      </c>
      <c r="I756" s="0" t="n">
        <v>1198</v>
      </c>
      <c r="J756" s="0" t="n">
        <v>1998</v>
      </c>
      <c r="K756" s="0" t="n">
        <v>1498</v>
      </c>
      <c r="L756" s="0" t="n">
        <v>2398</v>
      </c>
      <c r="M756" s="0" t="n">
        <v>1798</v>
      </c>
      <c r="N756" s="0" t="n">
        <v>2798</v>
      </c>
      <c r="O756" s="0" t="n">
        <v>2098</v>
      </c>
      <c r="P756" s="0" t="n">
        <v>3198</v>
      </c>
      <c r="Q756" s="0" t="n">
        <v>2398</v>
      </c>
      <c r="R756" s="0" t="n">
        <v>3598</v>
      </c>
      <c r="S756" s="0" t="n">
        <v>2698</v>
      </c>
      <c r="T756" s="0" t="n">
        <v>3998</v>
      </c>
      <c r="U756" s="0" t="n">
        <v>2998</v>
      </c>
    </row>
    <row r="757" customFormat="false" ht="13.8" hidden="false" customHeight="false" outlineLevel="0" collapsed="false">
      <c r="B757" s="0" t="n">
        <v>398</v>
      </c>
      <c r="C757" s="0" t="n">
        <v>298</v>
      </c>
      <c r="D757" s="0" t="n">
        <v>798</v>
      </c>
      <c r="E757" s="0" t="n">
        <v>598</v>
      </c>
      <c r="F757" s="0" t="n">
        <v>1198</v>
      </c>
      <c r="G757" s="0" t="n">
        <v>898</v>
      </c>
      <c r="H757" s="0" t="n">
        <v>1598</v>
      </c>
      <c r="I757" s="0" t="n">
        <v>1198</v>
      </c>
      <c r="J757" s="0" t="n">
        <v>1998</v>
      </c>
      <c r="K757" s="0" t="n">
        <v>1498</v>
      </c>
      <c r="L757" s="0" t="n">
        <v>2398</v>
      </c>
      <c r="M757" s="0" t="n">
        <v>1798</v>
      </c>
      <c r="N757" s="0" t="n">
        <v>2798</v>
      </c>
      <c r="O757" s="0" t="n">
        <v>2098</v>
      </c>
      <c r="P757" s="0" t="n">
        <v>3198</v>
      </c>
      <c r="Q757" s="0" t="n">
        <v>2398</v>
      </c>
      <c r="R757" s="0" t="n">
        <v>3598</v>
      </c>
      <c r="S757" s="0" t="n">
        <v>2698</v>
      </c>
      <c r="T757" s="0" t="n">
        <v>3998</v>
      </c>
      <c r="U757" s="0" t="n">
        <v>2998</v>
      </c>
    </row>
    <row r="758" customFormat="false" ht="13.8" hidden="false" customHeight="false" outlineLevel="0" collapsed="false">
      <c r="B758" s="0" t="n">
        <v>398</v>
      </c>
      <c r="C758" s="0" t="n">
        <v>298</v>
      </c>
      <c r="D758" s="0" t="n">
        <v>798</v>
      </c>
      <c r="E758" s="0" t="n">
        <v>598</v>
      </c>
      <c r="F758" s="0" t="n">
        <v>1198</v>
      </c>
      <c r="G758" s="0" t="n">
        <v>898</v>
      </c>
      <c r="H758" s="0" t="n">
        <v>1598</v>
      </c>
      <c r="I758" s="0" t="n">
        <v>1198</v>
      </c>
      <c r="J758" s="0" t="n">
        <v>1998</v>
      </c>
      <c r="K758" s="0" t="n">
        <v>1498</v>
      </c>
      <c r="L758" s="0" t="n">
        <v>2398</v>
      </c>
      <c r="M758" s="0" t="n">
        <v>1798</v>
      </c>
      <c r="N758" s="0" t="n">
        <v>2798</v>
      </c>
      <c r="O758" s="0" t="n">
        <v>2098</v>
      </c>
      <c r="P758" s="0" t="n">
        <v>3198</v>
      </c>
      <c r="Q758" s="0" t="n">
        <v>2398</v>
      </c>
      <c r="R758" s="0" t="n">
        <v>3598</v>
      </c>
      <c r="S758" s="0" t="n">
        <v>2698</v>
      </c>
      <c r="T758" s="0" t="n">
        <v>3998</v>
      </c>
      <c r="U758" s="0" t="n">
        <v>2998</v>
      </c>
    </row>
    <row r="759" customFormat="false" ht="13.8" hidden="false" customHeight="false" outlineLevel="0" collapsed="false">
      <c r="B759" s="0" t="n">
        <v>398</v>
      </c>
      <c r="C759" s="0" t="n">
        <v>298</v>
      </c>
      <c r="D759" s="0" t="n">
        <v>798</v>
      </c>
      <c r="E759" s="0" t="n">
        <v>598</v>
      </c>
      <c r="F759" s="0" t="n">
        <v>1198</v>
      </c>
      <c r="G759" s="0" t="n">
        <v>898</v>
      </c>
      <c r="H759" s="0" t="n">
        <v>1598</v>
      </c>
      <c r="I759" s="0" t="n">
        <v>1198</v>
      </c>
      <c r="J759" s="0" t="n">
        <v>1998</v>
      </c>
      <c r="K759" s="0" t="n">
        <v>1498</v>
      </c>
      <c r="L759" s="0" t="n">
        <v>2398</v>
      </c>
      <c r="M759" s="0" t="n">
        <v>1798</v>
      </c>
      <c r="N759" s="0" t="n">
        <v>2798</v>
      </c>
      <c r="O759" s="0" t="n">
        <v>2098</v>
      </c>
      <c r="P759" s="0" t="n">
        <v>3198</v>
      </c>
      <c r="Q759" s="0" t="n">
        <v>2398</v>
      </c>
      <c r="R759" s="0" t="n">
        <v>3598</v>
      </c>
      <c r="S759" s="0" t="n">
        <v>2698</v>
      </c>
      <c r="T759" s="0" t="n">
        <v>3998</v>
      </c>
      <c r="U759" s="0" t="n">
        <v>2998</v>
      </c>
    </row>
    <row r="760" customFormat="false" ht="13.8" hidden="false" customHeight="false" outlineLevel="0" collapsed="false">
      <c r="B760" s="0" t="n">
        <v>398</v>
      </c>
      <c r="C760" s="0" t="n">
        <v>298</v>
      </c>
      <c r="D760" s="0" t="n">
        <v>798</v>
      </c>
      <c r="E760" s="0" t="n">
        <v>598</v>
      </c>
      <c r="F760" s="0" t="n">
        <v>1198</v>
      </c>
      <c r="G760" s="0" t="n">
        <v>898</v>
      </c>
      <c r="H760" s="0" t="n">
        <v>1598</v>
      </c>
      <c r="I760" s="0" t="n">
        <v>1198</v>
      </c>
      <c r="J760" s="0" t="n">
        <v>1998</v>
      </c>
      <c r="K760" s="0" t="n">
        <v>1498</v>
      </c>
      <c r="L760" s="0" t="n">
        <v>2398</v>
      </c>
      <c r="M760" s="0" t="n">
        <v>1798</v>
      </c>
      <c r="N760" s="0" t="n">
        <v>2798</v>
      </c>
      <c r="O760" s="0" t="n">
        <v>2098</v>
      </c>
      <c r="P760" s="0" t="n">
        <v>3198</v>
      </c>
      <c r="Q760" s="0" t="n">
        <v>2398</v>
      </c>
      <c r="R760" s="0" t="n">
        <v>3598</v>
      </c>
      <c r="S760" s="0" t="n">
        <v>2698</v>
      </c>
      <c r="T760" s="0" t="n">
        <v>3998</v>
      </c>
      <c r="U760" s="0" t="n">
        <v>2998</v>
      </c>
    </row>
    <row r="761" customFormat="false" ht="13.8" hidden="false" customHeight="false" outlineLevel="0" collapsed="false">
      <c r="B761" s="0" t="n">
        <v>398</v>
      </c>
      <c r="C761" s="0" t="n">
        <v>298</v>
      </c>
      <c r="D761" s="0" t="n">
        <v>798</v>
      </c>
      <c r="E761" s="0" t="n">
        <v>598</v>
      </c>
      <c r="F761" s="0" t="n">
        <v>1198</v>
      </c>
      <c r="G761" s="0" t="n">
        <v>898</v>
      </c>
      <c r="H761" s="0" t="n">
        <v>1598</v>
      </c>
      <c r="I761" s="0" t="n">
        <v>1198</v>
      </c>
      <c r="J761" s="0" t="n">
        <v>1998</v>
      </c>
      <c r="K761" s="0" t="n">
        <v>1498</v>
      </c>
      <c r="L761" s="0" t="n">
        <v>2398</v>
      </c>
      <c r="M761" s="0" t="n">
        <v>1798</v>
      </c>
      <c r="N761" s="0" t="n">
        <v>2798</v>
      </c>
      <c r="O761" s="0" t="n">
        <v>2098</v>
      </c>
      <c r="P761" s="0" t="n">
        <v>3198</v>
      </c>
      <c r="Q761" s="0" t="n">
        <v>2398</v>
      </c>
      <c r="R761" s="0" t="n">
        <v>3598</v>
      </c>
      <c r="S761" s="0" t="n">
        <v>2698</v>
      </c>
      <c r="T761" s="0" t="n">
        <v>3998</v>
      </c>
      <c r="U761" s="0" t="n">
        <v>2998</v>
      </c>
    </row>
    <row r="762" customFormat="false" ht="13.8" hidden="false" customHeight="false" outlineLevel="0" collapsed="false">
      <c r="B762" s="0" t="n">
        <v>398</v>
      </c>
      <c r="C762" s="0" t="n">
        <v>298</v>
      </c>
      <c r="D762" s="0" t="n">
        <v>798</v>
      </c>
      <c r="E762" s="0" t="n">
        <v>598</v>
      </c>
      <c r="F762" s="0" t="n">
        <v>1198</v>
      </c>
      <c r="G762" s="0" t="n">
        <v>898</v>
      </c>
      <c r="H762" s="0" t="n">
        <v>1598</v>
      </c>
      <c r="I762" s="0" t="n">
        <v>1198</v>
      </c>
      <c r="J762" s="0" t="n">
        <v>1998</v>
      </c>
      <c r="K762" s="0" t="n">
        <v>1498</v>
      </c>
      <c r="L762" s="0" t="n">
        <v>2398</v>
      </c>
      <c r="M762" s="0" t="n">
        <v>1798</v>
      </c>
      <c r="N762" s="0" t="n">
        <v>2798</v>
      </c>
      <c r="O762" s="0" t="n">
        <v>2098</v>
      </c>
      <c r="P762" s="0" t="n">
        <v>3198</v>
      </c>
      <c r="Q762" s="0" t="n">
        <v>2398</v>
      </c>
      <c r="R762" s="0" t="n">
        <v>3598</v>
      </c>
      <c r="S762" s="0" t="n">
        <v>2698</v>
      </c>
      <c r="T762" s="0" t="n">
        <v>3998</v>
      </c>
      <c r="U762" s="0" t="n">
        <v>2998</v>
      </c>
    </row>
    <row r="763" customFormat="false" ht="13.8" hidden="false" customHeight="false" outlineLevel="0" collapsed="false">
      <c r="B763" s="0" t="n">
        <v>398</v>
      </c>
      <c r="C763" s="0" t="n">
        <v>298</v>
      </c>
      <c r="D763" s="0" t="n">
        <v>798</v>
      </c>
      <c r="E763" s="0" t="n">
        <v>598</v>
      </c>
      <c r="F763" s="0" t="n">
        <v>1198</v>
      </c>
      <c r="G763" s="0" t="n">
        <v>898</v>
      </c>
      <c r="H763" s="0" t="n">
        <v>1598</v>
      </c>
      <c r="I763" s="0" t="n">
        <v>1198</v>
      </c>
      <c r="J763" s="0" t="n">
        <v>1998</v>
      </c>
      <c r="K763" s="0" t="n">
        <v>1498</v>
      </c>
      <c r="L763" s="0" t="n">
        <v>2398</v>
      </c>
      <c r="M763" s="0" t="n">
        <v>1798</v>
      </c>
      <c r="N763" s="0" t="n">
        <v>2798</v>
      </c>
      <c r="O763" s="0" t="n">
        <v>2098</v>
      </c>
      <c r="P763" s="0" t="n">
        <v>3198</v>
      </c>
      <c r="Q763" s="0" t="n">
        <v>2398</v>
      </c>
      <c r="R763" s="0" t="n">
        <v>3598</v>
      </c>
      <c r="S763" s="0" t="n">
        <v>2698</v>
      </c>
      <c r="T763" s="0" t="n">
        <v>3998</v>
      </c>
      <c r="U763" s="0" t="n">
        <v>2998</v>
      </c>
    </row>
    <row r="764" customFormat="false" ht="13.8" hidden="false" customHeight="false" outlineLevel="0" collapsed="false">
      <c r="B764" s="0" t="n">
        <v>398</v>
      </c>
      <c r="C764" s="0" t="n">
        <v>298</v>
      </c>
      <c r="D764" s="0" t="n">
        <v>798</v>
      </c>
      <c r="E764" s="0" t="n">
        <v>598</v>
      </c>
      <c r="F764" s="0" t="n">
        <v>1198</v>
      </c>
      <c r="G764" s="0" t="n">
        <v>898</v>
      </c>
      <c r="H764" s="0" t="n">
        <v>1598</v>
      </c>
      <c r="I764" s="0" t="n">
        <v>1198</v>
      </c>
      <c r="J764" s="0" t="n">
        <v>1998</v>
      </c>
      <c r="K764" s="0" t="n">
        <v>1498</v>
      </c>
      <c r="L764" s="0" t="n">
        <v>2398</v>
      </c>
      <c r="M764" s="0" t="n">
        <v>1798</v>
      </c>
      <c r="N764" s="0" t="n">
        <v>2798</v>
      </c>
      <c r="O764" s="0" t="n">
        <v>2098</v>
      </c>
      <c r="P764" s="0" t="n">
        <v>3198</v>
      </c>
      <c r="Q764" s="0" t="n">
        <v>2398</v>
      </c>
      <c r="R764" s="0" t="n">
        <v>3598</v>
      </c>
      <c r="S764" s="0" t="n">
        <v>2698</v>
      </c>
      <c r="T764" s="0" t="n">
        <v>3998</v>
      </c>
      <c r="U764" s="0" t="n">
        <v>2998</v>
      </c>
    </row>
    <row r="765" customFormat="false" ht="13.8" hidden="false" customHeight="false" outlineLevel="0" collapsed="false">
      <c r="B765" s="0" t="n">
        <v>398</v>
      </c>
      <c r="C765" s="0" t="n">
        <v>298</v>
      </c>
      <c r="D765" s="0" t="n">
        <v>798</v>
      </c>
      <c r="E765" s="0" t="n">
        <v>598</v>
      </c>
      <c r="F765" s="0" t="n">
        <v>1198</v>
      </c>
      <c r="G765" s="0" t="n">
        <v>898</v>
      </c>
      <c r="H765" s="0" t="n">
        <v>1598</v>
      </c>
      <c r="I765" s="0" t="n">
        <v>1198</v>
      </c>
      <c r="J765" s="0" t="n">
        <v>1998</v>
      </c>
      <c r="K765" s="0" t="n">
        <v>1498</v>
      </c>
      <c r="L765" s="0" t="n">
        <v>2398</v>
      </c>
      <c r="M765" s="0" t="n">
        <v>1798</v>
      </c>
      <c r="N765" s="0" t="n">
        <v>2798</v>
      </c>
      <c r="O765" s="0" t="n">
        <v>2098</v>
      </c>
      <c r="P765" s="0" t="n">
        <v>3198</v>
      </c>
      <c r="Q765" s="0" t="n">
        <v>2398</v>
      </c>
      <c r="R765" s="0" t="n">
        <v>3598</v>
      </c>
      <c r="S765" s="0" t="n">
        <v>2698</v>
      </c>
      <c r="T765" s="0" t="n">
        <v>3998</v>
      </c>
      <c r="U765" s="0" t="n">
        <v>2998</v>
      </c>
    </row>
    <row r="766" customFormat="false" ht="13.8" hidden="false" customHeight="false" outlineLevel="0" collapsed="false">
      <c r="B766" s="0" t="n">
        <v>398</v>
      </c>
      <c r="C766" s="0" t="n">
        <v>298</v>
      </c>
      <c r="D766" s="0" t="n">
        <v>798</v>
      </c>
      <c r="E766" s="0" t="n">
        <v>598</v>
      </c>
      <c r="F766" s="0" t="n">
        <v>1198</v>
      </c>
      <c r="G766" s="0" t="n">
        <v>898</v>
      </c>
      <c r="H766" s="0" t="n">
        <v>1598</v>
      </c>
      <c r="I766" s="0" t="n">
        <v>1198</v>
      </c>
      <c r="J766" s="0" t="n">
        <v>1998</v>
      </c>
      <c r="K766" s="0" t="n">
        <v>1498</v>
      </c>
      <c r="L766" s="0" t="n">
        <v>2398</v>
      </c>
      <c r="M766" s="0" t="n">
        <v>1798</v>
      </c>
      <c r="N766" s="0" t="n">
        <v>2798</v>
      </c>
      <c r="O766" s="0" t="n">
        <v>2098</v>
      </c>
      <c r="P766" s="0" t="n">
        <v>3198</v>
      </c>
      <c r="Q766" s="0" t="n">
        <v>2398</v>
      </c>
      <c r="R766" s="0" t="n">
        <v>3598</v>
      </c>
      <c r="S766" s="0" t="n">
        <v>2698</v>
      </c>
      <c r="T766" s="0" t="n">
        <v>3998</v>
      </c>
      <c r="U766" s="0" t="n">
        <v>2998</v>
      </c>
    </row>
    <row r="767" customFormat="false" ht="13.8" hidden="false" customHeight="false" outlineLevel="0" collapsed="false">
      <c r="B767" s="0" t="n">
        <v>398</v>
      </c>
      <c r="C767" s="0" t="n">
        <v>298</v>
      </c>
      <c r="D767" s="0" t="n">
        <v>798</v>
      </c>
      <c r="E767" s="0" t="n">
        <v>598</v>
      </c>
      <c r="F767" s="0" t="n">
        <v>1198</v>
      </c>
      <c r="G767" s="0" t="n">
        <v>898</v>
      </c>
      <c r="H767" s="0" t="n">
        <v>1598</v>
      </c>
      <c r="I767" s="0" t="n">
        <v>1198</v>
      </c>
      <c r="J767" s="0" t="n">
        <v>1998</v>
      </c>
      <c r="K767" s="0" t="n">
        <v>1498</v>
      </c>
      <c r="L767" s="0" t="n">
        <v>2398</v>
      </c>
      <c r="M767" s="0" t="n">
        <v>1798</v>
      </c>
      <c r="N767" s="0" t="n">
        <v>2798</v>
      </c>
      <c r="O767" s="0" t="n">
        <v>2098</v>
      </c>
      <c r="P767" s="0" t="n">
        <v>3198</v>
      </c>
      <c r="Q767" s="0" t="n">
        <v>2398</v>
      </c>
      <c r="R767" s="0" t="n">
        <v>3598</v>
      </c>
      <c r="S767" s="0" t="n">
        <v>2698</v>
      </c>
      <c r="T767" s="0" t="n">
        <v>3998</v>
      </c>
      <c r="U767" s="0" t="n">
        <v>2998</v>
      </c>
    </row>
    <row r="768" customFormat="false" ht="13.8" hidden="false" customHeight="false" outlineLevel="0" collapsed="false">
      <c r="B768" s="0" t="n">
        <v>398</v>
      </c>
      <c r="C768" s="0" t="n">
        <v>298</v>
      </c>
      <c r="D768" s="0" t="n">
        <v>798</v>
      </c>
      <c r="E768" s="0" t="n">
        <v>598</v>
      </c>
      <c r="F768" s="0" t="n">
        <v>1198</v>
      </c>
      <c r="G768" s="0" t="n">
        <v>898</v>
      </c>
      <c r="H768" s="0" t="n">
        <v>1598</v>
      </c>
      <c r="I768" s="0" t="n">
        <v>1198</v>
      </c>
      <c r="J768" s="0" t="n">
        <v>1998</v>
      </c>
      <c r="K768" s="0" t="n">
        <v>1498</v>
      </c>
      <c r="L768" s="0" t="n">
        <v>2398</v>
      </c>
      <c r="M768" s="0" t="n">
        <v>1798</v>
      </c>
      <c r="N768" s="0" t="n">
        <v>2798</v>
      </c>
      <c r="O768" s="0" t="n">
        <v>2098</v>
      </c>
      <c r="P768" s="0" t="n">
        <v>3198</v>
      </c>
      <c r="Q768" s="0" t="n">
        <v>2398</v>
      </c>
      <c r="R768" s="0" t="n">
        <v>3598</v>
      </c>
      <c r="S768" s="0" t="n">
        <v>2698</v>
      </c>
      <c r="T768" s="0" t="n">
        <v>3998</v>
      </c>
      <c r="U768" s="0" t="n">
        <v>2998</v>
      </c>
    </row>
    <row r="769" customFormat="false" ht="13.8" hidden="false" customHeight="false" outlineLevel="0" collapsed="false">
      <c r="B769" s="0" t="n">
        <v>398</v>
      </c>
      <c r="C769" s="0" t="n">
        <v>298</v>
      </c>
      <c r="D769" s="0" t="n">
        <v>798</v>
      </c>
      <c r="E769" s="0" t="n">
        <v>598</v>
      </c>
      <c r="F769" s="0" t="n">
        <v>1198</v>
      </c>
      <c r="G769" s="0" t="n">
        <v>898</v>
      </c>
      <c r="H769" s="0" t="n">
        <v>1598</v>
      </c>
      <c r="I769" s="0" t="n">
        <v>1198</v>
      </c>
      <c r="J769" s="0" t="n">
        <v>1998</v>
      </c>
      <c r="K769" s="0" t="n">
        <v>1498</v>
      </c>
      <c r="L769" s="0" t="n">
        <v>2398</v>
      </c>
      <c r="M769" s="0" t="n">
        <v>1798</v>
      </c>
      <c r="N769" s="0" t="n">
        <v>2798</v>
      </c>
      <c r="O769" s="0" t="n">
        <v>2098</v>
      </c>
      <c r="P769" s="0" t="n">
        <v>3198</v>
      </c>
      <c r="Q769" s="0" t="n">
        <v>2398</v>
      </c>
      <c r="R769" s="0" t="n">
        <v>3598</v>
      </c>
      <c r="S769" s="0" t="n">
        <v>2698</v>
      </c>
      <c r="T769" s="0" t="n">
        <v>3998</v>
      </c>
      <c r="U769" s="0" t="n">
        <v>2998</v>
      </c>
    </row>
    <row r="770" customFormat="false" ht="13.8" hidden="false" customHeight="false" outlineLevel="0" collapsed="false">
      <c r="B770" s="0" t="n">
        <v>398</v>
      </c>
      <c r="C770" s="0" t="n">
        <v>298</v>
      </c>
      <c r="D770" s="0" t="n">
        <v>798</v>
      </c>
      <c r="E770" s="0" t="n">
        <v>598</v>
      </c>
      <c r="F770" s="0" t="n">
        <v>1198</v>
      </c>
      <c r="G770" s="0" t="n">
        <v>898</v>
      </c>
      <c r="H770" s="0" t="n">
        <v>1598</v>
      </c>
      <c r="I770" s="0" t="n">
        <v>1198</v>
      </c>
      <c r="J770" s="0" t="n">
        <v>1998</v>
      </c>
      <c r="K770" s="0" t="n">
        <v>1498</v>
      </c>
      <c r="L770" s="0" t="n">
        <v>2398</v>
      </c>
      <c r="M770" s="0" t="n">
        <v>1798</v>
      </c>
      <c r="N770" s="0" t="n">
        <v>2798</v>
      </c>
      <c r="O770" s="0" t="n">
        <v>2098</v>
      </c>
      <c r="P770" s="0" t="n">
        <v>3198</v>
      </c>
      <c r="Q770" s="0" t="n">
        <v>2398</v>
      </c>
      <c r="R770" s="0" t="n">
        <v>3598</v>
      </c>
      <c r="S770" s="0" t="n">
        <v>2698</v>
      </c>
      <c r="T770" s="0" t="n">
        <v>3998</v>
      </c>
      <c r="U770" s="0" t="n">
        <v>2998</v>
      </c>
    </row>
    <row r="771" customFormat="false" ht="13.8" hidden="false" customHeight="false" outlineLevel="0" collapsed="false">
      <c r="B771" s="0" t="n">
        <v>398</v>
      </c>
      <c r="C771" s="0" t="n">
        <v>298</v>
      </c>
      <c r="D771" s="0" t="n">
        <v>798</v>
      </c>
      <c r="E771" s="0" t="n">
        <v>598</v>
      </c>
      <c r="F771" s="0" t="n">
        <v>1198</v>
      </c>
      <c r="G771" s="0" t="n">
        <v>898</v>
      </c>
      <c r="H771" s="0" t="n">
        <v>1598</v>
      </c>
      <c r="I771" s="0" t="n">
        <v>1198</v>
      </c>
      <c r="J771" s="0" t="n">
        <v>1998</v>
      </c>
      <c r="K771" s="0" t="n">
        <v>1498</v>
      </c>
      <c r="L771" s="0" t="n">
        <v>2398</v>
      </c>
      <c r="M771" s="0" t="n">
        <v>1798</v>
      </c>
      <c r="N771" s="0" t="n">
        <v>2798</v>
      </c>
      <c r="O771" s="0" t="n">
        <v>2098</v>
      </c>
      <c r="P771" s="0" t="n">
        <v>3198</v>
      </c>
      <c r="Q771" s="0" t="n">
        <v>2398</v>
      </c>
      <c r="R771" s="0" t="n">
        <v>3598</v>
      </c>
      <c r="S771" s="0" t="n">
        <v>2698</v>
      </c>
      <c r="T771" s="0" t="n">
        <v>3998</v>
      </c>
      <c r="U771" s="0" t="n">
        <v>2998</v>
      </c>
    </row>
    <row r="772" customFormat="false" ht="13.8" hidden="false" customHeight="false" outlineLevel="0" collapsed="false">
      <c r="B772" s="0" t="n">
        <v>398</v>
      </c>
      <c r="C772" s="0" t="n">
        <v>298</v>
      </c>
      <c r="D772" s="0" t="n">
        <v>798</v>
      </c>
      <c r="E772" s="0" t="n">
        <v>598</v>
      </c>
      <c r="F772" s="0" t="n">
        <v>1198</v>
      </c>
      <c r="G772" s="0" t="n">
        <v>898</v>
      </c>
      <c r="H772" s="0" t="n">
        <v>1598</v>
      </c>
      <c r="I772" s="0" t="n">
        <v>1198</v>
      </c>
      <c r="J772" s="0" t="n">
        <v>1998</v>
      </c>
      <c r="K772" s="0" t="n">
        <v>1498</v>
      </c>
      <c r="L772" s="0" t="n">
        <v>2398</v>
      </c>
      <c r="M772" s="0" t="n">
        <v>1798</v>
      </c>
      <c r="N772" s="0" t="n">
        <v>2798</v>
      </c>
      <c r="O772" s="0" t="n">
        <v>2098</v>
      </c>
      <c r="P772" s="0" t="n">
        <v>3198</v>
      </c>
      <c r="Q772" s="0" t="n">
        <v>2398</v>
      </c>
      <c r="R772" s="0" t="n">
        <v>3598</v>
      </c>
      <c r="S772" s="0" t="n">
        <v>2698</v>
      </c>
      <c r="T772" s="0" t="n">
        <v>3998</v>
      </c>
      <c r="U772" s="0" t="n">
        <v>2998</v>
      </c>
    </row>
    <row r="773" customFormat="false" ht="13.8" hidden="false" customHeight="false" outlineLevel="0" collapsed="false">
      <c r="B773" s="0" t="n">
        <v>398</v>
      </c>
      <c r="C773" s="0" t="n">
        <v>298</v>
      </c>
      <c r="D773" s="0" t="n">
        <v>798</v>
      </c>
      <c r="E773" s="0" t="n">
        <v>598</v>
      </c>
      <c r="F773" s="0" t="n">
        <v>1198</v>
      </c>
      <c r="G773" s="0" t="n">
        <v>898</v>
      </c>
      <c r="H773" s="0" t="n">
        <v>1598</v>
      </c>
      <c r="I773" s="0" t="n">
        <v>1198</v>
      </c>
      <c r="J773" s="0" t="n">
        <v>1998</v>
      </c>
      <c r="K773" s="0" t="n">
        <v>1498</v>
      </c>
      <c r="L773" s="0" t="n">
        <v>2398</v>
      </c>
      <c r="M773" s="0" t="n">
        <v>1798</v>
      </c>
      <c r="N773" s="0" t="n">
        <v>2798</v>
      </c>
      <c r="O773" s="0" t="n">
        <v>2098</v>
      </c>
      <c r="P773" s="0" t="n">
        <v>3198</v>
      </c>
      <c r="Q773" s="0" t="n">
        <v>2398</v>
      </c>
      <c r="R773" s="0" t="n">
        <v>3598</v>
      </c>
      <c r="S773" s="0" t="n">
        <v>2698</v>
      </c>
      <c r="T773" s="0" t="n">
        <v>3998</v>
      </c>
      <c r="U773" s="0" t="n">
        <v>2998</v>
      </c>
    </row>
    <row r="774" customFormat="false" ht="13.8" hidden="false" customHeight="false" outlineLevel="0" collapsed="false">
      <c r="B774" s="0" t="n">
        <v>398</v>
      </c>
      <c r="C774" s="0" t="n">
        <v>298</v>
      </c>
      <c r="D774" s="0" t="n">
        <v>798</v>
      </c>
      <c r="E774" s="0" t="n">
        <v>598</v>
      </c>
      <c r="F774" s="0" t="n">
        <v>1198</v>
      </c>
      <c r="G774" s="0" t="n">
        <v>898</v>
      </c>
      <c r="H774" s="0" t="n">
        <v>1598</v>
      </c>
      <c r="I774" s="0" t="n">
        <v>1198</v>
      </c>
      <c r="J774" s="0" t="n">
        <v>1998</v>
      </c>
      <c r="K774" s="0" t="n">
        <v>1498</v>
      </c>
      <c r="L774" s="0" t="n">
        <v>2398</v>
      </c>
      <c r="M774" s="0" t="n">
        <v>1798</v>
      </c>
      <c r="N774" s="0" t="n">
        <v>2798</v>
      </c>
      <c r="O774" s="0" t="n">
        <v>2098</v>
      </c>
      <c r="P774" s="0" t="n">
        <v>3198</v>
      </c>
      <c r="Q774" s="0" t="n">
        <v>2398</v>
      </c>
      <c r="R774" s="0" t="n">
        <v>3598</v>
      </c>
      <c r="S774" s="0" t="n">
        <v>2698</v>
      </c>
      <c r="T774" s="0" t="n">
        <v>3998</v>
      </c>
      <c r="U774" s="0" t="n">
        <v>2998</v>
      </c>
    </row>
    <row r="775" customFormat="false" ht="13.8" hidden="false" customHeight="false" outlineLevel="0" collapsed="false">
      <c r="B775" s="0" t="n">
        <v>398</v>
      </c>
      <c r="C775" s="0" t="n">
        <v>298</v>
      </c>
      <c r="D775" s="0" t="n">
        <v>798</v>
      </c>
      <c r="E775" s="0" t="n">
        <v>598</v>
      </c>
      <c r="F775" s="0" t="n">
        <v>1198</v>
      </c>
      <c r="G775" s="0" t="n">
        <v>898</v>
      </c>
      <c r="H775" s="0" t="n">
        <v>1598</v>
      </c>
      <c r="I775" s="0" t="n">
        <v>1198</v>
      </c>
      <c r="J775" s="0" t="n">
        <v>1998</v>
      </c>
      <c r="K775" s="0" t="n">
        <v>1498</v>
      </c>
      <c r="L775" s="0" t="n">
        <v>2398</v>
      </c>
      <c r="M775" s="0" t="n">
        <v>1798</v>
      </c>
      <c r="N775" s="0" t="n">
        <v>2798</v>
      </c>
      <c r="O775" s="0" t="n">
        <v>2098</v>
      </c>
      <c r="P775" s="0" t="n">
        <v>3198</v>
      </c>
      <c r="Q775" s="0" t="n">
        <v>2398</v>
      </c>
      <c r="R775" s="0" t="n">
        <v>3598</v>
      </c>
      <c r="S775" s="0" t="n">
        <v>2698</v>
      </c>
      <c r="T775" s="0" t="n">
        <v>3998</v>
      </c>
      <c r="U775" s="0" t="n">
        <v>2998</v>
      </c>
    </row>
    <row r="776" customFormat="false" ht="13.8" hidden="false" customHeight="false" outlineLevel="0" collapsed="false">
      <c r="B776" s="0" t="n">
        <v>398</v>
      </c>
      <c r="C776" s="0" t="n">
        <v>298</v>
      </c>
      <c r="D776" s="0" t="n">
        <v>798</v>
      </c>
      <c r="E776" s="0" t="n">
        <v>598</v>
      </c>
      <c r="F776" s="0" t="n">
        <v>1198</v>
      </c>
      <c r="G776" s="0" t="n">
        <v>898</v>
      </c>
      <c r="H776" s="0" t="n">
        <v>1598</v>
      </c>
      <c r="I776" s="0" t="n">
        <v>1198</v>
      </c>
      <c r="J776" s="0" t="n">
        <v>1998</v>
      </c>
      <c r="K776" s="0" t="n">
        <v>1498</v>
      </c>
      <c r="L776" s="0" t="n">
        <v>2398</v>
      </c>
      <c r="M776" s="0" t="n">
        <v>1798</v>
      </c>
      <c r="N776" s="0" t="n">
        <v>2798</v>
      </c>
      <c r="O776" s="0" t="n">
        <v>2098</v>
      </c>
      <c r="P776" s="0" t="n">
        <v>3198</v>
      </c>
      <c r="Q776" s="0" t="n">
        <v>2398</v>
      </c>
      <c r="R776" s="0" t="n">
        <v>3598</v>
      </c>
      <c r="S776" s="0" t="n">
        <v>2698</v>
      </c>
      <c r="T776" s="0" t="n">
        <v>3998</v>
      </c>
      <c r="U776" s="0" t="n">
        <v>2998</v>
      </c>
    </row>
    <row r="777" customFormat="false" ht="13.8" hidden="false" customHeight="false" outlineLevel="0" collapsed="false">
      <c r="B777" s="0" t="n">
        <v>398</v>
      </c>
      <c r="C777" s="0" t="n">
        <v>298</v>
      </c>
      <c r="D777" s="0" t="n">
        <v>798</v>
      </c>
      <c r="E777" s="0" t="n">
        <v>598</v>
      </c>
      <c r="F777" s="0" t="n">
        <v>1198</v>
      </c>
      <c r="G777" s="0" t="n">
        <v>898</v>
      </c>
      <c r="H777" s="0" t="n">
        <v>1598</v>
      </c>
      <c r="I777" s="0" t="n">
        <v>1198</v>
      </c>
      <c r="J777" s="0" t="n">
        <v>1998</v>
      </c>
      <c r="K777" s="0" t="n">
        <v>1498</v>
      </c>
      <c r="L777" s="0" t="n">
        <v>2398</v>
      </c>
      <c r="M777" s="0" t="n">
        <v>1798</v>
      </c>
      <c r="N777" s="0" t="n">
        <v>2798</v>
      </c>
      <c r="O777" s="0" t="n">
        <v>2098</v>
      </c>
      <c r="P777" s="0" t="n">
        <v>3198</v>
      </c>
      <c r="Q777" s="0" t="n">
        <v>2398</v>
      </c>
      <c r="R777" s="0" t="n">
        <v>3598</v>
      </c>
      <c r="S777" s="0" t="n">
        <v>2698</v>
      </c>
      <c r="T777" s="0" t="n">
        <v>3998</v>
      </c>
      <c r="U777" s="0" t="n">
        <v>2998</v>
      </c>
    </row>
    <row r="778" customFormat="false" ht="13.8" hidden="false" customHeight="false" outlineLevel="0" collapsed="false">
      <c r="B778" s="0" t="n">
        <v>398</v>
      </c>
      <c r="C778" s="0" t="n">
        <v>298</v>
      </c>
      <c r="D778" s="0" t="n">
        <v>798</v>
      </c>
      <c r="E778" s="0" t="n">
        <v>598</v>
      </c>
      <c r="F778" s="0" t="n">
        <v>1198</v>
      </c>
      <c r="G778" s="0" t="n">
        <v>898</v>
      </c>
      <c r="H778" s="0" t="n">
        <v>1598</v>
      </c>
      <c r="I778" s="0" t="n">
        <v>1198</v>
      </c>
      <c r="J778" s="0" t="n">
        <v>1998</v>
      </c>
      <c r="K778" s="0" t="n">
        <v>1498</v>
      </c>
      <c r="L778" s="0" t="n">
        <v>2398</v>
      </c>
      <c r="M778" s="0" t="n">
        <v>1798</v>
      </c>
      <c r="N778" s="0" t="n">
        <v>2798</v>
      </c>
      <c r="O778" s="0" t="n">
        <v>2098</v>
      </c>
      <c r="P778" s="0" t="n">
        <v>3198</v>
      </c>
      <c r="Q778" s="0" t="n">
        <v>2398</v>
      </c>
      <c r="R778" s="0" t="n">
        <v>3598</v>
      </c>
      <c r="S778" s="0" t="n">
        <v>2698</v>
      </c>
      <c r="T778" s="0" t="n">
        <v>3998</v>
      </c>
      <c r="U778" s="0" t="n">
        <v>2998</v>
      </c>
    </row>
    <row r="779" customFormat="false" ht="13.8" hidden="false" customHeight="false" outlineLevel="0" collapsed="false">
      <c r="B779" s="0" t="n">
        <v>398</v>
      </c>
      <c r="C779" s="0" t="n">
        <v>298</v>
      </c>
      <c r="D779" s="0" t="n">
        <v>798</v>
      </c>
      <c r="E779" s="0" t="n">
        <v>598</v>
      </c>
      <c r="F779" s="0" t="n">
        <v>1198</v>
      </c>
      <c r="G779" s="0" t="n">
        <v>898</v>
      </c>
      <c r="H779" s="0" t="n">
        <v>1598</v>
      </c>
      <c r="I779" s="0" t="n">
        <v>1198</v>
      </c>
      <c r="J779" s="0" t="n">
        <v>1998</v>
      </c>
      <c r="K779" s="0" t="n">
        <v>1498</v>
      </c>
      <c r="L779" s="0" t="n">
        <v>2398</v>
      </c>
      <c r="M779" s="0" t="n">
        <v>1798</v>
      </c>
      <c r="N779" s="0" t="n">
        <v>2798</v>
      </c>
      <c r="O779" s="0" t="n">
        <v>2098</v>
      </c>
      <c r="P779" s="0" t="n">
        <v>3198</v>
      </c>
      <c r="Q779" s="0" t="n">
        <v>2398</v>
      </c>
      <c r="R779" s="0" t="n">
        <v>3598</v>
      </c>
      <c r="S779" s="0" t="n">
        <v>2698</v>
      </c>
      <c r="T779" s="0" t="n">
        <v>3998</v>
      </c>
      <c r="U779" s="0" t="n">
        <v>2998</v>
      </c>
    </row>
    <row r="780" customFormat="false" ht="13.8" hidden="false" customHeight="false" outlineLevel="0" collapsed="false">
      <c r="B780" s="0" t="n">
        <v>398</v>
      </c>
      <c r="C780" s="0" t="n">
        <v>298</v>
      </c>
      <c r="D780" s="0" t="n">
        <v>798</v>
      </c>
      <c r="E780" s="0" t="n">
        <v>598</v>
      </c>
      <c r="F780" s="0" t="n">
        <v>1198</v>
      </c>
      <c r="G780" s="0" t="n">
        <v>898</v>
      </c>
      <c r="H780" s="0" t="n">
        <v>1598</v>
      </c>
      <c r="I780" s="0" t="n">
        <v>1198</v>
      </c>
      <c r="J780" s="0" t="n">
        <v>1998</v>
      </c>
      <c r="K780" s="0" t="n">
        <v>1498</v>
      </c>
      <c r="L780" s="0" t="n">
        <v>2398</v>
      </c>
      <c r="M780" s="0" t="n">
        <v>1798</v>
      </c>
      <c r="N780" s="0" t="n">
        <v>2798</v>
      </c>
      <c r="O780" s="0" t="n">
        <v>2098</v>
      </c>
      <c r="P780" s="0" t="n">
        <v>3198</v>
      </c>
      <c r="Q780" s="0" t="n">
        <v>2398</v>
      </c>
      <c r="R780" s="0" t="n">
        <v>3598</v>
      </c>
      <c r="S780" s="0" t="n">
        <v>2698</v>
      </c>
      <c r="T780" s="0" t="n">
        <v>3998</v>
      </c>
      <c r="U780" s="0" t="n">
        <v>2998</v>
      </c>
    </row>
    <row r="781" customFormat="false" ht="13.8" hidden="false" customHeight="false" outlineLevel="0" collapsed="false">
      <c r="B781" s="0" t="n">
        <v>398</v>
      </c>
      <c r="C781" s="0" t="n">
        <v>298</v>
      </c>
      <c r="D781" s="0" t="n">
        <v>798</v>
      </c>
      <c r="E781" s="0" t="n">
        <v>598</v>
      </c>
      <c r="F781" s="0" t="n">
        <v>1198</v>
      </c>
      <c r="G781" s="0" t="n">
        <v>898</v>
      </c>
      <c r="H781" s="0" t="n">
        <v>1598</v>
      </c>
      <c r="I781" s="0" t="n">
        <v>1198</v>
      </c>
      <c r="J781" s="0" t="n">
        <v>1998</v>
      </c>
      <c r="K781" s="0" t="n">
        <v>1498</v>
      </c>
      <c r="L781" s="0" t="n">
        <v>2398</v>
      </c>
      <c r="M781" s="0" t="n">
        <v>1798</v>
      </c>
      <c r="N781" s="0" t="n">
        <v>2798</v>
      </c>
      <c r="O781" s="0" t="n">
        <v>2098</v>
      </c>
      <c r="P781" s="0" t="n">
        <v>3198</v>
      </c>
      <c r="Q781" s="0" t="n">
        <v>2398</v>
      </c>
      <c r="R781" s="0" t="n">
        <v>3598</v>
      </c>
      <c r="S781" s="0" t="n">
        <v>2698</v>
      </c>
      <c r="T781" s="0" t="n">
        <v>3998</v>
      </c>
      <c r="U781" s="0" t="n">
        <v>2998</v>
      </c>
    </row>
    <row r="782" customFormat="false" ht="13.8" hidden="false" customHeight="false" outlineLevel="0" collapsed="false">
      <c r="B782" s="0" t="n">
        <v>398</v>
      </c>
      <c r="C782" s="0" t="n">
        <v>298</v>
      </c>
      <c r="D782" s="0" t="n">
        <v>798</v>
      </c>
      <c r="E782" s="0" t="n">
        <v>598</v>
      </c>
      <c r="F782" s="0" t="n">
        <v>1198</v>
      </c>
      <c r="G782" s="0" t="n">
        <v>898</v>
      </c>
      <c r="H782" s="0" t="n">
        <v>1598</v>
      </c>
      <c r="I782" s="0" t="n">
        <v>1198</v>
      </c>
      <c r="J782" s="0" t="n">
        <v>1998</v>
      </c>
      <c r="K782" s="0" t="n">
        <v>1498</v>
      </c>
      <c r="L782" s="0" t="n">
        <v>2398</v>
      </c>
      <c r="M782" s="0" t="n">
        <v>1798</v>
      </c>
      <c r="N782" s="0" t="n">
        <v>2798</v>
      </c>
      <c r="O782" s="0" t="n">
        <v>2098</v>
      </c>
      <c r="P782" s="0" t="n">
        <v>3198</v>
      </c>
      <c r="Q782" s="0" t="n">
        <v>2398</v>
      </c>
      <c r="R782" s="0" t="n">
        <v>3598</v>
      </c>
      <c r="S782" s="0" t="n">
        <v>2698</v>
      </c>
      <c r="T782" s="0" t="n">
        <v>3998</v>
      </c>
      <c r="U782" s="0" t="n">
        <v>2998</v>
      </c>
    </row>
    <row r="783" customFormat="false" ht="13.8" hidden="false" customHeight="false" outlineLevel="0" collapsed="false">
      <c r="B783" s="0" t="n">
        <v>398</v>
      </c>
      <c r="C783" s="0" t="n">
        <v>298</v>
      </c>
      <c r="D783" s="0" t="n">
        <v>798</v>
      </c>
      <c r="E783" s="0" t="n">
        <v>598</v>
      </c>
      <c r="F783" s="0" t="n">
        <v>1198</v>
      </c>
      <c r="G783" s="0" t="n">
        <v>898</v>
      </c>
      <c r="H783" s="0" t="n">
        <v>1598</v>
      </c>
      <c r="I783" s="0" t="n">
        <v>1198</v>
      </c>
      <c r="J783" s="0" t="n">
        <v>1998</v>
      </c>
      <c r="K783" s="0" t="n">
        <v>1498</v>
      </c>
      <c r="L783" s="0" t="n">
        <v>2398</v>
      </c>
      <c r="M783" s="0" t="n">
        <v>1798</v>
      </c>
      <c r="N783" s="0" t="n">
        <v>2798</v>
      </c>
      <c r="O783" s="0" t="n">
        <v>2098</v>
      </c>
      <c r="P783" s="0" t="n">
        <v>3198</v>
      </c>
      <c r="Q783" s="0" t="n">
        <v>2398</v>
      </c>
      <c r="R783" s="0" t="n">
        <v>3598</v>
      </c>
      <c r="S783" s="0" t="n">
        <v>2698</v>
      </c>
      <c r="T783" s="0" t="n">
        <v>3998</v>
      </c>
      <c r="U783" s="0" t="n">
        <v>2998</v>
      </c>
    </row>
    <row r="784" customFormat="false" ht="13.8" hidden="false" customHeight="false" outlineLevel="0" collapsed="false">
      <c r="B784" s="0" t="n">
        <v>398</v>
      </c>
      <c r="C784" s="0" t="n">
        <v>298</v>
      </c>
      <c r="D784" s="0" t="n">
        <v>798</v>
      </c>
      <c r="E784" s="0" t="n">
        <v>598</v>
      </c>
      <c r="F784" s="0" t="n">
        <v>1198</v>
      </c>
      <c r="G784" s="0" t="n">
        <v>898</v>
      </c>
      <c r="H784" s="0" t="n">
        <v>1598</v>
      </c>
      <c r="I784" s="0" t="n">
        <v>1198</v>
      </c>
      <c r="J784" s="0" t="n">
        <v>1998</v>
      </c>
      <c r="K784" s="0" t="n">
        <v>1498</v>
      </c>
      <c r="L784" s="0" t="n">
        <v>2398</v>
      </c>
      <c r="M784" s="0" t="n">
        <v>1798</v>
      </c>
      <c r="N784" s="0" t="n">
        <v>2798</v>
      </c>
      <c r="O784" s="0" t="n">
        <v>2098</v>
      </c>
      <c r="P784" s="0" t="n">
        <v>3198</v>
      </c>
      <c r="Q784" s="0" t="n">
        <v>2398</v>
      </c>
      <c r="R784" s="0" t="n">
        <v>3598</v>
      </c>
      <c r="S784" s="0" t="n">
        <v>2698</v>
      </c>
      <c r="T784" s="0" t="n">
        <v>3998</v>
      </c>
      <c r="U784" s="0" t="n">
        <v>2998</v>
      </c>
    </row>
    <row r="785" customFormat="false" ht="13.8" hidden="false" customHeight="false" outlineLevel="0" collapsed="false">
      <c r="B785" s="0" t="n">
        <v>398</v>
      </c>
      <c r="C785" s="0" t="n">
        <v>298</v>
      </c>
      <c r="D785" s="0" t="n">
        <v>798</v>
      </c>
      <c r="E785" s="0" t="n">
        <v>598</v>
      </c>
      <c r="F785" s="0" t="n">
        <v>1198</v>
      </c>
      <c r="G785" s="0" t="n">
        <v>898</v>
      </c>
      <c r="H785" s="0" t="n">
        <v>1598</v>
      </c>
      <c r="I785" s="0" t="n">
        <v>1198</v>
      </c>
      <c r="J785" s="0" t="n">
        <v>1998</v>
      </c>
      <c r="K785" s="0" t="n">
        <v>1498</v>
      </c>
      <c r="L785" s="0" t="n">
        <v>2398</v>
      </c>
      <c r="M785" s="0" t="n">
        <v>1798</v>
      </c>
      <c r="N785" s="0" t="n">
        <v>2798</v>
      </c>
      <c r="O785" s="0" t="n">
        <v>2098</v>
      </c>
      <c r="P785" s="0" t="n">
        <v>3198</v>
      </c>
      <c r="Q785" s="0" t="n">
        <v>2398</v>
      </c>
      <c r="R785" s="0" t="n">
        <v>3598</v>
      </c>
      <c r="S785" s="0" t="n">
        <v>2698</v>
      </c>
      <c r="T785" s="0" t="n">
        <v>3998</v>
      </c>
      <c r="U785" s="0" t="n">
        <v>2998</v>
      </c>
    </row>
    <row r="786" customFormat="false" ht="13.8" hidden="false" customHeight="false" outlineLevel="0" collapsed="false">
      <c r="B786" s="0" t="n">
        <v>398</v>
      </c>
      <c r="C786" s="0" t="n">
        <v>298</v>
      </c>
      <c r="D786" s="0" t="n">
        <v>798</v>
      </c>
      <c r="E786" s="0" t="n">
        <v>598</v>
      </c>
      <c r="F786" s="0" t="n">
        <v>1198</v>
      </c>
      <c r="G786" s="0" t="n">
        <v>898</v>
      </c>
      <c r="H786" s="0" t="n">
        <v>1598</v>
      </c>
      <c r="I786" s="0" t="n">
        <v>1198</v>
      </c>
      <c r="J786" s="0" t="n">
        <v>1998</v>
      </c>
      <c r="K786" s="0" t="n">
        <v>1498</v>
      </c>
      <c r="L786" s="0" t="n">
        <v>2398</v>
      </c>
      <c r="M786" s="0" t="n">
        <v>1798</v>
      </c>
      <c r="N786" s="0" t="n">
        <v>2798</v>
      </c>
      <c r="O786" s="0" t="n">
        <v>2098</v>
      </c>
      <c r="P786" s="0" t="n">
        <v>3198</v>
      </c>
      <c r="Q786" s="0" t="n">
        <v>2398</v>
      </c>
      <c r="R786" s="0" t="n">
        <v>3598</v>
      </c>
      <c r="S786" s="0" t="n">
        <v>2698</v>
      </c>
      <c r="T786" s="0" t="n">
        <v>3998</v>
      </c>
      <c r="U786" s="0" t="n">
        <v>2998</v>
      </c>
    </row>
    <row r="787" customFormat="false" ht="13.8" hidden="false" customHeight="false" outlineLevel="0" collapsed="false">
      <c r="B787" s="0" t="n">
        <v>398</v>
      </c>
      <c r="C787" s="0" t="n">
        <v>298</v>
      </c>
      <c r="D787" s="0" t="n">
        <v>798</v>
      </c>
      <c r="E787" s="0" t="n">
        <v>598</v>
      </c>
      <c r="F787" s="0" t="n">
        <v>1198</v>
      </c>
      <c r="G787" s="0" t="n">
        <v>898</v>
      </c>
      <c r="H787" s="0" t="n">
        <v>1598</v>
      </c>
      <c r="I787" s="0" t="n">
        <v>1198</v>
      </c>
      <c r="J787" s="0" t="n">
        <v>1998</v>
      </c>
      <c r="K787" s="0" t="n">
        <v>1498</v>
      </c>
      <c r="L787" s="0" t="n">
        <v>2398</v>
      </c>
      <c r="M787" s="0" t="n">
        <v>1798</v>
      </c>
      <c r="N787" s="0" t="n">
        <v>2798</v>
      </c>
      <c r="O787" s="0" t="n">
        <v>2098</v>
      </c>
      <c r="P787" s="0" t="n">
        <v>3198</v>
      </c>
      <c r="Q787" s="0" t="n">
        <v>2398</v>
      </c>
      <c r="R787" s="0" t="n">
        <v>3598</v>
      </c>
      <c r="S787" s="0" t="n">
        <v>2698</v>
      </c>
      <c r="T787" s="0" t="n">
        <v>3998</v>
      </c>
      <c r="U787" s="0" t="n">
        <v>2998</v>
      </c>
    </row>
    <row r="788" customFormat="false" ht="13.8" hidden="false" customHeight="false" outlineLevel="0" collapsed="false">
      <c r="B788" s="0" t="n">
        <v>398</v>
      </c>
      <c r="C788" s="0" t="n">
        <v>298</v>
      </c>
      <c r="D788" s="0" t="n">
        <v>798</v>
      </c>
      <c r="E788" s="0" t="n">
        <v>598</v>
      </c>
      <c r="F788" s="0" t="n">
        <v>1198</v>
      </c>
      <c r="G788" s="0" t="n">
        <v>898</v>
      </c>
      <c r="H788" s="0" t="n">
        <v>1598</v>
      </c>
      <c r="I788" s="0" t="n">
        <v>1198</v>
      </c>
      <c r="J788" s="0" t="n">
        <v>1998</v>
      </c>
      <c r="K788" s="0" t="n">
        <v>1498</v>
      </c>
      <c r="L788" s="0" t="n">
        <v>2398</v>
      </c>
      <c r="M788" s="0" t="n">
        <v>1798</v>
      </c>
      <c r="N788" s="0" t="n">
        <v>2798</v>
      </c>
      <c r="O788" s="0" t="n">
        <v>2098</v>
      </c>
      <c r="P788" s="0" t="n">
        <v>3198</v>
      </c>
      <c r="Q788" s="0" t="n">
        <v>2398</v>
      </c>
      <c r="R788" s="0" t="n">
        <v>3598</v>
      </c>
      <c r="S788" s="0" t="n">
        <v>2698</v>
      </c>
      <c r="T788" s="0" t="n">
        <v>3998</v>
      </c>
      <c r="U788" s="0" t="n">
        <v>2998</v>
      </c>
    </row>
    <row r="789" customFormat="false" ht="13.8" hidden="false" customHeight="false" outlineLevel="0" collapsed="false">
      <c r="B789" s="0" t="n">
        <v>398</v>
      </c>
      <c r="C789" s="0" t="n">
        <v>298</v>
      </c>
      <c r="D789" s="0" t="n">
        <v>798</v>
      </c>
      <c r="E789" s="0" t="n">
        <v>598</v>
      </c>
      <c r="F789" s="0" t="n">
        <v>1198</v>
      </c>
      <c r="G789" s="0" t="n">
        <v>898</v>
      </c>
      <c r="H789" s="0" t="n">
        <v>1598</v>
      </c>
      <c r="I789" s="0" t="n">
        <v>1198</v>
      </c>
      <c r="J789" s="0" t="n">
        <v>1998</v>
      </c>
      <c r="K789" s="0" t="n">
        <v>1498</v>
      </c>
      <c r="L789" s="0" t="n">
        <v>2398</v>
      </c>
      <c r="M789" s="0" t="n">
        <v>1798</v>
      </c>
      <c r="N789" s="0" t="n">
        <v>2798</v>
      </c>
      <c r="O789" s="0" t="n">
        <v>2098</v>
      </c>
      <c r="P789" s="0" t="n">
        <v>3198</v>
      </c>
      <c r="Q789" s="0" t="n">
        <v>2398</v>
      </c>
      <c r="R789" s="0" t="n">
        <v>3598</v>
      </c>
      <c r="S789" s="0" t="n">
        <v>2698</v>
      </c>
      <c r="T789" s="0" t="n">
        <v>3998</v>
      </c>
      <c r="U789" s="0" t="n">
        <v>2998</v>
      </c>
    </row>
    <row r="790" customFormat="false" ht="13.8" hidden="false" customHeight="false" outlineLevel="0" collapsed="false">
      <c r="B790" s="0" t="n">
        <v>398</v>
      </c>
      <c r="C790" s="0" t="n">
        <v>298</v>
      </c>
      <c r="D790" s="0" t="n">
        <v>798</v>
      </c>
      <c r="E790" s="0" t="n">
        <v>598</v>
      </c>
      <c r="F790" s="0" t="n">
        <v>1198</v>
      </c>
      <c r="G790" s="0" t="n">
        <v>898</v>
      </c>
      <c r="H790" s="0" t="n">
        <v>1598</v>
      </c>
      <c r="I790" s="0" t="n">
        <v>1198</v>
      </c>
      <c r="J790" s="0" t="n">
        <v>1998</v>
      </c>
      <c r="K790" s="0" t="n">
        <v>1498</v>
      </c>
      <c r="L790" s="0" t="n">
        <v>2398</v>
      </c>
      <c r="M790" s="0" t="n">
        <v>1798</v>
      </c>
      <c r="N790" s="0" t="n">
        <v>2798</v>
      </c>
      <c r="O790" s="0" t="n">
        <v>2098</v>
      </c>
      <c r="P790" s="0" t="n">
        <v>3198</v>
      </c>
      <c r="Q790" s="0" t="n">
        <v>2398</v>
      </c>
      <c r="R790" s="0" t="n">
        <v>3598</v>
      </c>
      <c r="S790" s="0" t="n">
        <v>2698</v>
      </c>
      <c r="T790" s="0" t="n">
        <v>3998</v>
      </c>
      <c r="U790" s="0" t="n">
        <v>2998</v>
      </c>
    </row>
    <row r="791" customFormat="false" ht="13.8" hidden="false" customHeight="false" outlineLevel="0" collapsed="false">
      <c r="B791" s="0" t="n">
        <v>398</v>
      </c>
      <c r="C791" s="0" t="n">
        <v>298</v>
      </c>
      <c r="D791" s="0" t="n">
        <v>798</v>
      </c>
      <c r="E791" s="0" t="n">
        <v>598</v>
      </c>
      <c r="F791" s="0" t="n">
        <v>1198</v>
      </c>
      <c r="G791" s="0" t="n">
        <v>898</v>
      </c>
      <c r="H791" s="0" t="n">
        <v>1598</v>
      </c>
      <c r="I791" s="0" t="n">
        <v>1198</v>
      </c>
      <c r="J791" s="0" t="n">
        <v>1998</v>
      </c>
      <c r="K791" s="0" t="n">
        <v>1498</v>
      </c>
      <c r="L791" s="0" t="n">
        <v>2398</v>
      </c>
      <c r="M791" s="0" t="n">
        <v>1798</v>
      </c>
      <c r="N791" s="0" t="n">
        <v>2798</v>
      </c>
      <c r="O791" s="0" t="n">
        <v>2098</v>
      </c>
      <c r="P791" s="0" t="n">
        <v>3198</v>
      </c>
      <c r="Q791" s="0" t="n">
        <v>2398</v>
      </c>
      <c r="R791" s="0" t="n">
        <v>3598</v>
      </c>
      <c r="S791" s="0" t="n">
        <v>2698</v>
      </c>
      <c r="T791" s="0" t="n">
        <v>3998</v>
      </c>
      <c r="U791" s="0" t="n">
        <v>2998</v>
      </c>
    </row>
    <row r="792" customFormat="false" ht="13.8" hidden="false" customHeight="false" outlineLevel="0" collapsed="false">
      <c r="B792" s="0" t="n">
        <v>398</v>
      </c>
      <c r="C792" s="0" t="n">
        <v>298</v>
      </c>
      <c r="D792" s="0" t="n">
        <v>798</v>
      </c>
      <c r="E792" s="0" t="n">
        <v>598</v>
      </c>
      <c r="F792" s="0" t="n">
        <v>1198</v>
      </c>
      <c r="G792" s="0" t="n">
        <v>898</v>
      </c>
      <c r="H792" s="0" t="n">
        <v>1598</v>
      </c>
      <c r="I792" s="0" t="n">
        <v>1198</v>
      </c>
      <c r="J792" s="0" t="n">
        <v>1998</v>
      </c>
      <c r="K792" s="0" t="n">
        <v>1498</v>
      </c>
      <c r="L792" s="0" t="n">
        <v>2398</v>
      </c>
      <c r="M792" s="0" t="n">
        <v>1798</v>
      </c>
      <c r="N792" s="0" t="n">
        <v>2798</v>
      </c>
      <c r="O792" s="0" t="n">
        <v>2098</v>
      </c>
      <c r="P792" s="0" t="n">
        <v>3198</v>
      </c>
      <c r="Q792" s="0" t="n">
        <v>2398</v>
      </c>
      <c r="R792" s="0" t="n">
        <v>3598</v>
      </c>
      <c r="S792" s="0" t="n">
        <v>2698</v>
      </c>
      <c r="T792" s="0" t="n">
        <v>3998</v>
      </c>
      <c r="U792" s="0" t="n">
        <v>2998</v>
      </c>
    </row>
    <row r="793" customFormat="false" ht="13.8" hidden="false" customHeight="false" outlineLevel="0" collapsed="false">
      <c r="B793" s="0" t="n">
        <v>398</v>
      </c>
      <c r="C793" s="0" t="n">
        <v>298</v>
      </c>
      <c r="D793" s="0" t="n">
        <v>798</v>
      </c>
      <c r="E793" s="0" t="n">
        <v>598</v>
      </c>
      <c r="F793" s="0" t="n">
        <v>1198</v>
      </c>
      <c r="G793" s="0" t="n">
        <v>898</v>
      </c>
      <c r="H793" s="0" t="n">
        <v>1598</v>
      </c>
      <c r="I793" s="0" t="n">
        <v>1198</v>
      </c>
      <c r="J793" s="0" t="n">
        <v>1998</v>
      </c>
      <c r="K793" s="0" t="n">
        <v>1498</v>
      </c>
      <c r="L793" s="0" t="n">
        <v>2398</v>
      </c>
      <c r="M793" s="0" t="n">
        <v>1798</v>
      </c>
      <c r="N793" s="0" t="n">
        <v>2798</v>
      </c>
      <c r="O793" s="0" t="n">
        <v>2098</v>
      </c>
      <c r="P793" s="0" t="n">
        <v>3198</v>
      </c>
      <c r="Q793" s="0" t="n">
        <v>2398</v>
      </c>
      <c r="R793" s="0" t="n">
        <v>3598</v>
      </c>
      <c r="S793" s="0" t="n">
        <v>2698</v>
      </c>
      <c r="T793" s="0" t="n">
        <v>3998</v>
      </c>
      <c r="U793" s="0" t="n">
        <v>2998</v>
      </c>
    </row>
    <row r="794" customFormat="false" ht="13.8" hidden="false" customHeight="false" outlineLevel="0" collapsed="false">
      <c r="B794" s="0" t="n">
        <v>398</v>
      </c>
      <c r="C794" s="0" t="n">
        <v>298</v>
      </c>
      <c r="D794" s="0" t="n">
        <v>798</v>
      </c>
      <c r="E794" s="0" t="n">
        <v>598</v>
      </c>
      <c r="F794" s="0" t="n">
        <v>1198</v>
      </c>
      <c r="G794" s="0" t="n">
        <v>898</v>
      </c>
      <c r="H794" s="0" t="n">
        <v>1598</v>
      </c>
      <c r="I794" s="0" t="n">
        <v>1198</v>
      </c>
      <c r="J794" s="0" t="n">
        <v>1998</v>
      </c>
      <c r="K794" s="0" t="n">
        <v>1498</v>
      </c>
      <c r="L794" s="0" t="n">
        <v>2398</v>
      </c>
      <c r="M794" s="0" t="n">
        <v>1798</v>
      </c>
      <c r="N794" s="0" t="n">
        <v>2798</v>
      </c>
      <c r="O794" s="0" t="n">
        <v>2098</v>
      </c>
      <c r="P794" s="0" t="n">
        <v>3198</v>
      </c>
      <c r="Q794" s="0" t="n">
        <v>2398</v>
      </c>
      <c r="R794" s="0" t="n">
        <v>3598</v>
      </c>
      <c r="S794" s="0" t="n">
        <v>2698</v>
      </c>
      <c r="T794" s="0" t="n">
        <v>3998</v>
      </c>
      <c r="U794" s="0" t="n">
        <v>2998</v>
      </c>
    </row>
    <row r="795" customFormat="false" ht="13.8" hidden="false" customHeight="false" outlineLevel="0" collapsed="false">
      <c r="B795" s="0" t="n">
        <v>398</v>
      </c>
      <c r="C795" s="0" t="n">
        <v>298</v>
      </c>
      <c r="D795" s="0" t="n">
        <v>798</v>
      </c>
      <c r="E795" s="0" t="n">
        <v>598</v>
      </c>
      <c r="F795" s="0" t="n">
        <v>1198</v>
      </c>
      <c r="G795" s="0" t="n">
        <v>898</v>
      </c>
      <c r="H795" s="0" t="n">
        <v>1598</v>
      </c>
      <c r="I795" s="0" t="n">
        <v>1198</v>
      </c>
      <c r="J795" s="0" t="n">
        <v>1998</v>
      </c>
      <c r="K795" s="0" t="n">
        <v>1498</v>
      </c>
      <c r="L795" s="0" t="n">
        <v>2398</v>
      </c>
      <c r="M795" s="0" t="n">
        <v>1798</v>
      </c>
      <c r="N795" s="0" t="n">
        <v>2798</v>
      </c>
      <c r="O795" s="0" t="n">
        <v>2098</v>
      </c>
      <c r="P795" s="0" t="n">
        <v>3198</v>
      </c>
      <c r="Q795" s="0" t="n">
        <v>2398</v>
      </c>
      <c r="R795" s="0" t="n">
        <v>3598</v>
      </c>
      <c r="S795" s="0" t="n">
        <v>2698</v>
      </c>
      <c r="T795" s="0" t="n">
        <v>3998</v>
      </c>
      <c r="U795" s="0" t="n">
        <v>2998</v>
      </c>
    </row>
    <row r="796" customFormat="false" ht="13.8" hidden="false" customHeight="false" outlineLevel="0" collapsed="false">
      <c r="B796" s="0" t="n">
        <v>398</v>
      </c>
      <c r="C796" s="0" t="n">
        <v>298</v>
      </c>
      <c r="D796" s="0" t="n">
        <v>798</v>
      </c>
      <c r="E796" s="0" t="n">
        <v>598</v>
      </c>
      <c r="F796" s="0" t="n">
        <v>1198</v>
      </c>
      <c r="G796" s="0" t="n">
        <v>898</v>
      </c>
      <c r="H796" s="0" t="n">
        <v>1598</v>
      </c>
      <c r="I796" s="0" t="n">
        <v>1198</v>
      </c>
      <c r="J796" s="0" t="n">
        <v>1998</v>
      </c>
      <c r="K796" s="0" t="n">
        <v>1498</v>
      </c>
      <c r="L796" s="0" t="n">
        <v>2398</v>
      </c>
      <c r="M796" s="0" t="n">
        <v>1798</v>
      </c>
      <c r="N796" s="0" t="n">
        <v>2798</v>
      </c>
      <c r="O796" s="0" t="n">
        <v>2098</v>
      </c>
      <c r="P796" s="0" t="n">
        <v>3198</v>
      </c>
      <c r="Q796" s="0" t="n">
        <v>2398</v>
      </c>
      <c r="R796" s="0" t="n">
        <v>3598</v>
      </c>
      <c r="S796" s="0" t="n">
        <v>2698</v>
      </c>
      <c r="T796" s="0" t="n">
        <v>3998</v>
      </c>
      <c r="U796" s="0" t="n">
        <v>2998</v>
      </c>
    </row>
    <row r="797" customFormat="false" ht="13.8" hidden="false" customHeight="false" outlineLevel="0" collapsed="false">
      <c r="B797" s="0" t="n">
        <v>398</v>
      </c>
      <c r="C797" s="0" t="n">
        <v>298</v>
      </c>
      <c r="D797" s="0" t="n">
        <v>798</v>
      </c>
      <c r="E797" s="0" t="n">
        <v>598</v>
      </c>
      <c r="F797" s="0" t="n">
        <v>1198</v>
      </c>
      <c r="G797" s="0" t="n">
        <v>898</v>
      </c>
      <c r="H797" s="0" t="n">
        <v>1598</v>
      </c>
      <c r="I797" s="0" t="n">
        <v>1198</v>
      </c>
      <c r="J797" s="0" t="n">
        <v>1998</v>
      </c>
      <c r="K797" s="0" t="n">
        <v>1498</v>
      </c>
      <c r="L797" s="0" t="n">
        <v>2398</v>
      </c>
      <c r="M797" s="0" t="n">
        <v>1798</v>
      </c>
      <c r="N797" s="0" t="n">
        <v>2798</v>
      </c>
      <c r="O797" s="0" t="n">
        <v>2098</v>
      </c>
      <c r="P797" s="0" t="n">
        <v>3198</v>
      </c>
      <c r="Q797" s="0" t="n">
        <v>2398</v>
      </c>
      <c r="R797" s="0" t="n">
        <v>3598</v>
      </c>
      <c r="S797" s="0" t="n">
        <v>2698</v>
      </c>
      <c r="T797" s="0" t="n">
        <v>3998</v>
      </c>
      <c r="U797" s="0" t="n">
        <v>2998</v>
      </c>
    </row>
    <row r="798" customFormat="false" ht="13.8" hidden="false" customHeight="false" outlineLevel="0" collapsed="false">
      <c r="B798" s="0" t="n">
        <v>398</v>
      </c>
      <c r="C798" s="0" t="n">
        <v>298</v>
      </c>
      <c r="D798" s="0" t="n">
        <v>798</v>
      </c>
      <c r="E798" s="0" t="n">
        <v>598</v>
      </c>
      <c r="F798" s="0" t="n">
        <v>1198</v>
      </c>
      <c r="G798" s="0" t="n">
        <v>898</v>
      </c>
      <c r="H798" s="0" t="n">
        <v>1598</v>
      </c>
      <c r="I798" s="0" t="n">
        <v>1198</v>
      </c>
      <c r="J798" s="0" t="n">
        <v>1998</v>
      </c>
      <c r="K798" s="0" t="n">
        <v>1498</v>
      </c>
      <c r="L798" s="0" t="n">
        <v>2398</v>
      </c>
      <c r="M798" s="0" t="n">
        <v>1798</v>
      </c>
      <c r="N798" s="0" t="n">
        <v>2798</v>
      </c>
      <c r="O798" s="0" t="n">
        <v>2098</v>
      </c>
      <c r="P798" s="0" t="n">
        <v>3198</v>
      </c>
      <c r="Q798" s="0" t="n">
        <v>2398</v>
      </c>
      <c r="R798" s="0" t="n">
        <v>3598</v>
      </c>
      <c r="S798" s="0" t="n">
        <v>2698</v>
      </c>
      <c r="T798" s="0" t="n">
        <v>3998</v>
      </c>
      <c r="U798" s="0" t="n">
        <v>2998</v>
      </c>
    </row>
    <row r="799" customFormat="false" ht="13.8" hidden="false" customHeight="false" outlineLevel="0" collapsed="false">
      <c r="B799" s="0" t="n">
        <v>398</v>
      </c>
      <c r="C799" s="0" t="n">
        <v>298</v>
      </c>
      <c r="D799" s="0" t="n">
        <v>798</v>
      </c>
      <c r="E799" s="0" t="n">
        <v>598</v>
      </c>
      <c r="F799" s="0" t="n">
        <v>1198</v>
      </c>
      <c r="G799" s="0" t="n">
        <v>898</v>
      </c>
      <c r="H799" s="0" t="n">
        <v>1598</v>
      </c>
      <c r="I799" s="0" t="n">
        <v>1198</v>
      </c>
      <c r="J799" s="0" t="n">
        <v>1998</v>
      </c>
      <c r="K799" s="0" t="n">
        <v>1498</v>
      </c>
      <c r="L799" s="0" t="n">
        <v>2398</v>
      </c>
      <c r="M799" s="0" t="n">
        <v>1798</v>
      </c>
      <c r="N799" s="0" t="n">
        <v>2798</v>
      </c>
      <c r="O799" s="0" t="n">
        <v>2098</v>
      </c>
      <c r="P799" s="0" t="n">
        <v>3198</v>
      </c>
      <c r="Q799" s="0" t="n">
        <v>2398</v>
      </c>
      <c r="R799" s="0" t="n">
        <v>3598</v>
      </c>
      <c r="S799" s="0" t="n">
        <v>2698</v>
      </c>
      <c r="T799" s="0" t="n">
        <v>3998</v>
      </c>
      <c r="U799" s="0" t="n">
        <v>2998</v>
      </c>
    </row>
    <row r="800" customFormat="false" ht="13.8" hidden="false" customHeight="false" outlineLevel="0" collapsed="false">
      <c r="B800" s="0" t="n">
        <v>398</v>
      </c>
      <c r="C800" s="0" t="n">
        <v>298</v>
      </c>
      <c r="D800" s="0" t="n">
        <v>798</v>
      </c>
      <c r="E800" s="0" t="n">
        <v>598</v>
      </c>
      <c r="F800" s="0" t="n">
        <v>1198</v>
      </c>
      <c r="G800" s="0" t="n">
        <v>898</v>
      </c>
      <c r="H800" s="0" t="n">
        <v>1598</v>
      </c>
      <c r="I800" s="0" t="n">
        <v>1198</v>
      </c>
      <c r="J800" s="0" t="n">
        <v>1998</v>
      </c>
      <c r="K800" s="0" t="n">
        <v>1498</v>
      </c>
      <c r="L800" s="0" t="n">
        <v>2398</v>
      </c>
      <c r="M800" s="0" t="n">
        <v>1798</v>
      </c>
      <c r="N800" s="0" t="n">
        <v>2798</v>
      </c>
      <c r="O800" s="0" t="n">
        <v>2098</v>
      </c>
      <c r="P800" s="0" t="n">
        <v>3198</v>
      </c>
      <c r="Q800" s="0" t="n">
        <v>2398</v>
      </c>
      <c r="R800" s="0" t="n">
        <v>3598</v>
      </c>
      <c r="S800" s="0" t="n">
        <v>2698</v>
      </c>
      <c r="T800" s="0" t="n">
        <v>3998</v>
      </c>
      <c r="U800" s="0" t="n">
        <v>2998</v>
      </c>
    </row>
    <row r="801" customFormat="false" ht="13.8" hidden="false" customHeight="false" outlineLevel="0" collapsed="false">
      <c r="B801" s="0" t="n">
        <v>398</v>
      </c>
      <c r="C801" s="0" t="n">
        <v>298</v>
      </c>
      <c r="D801" s="0" t="n">
        <v>798</v>
      </c>
      <c r="E801" s="0" t="n">
        <v>598</v>
      </c>
      <c r="F801" s="0" t="n">
        <v>1198</v>
      </c>
      <c r="G801" s="0" t="n">
        <v>898</v>
      </c>
      <c r="H801" s="0" t="n">
        <v>1598</v>
      </c>
      <c r="I801" s="0" t="n">
        <v>1198</v>
      </c>
      <c r="J801" s="0" t="n">
        <v>1998</v>
      </c>
      <c r="K801" s="0" t="n">
        <v>1498</v>
      </c>
      <c r="L801" s="0" t="n">
        <v>2398</v>
      </c>
      <c r="M801" s="0" t="n">
        <v>1798</v>
      </c>
      <c r="N801" s="0" t="n">
        <v>2798</v>
      </c>
      <c r="O801" s="0" t="n">
        <v>2098</v>
      </c>
      <c r="P801" s="0" t="n">
        <v>3198</v>
      </c>
      <c r="Q801" s="0" t="n">
        <v>2398</v>
      </c>
      <c r="R801" s="0" t="n">
        <v>3598</v>
      </c>
      <c r="S801" s="0" t="n">
        <v>2698</v>
      </c>
      <c r="T801" s="0" t="n">
        <v>3998</v>
      </c>
      <c r="U801" s="0" t="n">
        <v>2998</v>
      </c>
    </row>
    <row r="802" customFormat="false" ht="13.8" hidden="false" customHeight="false" outlineLevel="0" collapsed="false">
      <c r="B802" s="0" t="n">
        <v>398</v>
      </c>
      <c r="C802" s="0" t="n">
        <v>298</v>
      </c>
      <c r="D802" s="0" t="n">
        <v>798</v>
      </c>
      <c r="E802" s="0" t="n">
        <v>598</v>
      </c>
      <c r="F802" s="0" t="n">
        <v>1198</v>
      </c>
      <c r="G802" s="0" t="n">
        <v>898</v>
      </c>
      <c r="H802" s="0" t="n">
        <v>1598</v>
      </c>
      <c r="I802" s="0" t="n">
        <v>1198</v>
      </c>
      <c r="J802" s="0" t="n">
        <v>1998</v>
      </c>
      <c r="K802" s="0" t="n">
        <v>1498</v>
      </c>
      <c r="L802" s="0" t="n">
        <v>2398</v>
      </c>
      <c r="M802" s="0" t="n">
        <v>1798</v>
      </c>
      <c r="N802" s="0" t="n">
        <v>2798</v>
      </c>
      <c r="O802" s="0" t="n">
        <v>2098</v>
      </c>
      <c r="P802" s="0" t="n">
        <v>3198</v>
      </c>
      <c r="Q802" s="0" t="n">
        <v>2398</v>
      </c>
      <c r="R802" s="0" t="n">
        <v>3598</v>
      </c>
      <c r="S802" s="0" t="n">
        <v>2698</v>
      </c>
      <c r="T802" s="0" t="n">
        <v>3998</v>
      </c>
      <c r="U802" s="0" t="n">
        <v>2998</v>
      </c>
    </row>
    <row r="803" customFormat="false" ht="13.8" hidden="false" customHeight="false" outlineLevel="0" collapsed="false">
      <c r="B803" s="0" t="n">
        <v>398</v>
      </c>
      <c r="C803" s="0" t="n">
        <v>298</v>
      </c>
      <c r="D803" s="0" t="n">
        <v>798</v>
      </c>
      <c r="E803" s="0" t="n">
        <v>598</v>
      </c>
      <c r="F803" s="0" t="n">
        <v>1198</v>
      </c>
      <c r="G803" s="0" t="n">
        <v>898</v>
      </c>
      <c r="H803" s="0" t="n">
        <v>1598</v>
      </c>
      <c r="I803" s="0" t="n">
        <v>1198</v>
      </c>
      <c r="J803" s="0" t="n">
        <v>1998</v>
      </c>
      <c r="K803" s="0" t="n">
        <v>1498</v>
      </c>
      <c r="L803" s="0" t="n">
        <v>2398</v>
      </c>
      <c r="M803" s="0" t="n">
        <v>1798</v>
      </c>
      <c r="N803" s="0" t="n">
        <v>2798</v>
      </c>
      <c r="O803" s="0" t="n">
        <v>2098</v>
      </c>
      <c r="P803" s="0" t="n">
        <v>3198</v>
      </c>
      <c r="Q803" s="0" t="n">
        <v>2398</v>
      </c>
      <c r="R803" s="0" t="n">
        <v>3598</v>
      </c>
      <c r="S803" s="0" t="n">
        <v>2698</v>
      </c>
      <c r="T803" s="0" t="n">
        <v>3998</v>
      </c>
      <c r="U803" s="0" t="n">
        <v>2998</v>
      </c>
    </row>
    <row r="804" customFormat="false" ht="13.8" hidden="false" customHeight="false" outlineLevel="0" collapsed="false">
      <c r="B804" s="0" t="n">
        <v>398</v>
      </c>
      <c r="C804" s="0" t="n">
        <v>298</v>
      </c>
      <c r="D804" s="0" t="n">
        <v>798</v>
      </c>
      <c r="E804" s="0" t="n">
        <v>598</v>
      </c>
      <c r="F804" s="0" t="n">
        <v>1198</v>
      </c>
      <c r="G804" s="0" t="n">
        <v>898</v>
      </c>
      <c r="H804" s="0" t="n">
        <v>1598</v>
      </c>
      <c r="I804" s="0" t="n">
        <v>1198</v>
      </c>
      <c r="J804" s="0" t="n">
        <v>1998</v>
      </c>
      <c r="K804" s="0" t="n">
        <v>1498</v>
      </c>
      <c r="L804" s="0" t="n">
        <v>2398</v>
      </c>
      <c r="M804" s="0" t="n">
        <v>1798</v>
      </c>
      <c r="N804" s="0" t="n">
        <v>2798</v>
      </c>
      <c r="O804" s="0" t="n">
        <v>2098</v>
      </c>
      <c r="P804" s="0" t="n">
        <v>3198</v>
      </c>
      <c r="Q804" s="0" t="n">
        <v>2398</v>
      </c>
      <c r="R804" s="0" t="n">
        <v>3598</v>
      </c>
      <c r="S804" s="0" t="n">
        <v>2698</v>
      </c>
      <c r="T804" s="0" t="n">
        <v>3998</v>
      </c>
      <c r="U804" s="0" t="n">
        <v>2998</v>
      </c>
    </row>
    <row r="805" customFormat="false" ht="13.8" hidden="false" customHeight="false" outlineLevel="0" collapsed="false">
      <c r="B805" s="0" t="n">
        <v>398</v>
      </c>
      <c r="C805" s="0" t="n">
        <v>298</v>
      </c>
      <c r="D805" s="0" t="n">
        <v>798</v>
      </c>
      <c r="E805" s="0" t="n">
        <v>598</v>
      </c>
      <c r="F805" s="0" t="n">
        <v>1198</v>
      </c>
      <c r="G805" s="0" t="n">
        <v>898</v>
      </c>
      <c r="H805" s="0" t="n">
        <v>1598</v>
      </c>
      <c r="I805" s="0" t="n">
        <v>1198</v>
      </c>
      <c r="J805" s="0" t="n">
        <v>1998</v>
      </c>
      <c r="K805" s="0" t="n">
        <v>1498</v>
      </c>
      <c r="L805" s="0" t="n">
        <v>2398</v>
      </c>
      <c r="M805" s="0" t="n">
        <v>1798</v>
      </c>
      <c r="N805" s="0" t="n">
        <v>2798</v>
      </c>
      <c r="O805" s="0" t="n">
        <v>2098</v>
      </c>
      <c r="P805" s="0" t="n">
        <v>3198</v>
      </c>
      <c r="Q805" s="0" t="n">
        <v>2398</v>
      </c>
      <c r="R805" s="0" t="n">
        <v>3598</v>
      </c>
      <c r="S805" s="0" t="n">
        <v>2698</v>
      </c>
      <c r="T805" s="0" t="n">
        <v>3998</v>
      </c>
      <c r="U805" s="0" t="n">
        <v>2998</v>
      </c>
    </row>
    <row r="806" customFormat="false" ht="13.8" hidden="false" customHeight="false" outlineLevel="0" collapsed="false">
      <c r="B806" s="0" t="n">
        <v>398</v>
      </c>
      <c r="C806" s="0" t="n">
        <v>298</v>
      </c>
      <c r="D806" s="0" t="n">
        <v>798</v>
      </c>
      <c r="E806" s="0" t="n">
        <v>598</v>
      </c>
      <c r="F806" s="0" t="n">
        <v>1198</v>
      </c>
      <c r="G806" s="0" t="n">
        <v>898</v>
      </c>
      <c r="H806" s="0" t="n">
        <v>1598</v>
      </c>
      <c r="I806" s="0" t="n">
        <v>1198</v>
      </c>
      <c r="J806" s="0" t="n">
        <v>1998</v>
      </c>
      <c r="K806" s="0" t="n">
        <v>1498</v>
      </c>
      <c r="L806" s="0" t="n">
        <v>2398</v>
      </c>
      <c r="M806" s="0" t="n">
        <v>1798</v>
      </c>
      <c r="N806" s="0" t="n">
        <v>2798</v>
      </c>
      <c r="O806" s="0" t="n">
        <v>2098</v>
      </c>
      <c r="P806" s="0" t="n">
        <v>3198</v>
      </c>
      <c r="Q806" s="0" t="n">
        <v>2398</v>
      </c>
      <c r="R806" s="0" t="n">
        <v>3598</v>
      </c>
      <c r="S806" s="0" t="n">
        <v>2698</v>
      </c>
      <c r="T806" s="0" t="n">
        <v>3998</v>
      </c>
      <c r="U806" s="0" t="n">
        <v>2998</v>
      </c>
    </row>
    <row r="807" customFormat="false" ht="13.8" hidden="false" customHeight="false" outlineLevel="0" collapsed="false">
      <c r="B807" s="0" t="n">
        <v>398</v>
      </c>
      <c r="C807" s="0" t="n">
        <v>298</v>
      </c>
      <c r="D807" s="0" t="n">
        <v>798</v>
      </c>
      <c r="E807" s="0" t="n">
        <v>598</v>
      </c>
      <c r="F807" s="0" t="n">
        <v>1198</v>
      </c>
      <c r="G807" s="0" t="n">
        <v>898</v>
      </c>
      <c r="H807" s="0" t="n">
        <v>1598</v>
      </c>
      <c r="I807" s="0" t="n">
        <v>1198</v>
      </c>
      <c r="J807" s="0" t="n">
        <v>1998</v>
      </c>
      <c r="K807" s="0" t="n">
        <v>1498</v>
      </c>
      <c r="L807" s="0" t="n">
        <v>2398</v>
      </c>
      <c r="M807" s="0" t="n">
        <v>1798</v>
      </c>
      <c r="N807" s="0" t="n">
        <v>2798</v>
      </c>
      <c r="O807" s="0" t="n">
        <v>2098</v>
      </c>
      <c r="P807" s="0" t="n">
        <v>3198</v>
      </c>
      <c r="Q807" s="0" t="n">
        <v>2398</v>
      </c>
      <c r="R807" s="0" t="n">
        <v>3598</v>
      </c>
      <c r="S807" s="0" t="n">
        <v>2698</v>
      </c>
      <c r="T807" s="0" t="n">
        <v>3998</v>
      </c>
      <c r="U807" s="0" t="n">
        <v>2998</v>
      </c>
    </row>
    <row r="808" customFormat="false" ht="13.8" hidden="false" customHeight="false" outlineLevel="0" collapsed="false">
      <c r="B808" s="0" t="n">
        <v>398</v>
      </c>
      <c r="C808" s="0" t="n">
        <v>298</v>
      </c>
      <c r="D808" s="0" t="n">
        <v>798</v>
      </c>
      <c r="E808" s="0" t="n">
        <v>598</v>
      </c>
      <c r="F808" s="0" t="n">
        <v>1198</v>
      </c>
      <c r="G808" s="0" t="n">
        <v>898</v>
      </c>
      <c r="H808" s="0" t="n">
        <v>1598</v>
      </c>
      <c r="I808" s="0" t="n">
        <v>1198</v>
      </c>
      <c r="J808" s="0" t="n">
        <v>1998</v>
      </c>
      <c r="K808" s="0" t="n">
        <v>1498</v>
      </c>
      <c r="L808" s="0" t="n">
        <v>2398</v>
      </c>
      <c r="M808" s="0" t="n">
        <v>1798</v>
      </c>
      <c r="N808" s="0" t="n">
        <v>2798</v>
      </c>
      <c r="O808" s="0" t="n">
        <v>2098</v>
      </c>
      <c r="P808" s="0" t="n">
        <v>3198</v>
      </c>
      <c r="Q808" s="0" t="n">
        <v>2398</v>
      </c>
      <c r="R808" s="0" t="n">
        <v>3598</v>
      </c>
      <c r="S808" s="0" t="n">
        <v>2698</v>
      </c>
      <c r="T808" s="0" t="n">
        <v>3998</v>
      </c>
      <c r="U808" s="0" t="n">
        <v>2998</v>
      </c>
    </row>
    <row r="809" customFormat="false" ht="13.8" hidden="false" customHeight="false" outlineLevel="0" collapsed="false">
      <c r="B809" s="0" t="n">
        <v>398</v>
      </c>
      <c r="C809" s="0" t="n">
        <v>298</v>
      </c>
      <c r="D809" s="0" t="n">
        <v>798</v>
      </c>
      <c r="E809" s="0" t="n">
        <v>598</v>
      </c>
      <c r="F809" s="0" t="n">
        <v>1198</v>
      </c>
      <c r="G809" s="0" t="n">
        <v>898</v>
      </c>
      <c r="H809" s="0" t="n">
        <v>1598</v>
      </c>
      <c r="I809" s="0" t="n">
        <v>1198</v>
      </c>
      <c r="J809" s="0" t="n">
        <v>1998</v>
      </c>
      <c r="K809" s="0" t="n">
        <v>1498</v>
      </c>
      <c r="L809" s="0" t="n">
        <v>2398</v>
      </c>
      <c r="M809" s="0" t="n">
        <v>1798</v>
      </c>
      <c r="N809" s="0" t="n">
        <v>2798</v>
      </c>
      <c r="O809" s="0" t="n">
        <v>2098</v>
      </c>
      <c r="P809" s="0" t="n">
        <v>3198</v>
      </c>
      <c r="Q809" s="0" t="n">
        <v>2398</v>
      </c>
      <c r="R809" s="0" t="n">
        <v>3598</v>
      </c>
      <c r="S809" s="0" t="n">
        <v>2698</v>
      </c>
      <c r="T809" s="0" t="n">
        <v>3998</v>
      </c>
      <c r="U809" s="0" t="n">
        <v>2998</v>
      </c>
    </row>
    <row r="810" customFormat="false" ht="13.8" hidden="false" customHeight="false" outlineLevel="0" collapsed="false">
      <c r="B810" s="0" t="n">
        <v>398</v>
      </c>
      <c r="C810" s="0" t="n">
        <v>298</v>
      </c>
      <c r="D810" s="0" t="n">
        <v>798</v>
      </c>
      <c r="E810" s="0" t="n">
        <v>598</v>
      </c>
      <c r="F810" s="0" t="n">
        <v>1198</v>
      </c>
      <c r="G810" s="0" t="n">
        <v>898</v>
      </c>
      <c r="H810" s="0" t="n">
        <v>1598</v>
      </c>
      <c r="I810" s="0" t="n">
        <v>1198</v>
      </c>
      <c r="J810" s="0" t="n">
        <v>1998</v>
      </c>
      <c r="K810" s="0" t="n">
        <v>1498</v>
      </c>
      <c r="L810" s="0" t="n">
        <v>2398</v>
      </c>
      <c r="M810" s="0" t="n">
        <v>1798</v>
      </c>
      <c r="N810" s="0" t="n">
        <v>2798</v>
      </c>
      <c r="O810" s="0" t="n">
        <v>2098</v>
      </c>
      <c r="P810" s="0" t="n">
        <v>3198</v>
      </c>
      <c r="Q810" s="0" t="n">
        <v>2398</v>
      </c>
      <c r="R810" s="0" t="n">
        <v>3598</v>
      </c>
      <c r="S810" s="0" t="n">
        <v>2698</v>
      </c>
      <c r="T810" s="0" t="n">
        <v>3998</v>
      </c>
      <c r="U810" s="0" t="n">
        <v>2998</v>
      </c>
    </row>
    <row r="811" customFormat="false" ht="13.8" hidden="false" customHeight="false" outlineLevel="0" collapsed="false">
      <c r="B811" s="0" t="n">
        <v>398</v>
      </c>
      <c r="C811" s="0" t="n">
        <v>298</v>
      </c>
      <c r="D811" s="0" t="n">
        <v>798</v>
      </c>
      <c r="E811" s="0" t="n">
        <v>598</v>
      </c>
      <c r="F811" s="0" t="n">
        <v>1198</v>
      </c>
      <c r="G811" s="0" t="n">
        <v>898</v>
      </c>
      <c r="H811" s="0" t="n">
        <v>1598</v>
      </c>
      <c r="I811" s="0" t="n">
        <v>1198</v>
      </c>
      <c r="J811" s="0" t="n">
        <v>1998</v>
      </c>
      <c r="K811" s="0" t="n">
        <v>1498</v>
      </c>
      <c r="L811" s="0" t="n">
        <v>2398</v>
      </c>
      <c r="M811" s="0" t="n">
        <v>1798</v>
      </c>
      <c r="N811" s="0" t="n">
        <v>2798</v>
      </c>
      <c r="O811" s="0" t="n">
        <v>2098</v>
      </c>
      <c r="P811" s="0" t="n">
        <v>3198</v>
      </c>
      <c r="Q811" s="0" t="n">
        <v>2398</v>
      </c>
      <c r="R811" s="0" t="n">
        <v>3598</v>
      </c>
      <c r="S811" s="0" t="n">
        <v>2698</v>
      </c>
      <c r="T811" s="0" t="n">
        <v>3998</v>
      </c>
      <c r="U811" s="0" t="n">
        <v>2998</v>
      </c>
    </row>
    <row r="812" customFormat="false" ht="13.8" hidden="false" customHeight="false" outlineLevel="0" collapsed="false">
      <c r="B812" s="0" t="n">
        <v>398</v>
      </c>
      <c r="C812" s="0" t="n">
        <v>298</v>
      </c>
      <c r="D812" s="0" t="n">
        <v>798</v>
      </c>
      <c r="E812" s="0" t="n">
        <v>598</v>
      </c>
      <c r="F812" s="0" t="n">
        <v>1198</v>
      </c>
      <c r="G812" s="0" t="n">
        <v>898</v>
      </c>
      <c r="H812" s="0" t="n">
        <v>1598</v>
      </c>
      <c r="I812" s="0" t="n">
        <v>1198</v>
      </c>
      <c r="J812" s="0" t="n">
        <v>1998</v>
      </c>
      <c r="K812" s="0" t="n">
        <v>1498</v>
      </c>
      <c r="L812" s="0" t="n">
        <v>2398</v>
      </c>
      <c r="M812" s="0" t="n">
        <v>1798</v>
      </c>
      <c r="N812" s="0" t="n">
        <v>2798</v>
      </c>
      <c r="O812" s="0" t="n">
        <v>2098</v>
      </c>
      <c r="P812" s="0" t="n">
        <v>3198</v>
      </c>
      <c r="Q812" s="0" t="n">
        <v>2398</v>
      </c>
      <c r="R812" s="0" t="n">
        <v>3598</v>
      </c>
      <c r="S812" s="0" t="n">
        <v>2698</v>
      </c>
      <c r="T812" s="0" t="n">
        <v>3998</v>
      </c>
      <c r="U812" s="0" t="n">
        <v>2998</v>
      </c>
    </row>
    <row r="813" customFormat="false" ht="13.8" hidden="false" customHeight="false" outlineLevel="0" collapsed="false">
      <c r="B813" s="0" t="n">
        <v>398</v>
      </c>
      <c r="C813" s="0" t="n">
        <v>298</v>
      </c>
      <c r="D813" s="0" t="n">
        <v>798</v>
      </c>
      <c r="E813" s="0" t="n">
        <v>598</v>
      </c>
      <c r="F813" s="0" t="n">
        <v>1198</v>
      </c>
      <c r="G813" s="0" t="n">
        <v>898</v>
      </c>
      <c r="H813" s="0" t="n">
        <v>1598</v>
      </c>
      <c r="I813" s="0" t="n">
        <v>1198</v>
      </c>
      <c r="J813" s="0" t="n">
        <v>1998</v>
      </c>
      <c r="K813" s="0" t="n">
        <v>1498</v>
      </c>
      <c r="L813" s="0" t="n">
        <v>2398</v>
      </c>
      <c r="M813" s="0" t="n">
        <v>1798</v>
      </c>
      <c r="N813" s="0" t="n">
        <v>2798</v>
      </c>
      <c r="O813" s="0" t="n">
        <v>2098</v>
      </c>
      <c r="P813" s="0" t="n">
        <v>3198</v>
      </c>
      <c r="Q813" s="0" t="n">
        <v>2398</v>
      </c>
      <c r="R813" s="0" t="n">
        <v>3598</v>
      </c>
      <c r="S813" s="0" t="n">
        <v>2698</v>
      </c>
      <c r="T813" s="0" t="n">
        <v>3998</v>
      </c>
      <c r="U813" s="0" t="n">
        <v>2998</v>
      </c>
    </row>
    <row r="814" customFormat="false" ht="13.8" hidden="false" customHeight="false" outlineLevel="0" collapsed="false">
      <c r="B814" s="0" t="n">
        <v>398</v>
      </c>
      <c r="C814" s="0" t="n">
        <v>298</v>
      </c>
      <c r="D814" s="0" t="n">
        <v>798</v>
      </c>
      <c r="E814" s="0" t="n">
        <v>598</v>
      </c>
      <c r="F814" s="0" t="n">
        <v>1198</v>
      </c>
      <c r="G814" s="0" t="n">
        <v>898</v>
      </c>
      <c r="H814" s="0" t="n">
        <v>1598</v>
      </c>
      <c r="I814" s="0" t="n">
        <v>1198</v>
      </c>
      <c r="J814" s="0" t="n">
        <v>1998</v>
      </c>
      <c r="K814" s="0" t="n">
        <v>1498</v>
      </c>
      <c r="L814" s="0" t="n">
        <v>2398</v>
      </c>
      <c r="M814" s="0" t="n">
        <v>1798</v>
      </c>
      <c r="N814" s="0" t="n">
        <v>2798</v>
      </c>
      <c r="O814" s="0" t="n">
        <v>2098</v>
      </c>
      <c r="P814" s="0" t="n">
        <v>3198</v>
      </c>
      <c r="Q814" s="0" t="n">
        <v>2398</v>
      </c>
      <c r="R814" s="0" t="n">
        <v>3598</v>
      </c>
      <c r="S814" s="0" t="n">
        <v>2698</v>
      </c>
      <c r="T814" s="0" t="n">
        <v>3998</v>
      </c>
      <c r="U814" s="0" t="n">
        <v>2998</v>
      </c>
    </row>
    <row r="815" customFormat="false" ht="13.8" hidden="false" customHeight="false" outlineLevel="0" collapsed="false">
      <c r="B815" s="0" t="n">
        <v>398</v>
      </c>
      <c r="C815" s="0" t="n">
        <v>298</v>
      </c>
      <c r="D815" s="0" t="n">
        <v>798</v>
      </c>
      <c r="E815" s="0" t="n">
        <v>598</v>
      </c>
      <c r="F815" s="0" t="n">
        <v>1198</v>
      </c>
      <c r="G815" s="0" t="n">
        <v>898</v>
      </c>
      <c r="H815" s="0" t="n">
        <v>1598</v>
      </c>
      <c r="I815" s="0" t="n">
        <v>1198</v>
      </c>
      <c r="J815" s="0" t="n">
        <v>1998</v>
      </c>
      <c r="K815" s="0" t="n">
        <v>1498</v>
      </c>
      <c r="L815" s="0" t="n">
        <v>2398</v>
      </c>
      <c r="M815" s="0" t="n">
        <v>1798</v>
      </c>
      <c r="N815" s="0" t="n">
        <v>2798</v>
      </c>
      <c r="O815" s="0" t="n">
        <v>2098</v>
      </c>
      <c r="P815" s="0" t="n">
        <v>3198</v>
      </c>
      <c r="Q815" s="0" t="n">
        <v>2398</v>
      </c>
      <c r="R815" s="0" t="n">
        <v>3598</v>
      </c>
      <c r="S815" s="0" t="n">
        <v>2698</v>
      </c>
      <c r="T815" s="0" t="n">
        <v>3998</v>
      </c>
      <c r="U815" s="0" t="n">
        <v>2998</v>
      </c>
    </row>
    <row r="816" customFormat="false" ht="13.8" hidden="false" customHeight="false" outlineLevel="0" collapsed="false">
      <c r="B816" s="0" t="n">
        <v>398</v>
      </c>
      <c r="C816" s="0" t="n">
        <v>298</v>
      </c>
      <c r="D816" s="0" t="n">
        <v>798</v>
      </c>
      <c r="E816" s="0" t="n">
        <v>598</v>
      </c>
      <c r="F816" s="0" t="n">
        <v>1198</v>
      </c>
      <c r="G816" s="0" t="n">
        <v>898</v>
      </c>
      <c r="H816" s="0" t="n">
        <v>1598</v>
      </c>
      <c r="I816" s="0" t="n">
        <v>1198</v>
      </c>
      <c r="J816" s="0" t="n">
        <v>1998</v>
      </c>
      <c r="K816" s="0" t="n">
        <v>1498</v>
      </c>
      <c r="L816" s="0" t="n">
        <v>2398</v>
      </c>
      <c r="M816" s="0" t="n">
        <v>1798</v>
      </c>
      <c r="N816" s="0" t="n">
        <v>2798</v>
      </c>
      <c r="O816" s="0" t="n">
        <v>2098</v>
      </c>
      <c r="P816" s="0" t="n">
        <v>3198</v>
      </c>
      <c r="Q816" s="0" t="n">
        <v>2398</v>
      </c>
      <c r="R816" s="0" t="n">
        <v>3598</v>
      </c>
      <c r="S816" s="0" t="n">
        <v>2698</v>
      </c>
      <c r="T816" s="0" t="n">
        <v>3998</v>
      </c>
      <c r="U816" s="0" t="n">
        <v>2998</v>
      </c>
    </row>
    <row r="817" customFormat="false" ht="13.8" hidden="false" customHeight="false" outlineLevel="0" collapsed="false">
      <c r="B817" s="0" t="n">
        <v>398</v>
      </c>
      <c r="C817" s="0" t="n">
        <v>298</v>
      </c>
      <c r="D817" s="0" t="n">
        <v>798</v>
      </c>
      <c r="E817" s="0" t="n">
        <v>598</v>
      </c>
      <c r="F817" s="0" t="n">
        <v>1198</v>
      </c>
      <c r="G817" s="0" t="n">
        <v>898</v>
      </c>
      <c r="H817" s="0" t="n">
        <v>1598</v>
      </c>
      <c r="I817" s="0" t="n">
        <v>1198</v>
      </c>
      <c r="J817" s="0" t="n">
        <v>1998</v>
      </c>
      <c r="K817" s="0" t="n">
        <v>1498</v>
      </c>
      <c r="L817" s="0" t="n">
        <v>2398</v>
      </c>
      <c r="M817" s="0" t="n">
        <v>1798</v>
      </c>
      <c r="N817" s="0" t="n">
        <v>2798</v>
      </c>
      <c r="O817" s="0" t="n">
        <v>2098</v>
      </c>
      <c r="P817" s="0" t="n">
        <v>3198</v>
      </c>
      <c r="Q817" s="0" t="n">
        <v>2398</v>
      </c>
      <c r="R817" s="0" t="n">
        <v>3598</v>
      </c>
      <c r="S817" s="0" t="n">
        <v>2698</v>
      </c>
      <c r="T817" s="0" t="n">
        <v>3998</v>
      </c>
      <c r="U817" s="0" t="n">
        <v>2998</v>
      </c>
    </row>
    <row r="818" customFormat="false" ht="13.8" hidden="false" customHeight="false" outlineLevel="0" collapsed="false">
      <c r="B818" s="0" t="n">
        <v>398</v>
      </c>
      <c r="C818" s="0" t="n">
        <v>298</v>
      </c>
      <c r="D818" s="0" t="n">
        <v>798</v>
      </c>
      <c r="E818" s="0" t="n">
        <v>598</v>
      </c>
      <c r="F818" s="0" t="n">
        <v>1198</v>
      </c>
      <c r="G818" s="0" t="n">
        <v>898</v>
      </c>
      <c r="H818" s="0" t="n">
        <v>1598</v>
      </c>
      <c r="I818" s="0" t="n">
        <v>1198</v>
      </c>
      <c r="J818" s="0" t="n">
        <v>1998</v>
      </c>
      <c r="K818" s="0" t="n">
        <v>1498</v>
      </c>
      <c r="L818" s="0" t="n">
        <v>2398</v>
      </c>
      <c r="M818" s="0" t="n">
        <v>1798</v>
      </c>
      <c r="N818" s="0" t="n">
        <v>2798</v>
      </c>
      <c r="O818" s="0" t="n">
        <v>2098</v>
      </c>
      <c r="P818" s="0" t="n">
        <v>3198</v>
      </c>
      <c r="Q818" s="0" t="n">
        <v>2398</v>
      </c>
      <c r="R818" s="0" t="n">
        <v>3598</v>
      </c>
      <c r="S818" s="0" t="n">
        <v>2698</v>
      </c>
      <c r="T818" s="0" t="n">
        <v>3998</v>
      </c>
      <c r="U818" s="0" t="n">
        <v>2998</v>
      </c>
    </row>
    <row r="819" customFormat="false" ht="13.8" hidden="false" customHeight="false" outlineLevel="0" collapsed="false">
      <c r="B819" s="0" t="n">
        <v>398</v>
      </c>
      <c r="C819" s="0" t="n">
        <v>298</v>
      </c>
      <c r="D819" s="0" t="n">
        <v>798</v>
      </c>
      <c r="E819" s="0" t="n">
        <v>598</v>
      </c>
      <c r="F819" s="0" t="n">
        <v>1198</v>
      </c>
      <c r="G819" s="0" t="n">
        <v>898</v>
      </c>
      <c r="H819" s="0" t="n">
        <v>1598</v>
      </c>
      <c r="I819" s="0" t="n">
        <v>1198</v>
      </c>
      <c r="J819" s="0" t="n">
        <v>1998</v>
      </c>
      <c r="K819" s="0" t="n">
        <v>1498</v>
      </c>
      <c r="L819" s="0" t="n">
        <v>2398</v>
      </c>
      <c r="M819" s="0" t="n">
        <v>1798</v>
      </c>
      <c r="N819" s="0" t="n">
        <v>2798</v>
      </c>
      <c r="O819" s="0" t="n">
        <v>2098</v>
      </c>
      <c r="P819" s="0" t="n">
        <v>3198</v>
      </c>
      <c r="Q819" s="0" t="n">
        <v>2398</v>
      </c>
      <c r="R819" s="0" t="n">
        <v>3598</v>
      </c>
      <c r="S819" s="0" t="n">
        <v>2698</v>
      </c>
      <c r="T819" s="0" t="n">
        <v>3998</v>
      </c>
      <c r="U819" s="0" t="n">
        <v>2998</v>
      </c>
    </row>
    <row r="820" customFormat="false" ht="13.8" hidden="false" customHeight="false" outlineLevel="0" collapsed="false">
      <c r="B820" s="0" t="n">
        <v>398</v>
      </c>
      <c r="C820" s="0" t="n">
        <v>298</v>
      </c>
      <c r="D820" s="0" t="n">
        <v>798</v>
      </c>
      <c r="E820" s="0" t="n">
        <v>598</v>
      </c>
      <c r="F820" s="0" t="n">
        <v>1198</v>
      </c>
      <c r="G820" s="0" t="n">
        <v>898</v>
      </c>
      <c r="H820" s="0" t="n">
        <v>1598</v>
      </c>
      <c r="I820" s="0" t="n">
        <v>1198</v>
      </c>
      <c r="J820" s="0" t="n">
        <v>1998</v>
      </c>
      <c r="K820" s="0" t="n">
        <v>1498</v>
      </c>
      <c r="L820" s="0" t="n">
        <v>2398</v>
      </c>
      <c r="M820" s="0" t="n">
        <v>1798</v>
      </c>
      <c r="N820" s="0" t="n">
        <v>2798</v>
      </c>
      <c r="O820" s="0" t="n">
        <v>2098</v>
      </c>
      <c r="P820" s="0" t="n">
        <v>3198</v>
      </c>
      <c r="Q820" s="0" t="n">
        <v>2398</v>
      </c>
      <c r="R820" s="0" t="n">
        <v>3598</v>
      </c>
      <c r="S820" s="0" t="n">
        <v>2698</v>
      </c>
      <c r="T820" s="0" t="n">
        <v>3998</v>
      </c>
      <c r="U820" s="0" t="n">
        <v>2998</v>
      </c>
    </row>
    <row r="821" customFormat="false" ht="13.8" hidden="false" customHeight="false" outlineLevel="0" collapsed="false">
      <c r="B821" s="0" t="n">
        <v>398</v>
      </c>
      <c r="C821" s="0" t="n">
        <v>298</v>
      </c>
      <c r="D821" s="0" t="n">
        <v>798</v>
      </c>
      <c r="E821" s="0" t="n">
        <v>598</v>
      </c>
      <c r="F821" s="0" t="n">
        <v>1198</v>
      </c>
      <c r="G821" s="0" t="n">
        <v>898</v>
      </c>
      <c r="H821" s="0" t="n">
        <v>1598</v>
      </c>
      <c r="I821" s="0" t="n">
        <v>1198</v>
      </c>
      <c r="J821" s="0" t="n">
        <v>1998</v>
      </c>
      <c r="K821" s="0" t="n">
        <v>1498</v>
      </c>
      <c r="L821" s="0" t="n">
        <v>2398</v>
      </c>
      <c r="M821" s="0" t="n">
        <v>1798</v>
      </c>
      <c r="N821" s="0" t="n">
        <v>2798</v>
      </c>
      <c r="O821" s="0" t="n">
        <v>2098</v>
      </c>
      <c r="P821" s="0" t="n">
        <v>3198</v>
      </c>
      <c r="Q821" s="0" t="n">
        <v>2398</v>
      </c>
      <c r="R821" s="0" t="n">
        <v>3598</v>
      </c>
      <c r="S821" s="0" t="n">
        <v>2698</v>
      </c>
      <c r="T821" s="0" t="n">
        <v>3998</v>
      </c>
      <c r="U821" s="0" t="n">
        <v>2998</v>
      </c>
    </row>
    <row r="822" customFormat="false" ht="13.8" hidden="false" customHeight="false" outlineLevel="0" collapsed="false">
      <c r="B822" s="0" t="n">
        <v>398</v>
      </c>
      <c r="C822" s="0" t="n">
        <v>298</v>
      </c>
      <c r="D822" s="0" t="n">
        <v>798</v>
      </c>
      <c r="E822" s="0" t="n">
        <v>598</v>
      </c>
      <c r="F822" s="0" t="n">
        <v>1198</v>
      </c>
      <c r="G822" s="0" t="n">
        <v>898</v>
      </c>
      <c r="H822" s="0" t="n">
        <v>1598</v>
      </c>
      <c r="I822" s="0" t="n">
        <v>1198</v>
      </c>
      <c r="J822" s="0" t="n">
        <v>1998</v>
      </c>
      <c r="K822" s="0" t="n">
        <v>1498</v>
      </c>
      <c r="L822" s="0" t="n">
        <v>2398</v>
      </c>
      <c r="M822" s="0" t="n">
        <v>1798</v>
      </c>
      <c r="N822" s="0" t="n">
        <v>2798</v>
      </c>
      <c r="O822" s="0" t="n">
        <v>2098</v>
      </c>
      <c r="P822" s="0" t="n">
        <v>3198</v>
      </c>
      <c r="Q822" s="0" t="n">
        <v>2398</v>
      </c>
      <c r="R822" s="0" t="n">
        <v>3598</v>
      </c>
      <c r="S822" s="0" t="n">
        <v>2698</v>
      </c>
      <c r="T822" s="0" t="n">
        <v>3998</v>
      </c>
      <c r="U822" s="0" t="n">
        <v>2998</v>
      </c>
    </row>
    <row r="823" customFormat="false" ht="13.8" hidden="false" customHeight="false" outlineLevel="0" collapsed="false">
      <c r="B823" s="0" t="n">
        <v>398</v>
      </c>
      <c r="C823" s="0" t="n">
        <v>298</v>
      </c>
      <c r="D823" s="0" t="n">
        <v>798</v>
      </c>
      <c r="E823" s="0" t="n">
        <v>598</v>
      </c>
      <c r="F823" s="0" t="n">
        <v>1198</v>
      </c>
      <c r="G823" s="0" t="n">
        <v>898</v>
      </c>
      <c r="H823" s="0" t="n">
        <v>1598</v>
      </c>
      <c r="I823" s="0" t="n">
        <v>1198</v>
      </c>
      <c r="J823" s="0" t="n">
        <v>1998</v>
      </c>
      <c r="K823" s="0" t="n">
        <v>1498</v>
      </c>
      <c r="L823" s="0" t="n">
        <v>2398</v>
      </c>
      <c r="M823" s="0" t="n">
        <v>1798</v>
      </c>
      <c r="N823" s="0" t="n">
        <v>2798</v>
      </c>
      <c r="O823" s="0" t="n">
        <v>2098</v>
      </c>
      <c r="P823" s="0" t="n">
        <v>3198</v>
      </c>
      <c r="Q823" s="0" t="n">
        <v>2398</v>
      </c>
      <c r="R823" s="0" t="n">
        <v>3598</v>
      </c>
      <c r="S823" s="0" t="n">
        <v>2698</v>
      </c>
      <c r="T823" s="0" t="n">
        <v>3998</v>
      </c>
      <c r="U823" s="0" t="n">
        <v>2998</v>
      </c>
    </row>
    <row r="824" customFormat="false" ht="13.8" hidden="false" customHeight="false" outlineLevel="0" collapsed="false">
      <c r="B824" s="0" t="n">
        <v>398</v>
      </c>
      <c r="C824" s="0" t="n">
        <v>298</v>
      </c>
      <c r="D824" s="0" t="n">
        <v>798</v>
      </c>
      <c r="E824" s="0" t="n">
        <v>598</v>
      </c>
      <c r="F824" s="0" t="n">
        <v>1198</v>
      </c>
      <c r="G824" s="0" t="n">
        <v>898</v>
      </c>
      <c r="H824" s="0" t="n">
        <v>1598</v>
      </c>
      <c r="I824" s="0" t="n">
        <v>1198</v>
      </c>
      <c r="J824" s="0" t="n">
        <v>1998</v>
      </c>
      <c r="K824" s="0" t="n">
        <v>1498</v>
      </c>
      <c r="L824" s="0" t="n">
        <v>2398</v>
      </c>
      <c r="M824" s="0" t="n">
        <v>1798</v>
      </c>
      <c r="N824" s="0" t="n">
        <v>2798</v>
      </c>
      <c r="O824" s="0" t="n">
        <v>2098</v>
      </c>
      <c r="P824" s="0" t="n">
        <v>3198</v>
      </c>
      <c r="Q824" s="0" t="n">
        <v>2398</v>
      </c>
      <c r="R824" s="0" t="n">
        <v>3598</v>
      </c>
      <c r="S824" s="0" t="n">
        <v>2698</v>
      </c>
      <c r="T824" s="0" t="n">
        <v>3998</v>
      </c>
      <c r="U824" s="0" t="n">
        <v>2998</v>
      </c>
    </row>
    <row r="825" customFormat="false" ht="13.8" hidden="false" customHeight="false" outlineLevel="0" collapsed="false">
      <c r="B825" s="0" t="n">
        <v>398</v>
      </c>
      <c r="C825" s="0" t="n">
        <v>298</v>
      </c>
      <c r="D825" s="0" t="n">
        <v>798</v>
      </c>
      <c r="E825" s="0" t="n">
        <v>598</v>
      </c>
      <c r="F825" s="0" t="n">
        <v>1198</v>
      </c>
      <c r="G825" s="0" t="n">
        <v>898</v>
      </c>
      <c r="H825" s="0" t="n">
        <v>1598</v>
      </c>
      <c r="I825" s="0" t="n">
        <v>1198</v>
      </c>
      <c r="J825" s="0" t="n">
        <v>1998</v>
      </c>
      <c r="K825" s="0" t="n">
        <v>1498</v>
      </c>
      <c r="L825" s="0" t="n">
        <v>2398</v>
      </c>
      <c r="M825" s="0" t="n">
        <v>1798</v>
      </c>
      <c r="N825" s="0" t="n">
        <v>2798</v>
      </c>
      <c r="O825" s="0" t="n">
        <v>2098</v>
      </c>
      <c r="P825" s="0" t="n">
        <v>3198</v>
      </c>
      <c r="Q825" s="0" t="n">
        <v>2398</v>
      </c>
      <c r="R825" s="0" t="n">
        <v>3598</v>
      </c>
      <c r="S825" s="0" t="n">
        <v>2698</v>
      </c>
      <c r="T825" s="0" t="n">
        <v>3998</v>
      </c>
      <c r="U825" s="0" t="n">
        <v>2998</v>
      </c>
    </row>
    <row r="826" customFormat="false" ht="13.8" hidden="false" customHeight="false" outlineLevel="0" collapsed="false">
      <c r="B826" s="0" t="n">
        <v>398</v>
      </c>
      <c r="C826" s="0" t="n">
        <v>298</v>
      </c>
      <c r="D826" s="0" t="n">
        <v>798</v>
      </c>
      <c r="E826" s="0" t="n">
        <v>598</v>
      </c>
      <c r="F826" s="0" t="n">
        <v>1198</v>
      </c>
      <c r="G826" s="0" t="n">
        <v>898</v>
      </c>
      <c r="H826" s="0" t="n">
        <v>1598</v>
      </c>
      <c r="I826" s="0" t="n">
        <v>1198</v>
      </c>
      <c r="J826" s="0" t="n">
        <v>1998</v>
      </c>
      <c r="K826" s="0" t="n">
        <v>1498</v>
      </c>
      <c r="L826" s="0" t="n">
        <v>2398</v>
      </c>
      <c r="M826" s="0" t="n">
        <v>1798</v>
      </c>
      <c r="N826" s="0" t="n">
        <v>2798</v>
      </c>
      <c r="O826" s="0" t="n">
        <v>2098</v>
      </c>
      <c r="P826" s="0" t="n">
        <v>3198</v>
      </c>
      <c r="Q826" s="0" t="n">
        <v>2398</v>
      </c>
      <c r="R826" s="0" t="n">
        <v>3598</v>
      </c>
      <c r="S826" s="0" t="n">
        <v>2698</v>
      </c>
      <c r="T826" s="0" t="n">
        <v>3998</v>
      </c>
      <c r="U826" s="0" t="n">
        <v>2998</v>
      </c>
    </row>
    <row r="827" customFormat="false" ht="13.8" hidden="false" customHeight="false" outlineLevel="0" collapsed="false">
      <c r="B827" s="0" t="n">
        <v>398</v>
      </c>
      <c r="C827" s="0" t="n">
        <v>298</v>
      </c>
      <c r="D827" s="0" t="n">
        <v>798</v>
      </c>
      <c r="E827" s="0" t="n">
        <v>598</v>
      </c>
      <c r="F827" s="0" t="n">
        <v>1198</v>
      </c>
      <c r="G827" s="0" t="n">
        <v>898</v>
      </c>
      <c r="H827" s="0" t="n">
        <v>1598</v>
      </c>
      <c r="I827" s="0" t="n">
        <v>1198</v>
      </c>
      <c r="J827" s="0" t="n">
        <v>1998</v>
      </c>
      <c r="K827" s="0" t="n">
        <v>1498</v>
      </c>
      <c r="L827" s="0" t="n">
        <v>2398</v>
      </c>
      <c r="M827" s="0" t="n">
        <v>1798</v>
      </c>
      <c r="N827" s="0" t="n">
        <v>2798</v>
      </c>
      <c r="O827" s="0" t="n">
        <v>2098</v>
      </c>
      <c r="P827" s="0" t="n">
        <v>3198</v>
      </c>
      <c r="Q827" s="0" t="n">
        <v>2398</v>
      </c>
      <c r="R827" s="0" t="n">
        <v>3598</v>
      </c>
      <c r="S827" s="0" t="n">
        <v>2698</v>
      </c>
      <c r="T827" s="0" t="n">
        <v>3998</v>
      </c>
      <c r="U827" s="0" t="n">
        <v>2998</v>
      </c>
    </row>
    <row r="828" customFormat="false" ht="13.8" hidden="false" customHeight="false" outlineLevel="0" collapsed="false">
      <c r="B828" s="0" t="n">
        <v>398</v>
      </c>
      <c r="C828" s="0" t="n">
        <v>298</v>
      </c>
      <c r="D828" s="0" t="n">
        <v>798</v>
      </c>
      <c r="E828" s="0" t="n">
        <v>598</v>
      </c>
      <c r="F828" s="0" t="n">
        <v>1198</v>
      </c>
      <c r="G828" s="0" t="n">
        <v>898</v>
      </c>
      <c r="H828" s="0" t="n">
        <v>1598</v>
      </c>
      <c r="I828" s="0" t="n">
        <v>1198</v>
      </c>
      <c r="J828" s="0" t="n">
        <v>1998</v>
      </c>
      <c r="K828" s="0" t="n">
        <v>1498</v>
      </c>
      <c r="L828" s="0" t="n">
        <v>2398</v>
      </c>
      <c r="M828" s="0" t="n">
        <v>1798</v>
      </c>
      <c r="N828" s="0" t="n">
        <v>2798</v>
      </c>
      <c r="O828" s="0" t="n">
        <v>2098</v>
      </c>
      <c r="P828" s="0" t="n">
        <v>3198</v>
      </c>
      <c r="Q828" s="0" t="n">
        <v>2398</v>
      </c>
      <c r="R828" s="0" t="n">
        <v>3598</v>
      </c>
      <c r="S828" s="0" t="n">
        <v>2698</v>
      </c>
      <c r="T828" s="0" t="n">
        <v>3998</v>
      </c>
      <c r="U828" s="0" t="n">
        <v>2998</v>
      </c>
    </row>
    <row r="829" customFormat="false" ht="13.8" hidden="false" customHeight="false" outlineLevel="0" collapsed="false">
      <c r="B829" s="0" t="n">
        <v>398</v>
      </c>
      <c r="C829" s="0" t="n">
        <v>298</v>
      </c>
      <c r="D829" s="0" t="n">
        <v>798</v>
      </c>
      <c r="E829" s="0" t="n">
        <v>598</v>
      </c>
      <c r="F829" s="0" t="n">
        <v>1198</v>
      </c>
      <c r="G829" s="0" t="n">
        <v>898</v>
      </c>
      <c r="H829" s="0" t="n">
        <v>1598</v>
      </c>
      <c r="I829" s="0" t="n">
        <v>1198</v>
      </c>
      <c r="J829" s="0" t="n">
        <v>1998</v>
      </c>
      <c r="K829" s="0" t="n">
        <v>1498</v>
      </c>
      <c r="L829" s="0" t="n">
        <v>2398</v>
      </c>
      <c r="M829" s="0" t="n">
        <v>1798</v>
      </c>
      <c r="N829" s="0" t="n">
        <v>2798</v>
      </c>
      <c r="O829" s="0" t="n">
        <v>2098</v>
      </c>
      <c r="P829" s="0" t="n">
        <v>3198</v>
      </c>
      <c r="Q829" s="0" t="n">
        <v>2398</v>
      </c>
      <c r="R829" s="0" t="n">
        <v>3598</v>
      </c>
      <c r="S829" s="0" t="n">
        <v>2698</v>
      </c>
      <c r="T829" s="0" t="n">
        <v>3998</v>
      </c>
      <c r="U829" s="0" t="n">
        <v>2998</v>
      </c>
    </row>
    <row r="830" customFormat="false" ht="13.8" hidden="false" customHeight="false" outlineLevel="0" collapsed="false">
      <c r="B830" s="0" t="n">
        <v>398</v>
      </c>
      <c r="C830" s="0" t="n">
        <v>298</v>
      </c>
      <c r="D830" s="0" t="n">
        <v>798</v>
      </c>
      <c r="E830" s="0" t="n">
        <v>598</v>
      </c>
      <c r="F830" s="0" t="n">
        <v>1198</v>
      </c>
      <c r="G830" s="0" t="n">
        <v>898</v>
      </c>
      <c r="H830" s="0" t="n">
        <v>1598</v>
      </c>
      <c r="I830" s="0" t="n">
        <v>1198</v>
      </c>
      <c r="J830" s="0" t="n">
        <v>1998</v>
      </c>
      <c r="K830" s="0" t="n">
        <v>1498</v>
      </c>
      <c r="L830" s="0" t="n">
        <v>2398</v>
      </c>
      <c r="M830" s="0" t="n">
        <v>1798</v>
      </c>
      <c r="N830" s="0" t="n">
        <v>2798</v>
      </c>
      <c r="O830" s="0" t="n">
        <v>2098</v>
      </c>
      <c r="P830" s="0" t="n">
        <v>3198</v>
      </c>
      <c r="Q830" s="0" t="n">
        <v>2398</v>
      </c>
      <c r="R830" s="0" t="n">
        <v>3598</v>
      </c>
      <c r="S830" s="0" t="n">
        <v>2698</v>
      </c>
      <c r="T830" s="0" t="n">
        <v>3998</v>
      </c>
      <c r="U830" s="0" t="n">
        <v>2998</v>
      </c>
    </row>
    <row r="831" customFormat="false" ht="13.8" hidden="false" customHeight="false" outlineLevel="0" collapsed="false">
      <c r="B831" s="0" t="n">
        <v>398</v>
      </c>
      <c r="C831" s="0" t="n">
        <v>298</v>
      </c>
      <c r="D831" s="0" t="n">
        <v>798</v>
      </c>
      <c r="E831" s="0" t="n">
        <v>598</v>
      </c>
      <c r="F831" s="0" t="n">
        <v>1198</v>
      </c>
      <c r="G831" s="0" t="n">
        <v>898</v>
      </c>
      <c r="H831" s="0" t="n">
        <v>1598</v>
      </c>
      <c r="I831" s="0" t="n">
        <v>1198</v>
      </c>
      <c r="J831" s="0" t="n">
        <v>1998</v>
      </c>
      <c r="K831" s="0" t="n">
        <v>1498</v>
      </c>
      <c r="L831" s="0" t="n">
        <v>2398</v>
      </c>
      <c r="M831" s="0" t="n">
        <v>1798</v>
      </c>
      <c r="N831" s="0" t="n">
        <v>2798</v>
      </c>
      <c r="O831" s="0" t="n">
        <v>2098</v>
      </c>
      <c r="P831" s="0" t="n">
        <v>3198</v>
      </c>
      <c r="Q831" s="0" t="n">
        <v>2398</v>
      </c>
      <c r="R831" s="0" t="n">
        <v>3598</v>
      </c>
      <c r="S831" s="0" t="n">
        <v>2698</v>
      </c>
      <c r="T831" s="0" t="n">
        <v>3998</v>
      </c>
      <c r="U831" s="0" t="n">
        <v>2998</v>
      </c>
    </row>
    <row r="832" customFormat="false" ht="13.8" hidden="false" customHeight="false" outlineLevel="0" collapsed="false">
      <c r="B832" s="0" t="n">
        <v>398</v>
      </c>
      <c r="C832" s="0" t="n">
        <v>298</v>
      </c>
      <c r="D832" s="0" t="n">
        <v>798</v>
      </c>
      <c r="E832" s="0" t="n">
        <v>598</v>
      </c>
      <c r="F832" s="0" t="n">
        <v>1198</v>
      </c>
      <c r="G832" s="0" t="n">
        <v>898</v>
      </c>
      <c r="H832" s="0" t="n">
        <v>1598</v>
      </c>
      <c r="I832" s="0" t="n">
        <v>1198</v>
      </c>
      <c r="J832" s="0" t="n">
        <v>1998</v>
      </c>
      <c r="K832" s="0" t="n">
        <v>1498</v>
      </c>
      <c r="L832" s="0" t="n">
        <v>2398</v>
      </c>
      <c r="M832" s="0" t="n">
        <v>1798</v>
      </c>
      <c r="N832" s="0" t="n">
        <v>2798</v>
      </c>
      <c r="O832" s="0" t="n">
        <v>2098</v>
      </c>
      <c r="P832" s="0" t="n">
        <v>3198</v>
      </c>
      <c r="Q832" s="0" t="n">
        <v>2398</v>
      </c>
      <c r="R832" s="0" t="n">
        <v>3598</v>
      </c>
      <c r="S832" s="0" t="n">
        <v>2698</v>
      </c>
      <c r="T832" s="0" t="n">
        <v>3998</v>
      </c>
      <c r="U832" s="0" t="n">
        <v>2998</v>
      </c>
    </row>
    <row r="833" customFormat="false" ht="13.8" hidden="false" customHeight="false" outlineLevel="0" collapsed="false">
      <c r="B833" s="0" t="n">
        <v>398</v>
      </c>
      <c r="C833" s="0" t="n">
        <v>298</v>
      </c>
      <c r="D833" s="0" t="n">
        <v>798</v>
      </c>
      <c r="E833" s="0" t="n">
        <v>598</v>
      </c>
      <c r="F833" s="0" t="n">
        <v>1198</v>
      </c>
      <c r="G833" s="0" t="n">
        <v>898</v>
      </c>
      <c r="H833" s="0" t="n">
        <v>1598</v>
      </c>
      <c r="I833" s="0" t="n">
        <v>1198</v>
      </c>
      <c r="J833" s="0" t="n">
        <v>1998</v>
      </c>
      <c r="K833" s="0" t="n">
        <v>1498</v>
      </c>
      <c r="L833" s="0" t="n">
        <v>2398</v>
      </c>
      <c r="M833" s="0" t="n">
        <v>1798</v>
      </c>
      <c r="N833" s="0" t="n">
        <v>2798</v>
      </c>
      <c r="O833" s="0" t="n">
        <v>2098</v>
      </c>
      <c r="P833" s="0" t="n">
        <v>3198</v>
      </c>
      <c r="Q833" s="0" t="n">
        <v>2398</v>
      </c>
      <c r="R833" s="0" t="n">
        <v>3598</v>
      </c>
      <c r="S833" s="0" t="n">
        <v>2698</v>
      </c>
      <c r="T833" s="0" t="n">
        <v>3998</v>
      </c>
      <c r="U833" s="0" t="n">
        <v>2998</v>
      </c>
    </row>
    <row r="834" customFormat="false" ht="13.8" hidden="false" customHeight="false" outlineLevel="0" collapsed="false">
      <c r="B834" s="0" t="n">
        <v>398</v>
      </c>
      <c r="C834" s="0" t="n">
        <v>298</v>
      </c>
      <c r="D834" s="0" t="n">
        <v>798</v>
      </c>
      <c r="E834" s="0" t="n">
        <v>598</v>
      </c>
      <c r="F834" s="0" t="n">
        <v>1198</v>
      </c>
      <c r="G834" s="0" t="n">
        <v>898</v>
      </c>
      <c r="H834" s="0" t="n">
        <v>1598</v>
      </c>
      <c r="I834" s="0" t="n">
        <v>1198</v>
      </c>
      <c r="J834" s="0" t="n">
        <v>1998</v>
      </c>
      <c r="K834" s="0" t="n">
        <v>1498</v>
      </c>
      <c r="L834" s="0" t="n">
        <v>2398</v>
      </c>
      <c r="M834" s="0" t="n">
        <v>1798</v>
      </c>
      <c r="N834" s="0" t="n">
        <v>2798</v>
      </c>
      <c r="O834" s="0" t="n">
        <v>2098</v>
      </c>
      <c r="P834" s="0" t="n">
        <v>3198</v>
      </c>
      <c r="Q834" s="0" t="n">
        <v>2398</v>
      </c>
      <c r="R834" s="0" t="n">
        <v>3598</v>
      </c>
      <c r="S834" s="0" t="n">
        <v>2698</v>
      </c>
      <c r="T834" s="0" t="n">
        <v>3998</v>
      </c>
      <c r="U834" s="0" t="n">
        <v>2998</v>
      </c>
    </row>
    <row r="835" customFormat="false" ht="13.8" hidden="false" customHeight="false" outlineLevel="0" collapsed="false">
      <c r="B835" s="0" t="n">
        <v>398</v>
      </c>
      <c r="C835" s="0" t="n">
        <v>298</v>
      </c>
      <c r="D835" s="0" t="n">
        <v>798</v>
      </c>
      <c r="E835" s="0" t="n">
        <v>598</v>
      </c>
      <c r="F835" s="0" t="n">
        <v>1198</v>
      </c>
      <c r="G835" s="0" t="n">
        <v>898</v>
      </c>
      <c r="H835" s="0" t="n">
        <v>1598</v>
      </c>
      <c r="I835" s="0" t="n">
        <v>1198</v>
      </c>
      <c r="J835" s="0" t="n">
        <v>1998</v>
      </c>
      <c r="K835" s="0" t="n">
        <v>1498</v>
      </c>
      <c r="L835" s="0" t="n">
        <v>2398</v>
      </c>
      <c r="M835" s="0" t="n">
        <v>1798</v>
      </c>
      <c r="N835" s="0" t="n">
        <v>2798</v>
      </c>
      <c r="O835" s="0" t="n">
        <v>2098</v>
      </c>
      <c r="P835" s="0" t="n">
        <v>3198</v>
      </c>
      <c r="Q835" s="0" t="n">
        <v>2398</v>
      </c>
      <c r="R835" s="0" t="n">
        <v>3598</v>
      </c>
      <c r="S835" s="0" t="n">
        <v>2698</v>
      </c>
      <c r="T835" s="0" t="n">
        <v>3998</v>
      </c>
      <c r="U835" s="0" t="n">
        <v>2998</v>
      </c>
    </row>
    <row r="836" customFormat="false" ht="13.8" hidden="false" customHeight="false" outlineLevel="0" collapsed="false">
      <c r="B836" s="0" t="n">
        <v>398</v>
      </c>
      <c r="C836" s="0" t="n">
        <v>298</v>
      </c>
      <c r="D836" s="0" t="n">
        <v>798</v>
      </c>
      <c r="E836" s="0" t="n">
        <v>598</v>
      </c>
      <c r="F836" s="0" t="n">
        <v>1198</v>
      </c>
      <c r="G836" s="0" t="n">
        <v>898</v>
      </c>
      <c r="H836" s="0" t="n">
        <v>1598</v>
      </c>
      <c r="I836" s="0" t="n">
        <v>1198</v>
      </c>
      <c r="J836" s="0" t="n">
        <v>1998</v>
      </c>
      <c r="K836" s="0" t="n">
        <v>1498</v>
      </c>
      <c r="L836" s="0" t="n">
        <v>2398</v>
      </c>
      <c r="M836" s="0" t="n">
        <v>1798</v>
      </c>
      <c r="N836" s="0" t="n">
        <v>2798</v>
      </c>
      <c r="O836" s="0" t="n">
        <v>2098</v>
      </c>
      <c r="P836" s="0" t="n">
        <v>3198</v>
      </c>
      <c r="Q836" s="0" t="n">
        <v>2398</v>
      </c>
      <c r="R836" s="0" t="n">
        <v>3598</v>
      </c>
      <c r="S836" s="0" t="n">
        <v>2698</v>
      </c>
      <c r="T836" s="0" t="n">
        <v>3998</v>
      </c>
      <c r="U836" s="0" t="n">
        <v>2998</v>
      </c>
    </row>
    <row r="837" customFormat="false" ht="13.8" hidden="false" customHeight="false" outlineLevel="0" collapsed="false">
      <c r="B837" s="0" t="n">
        <v>398</v>
      </c>
      <c r="C837" s="0" t="n">
        <v>298</v>
      </c>
      <c r="D837" s="0" t="n">
        <v>798</v>
      </c>
      <c r="E837" s="0" t="n">
        <v>598</v>
      </c>
      <c r="F837" s="0" t="n">
        <v>1198</v>
      </c>
      <c r="G837" s="0" t="n">
        <v>898</v>
      </c>
      <c r="H837" s="0" t="n">
        <v>1598</v>
      </c>
      <c r="I837" s="0" t="n">
        <v>1198</v>
      </c>
      <c r="J837" s="0" t="n">
        <v>1998</v>
      </c>
      <c r="K837" s="0" t="n">
        <v>1498</v>
      </c>
      <c r="L837" s="0" t="n">
        <v>2398</v>
      </c>
      <c r="M837" s="0" t="n">
        <v>1798</v>
      </c>
      <c r="N837" s="0" t="n">
        <v>2798</v>
      </c>
      <c r="O837" s="0" t="n">
        <v>2098</v>
      </c>
      <c r="P837" s="0" t="n">
        <v>3198</v>
      </c>
      <c r="Q837" s="0" t="n">
        <v>2398</v>
      </c>
      <c r="R837" s="0" t="n">
        <v>3598</v>
      </c>
      <c r="S837" s="0" t="n">
        <v>2698</v>
      </c>
      <c r="T837" s="0" t="n">
        <v>3998</v>
      </c>
      <c r="U837" s="0" t="n">
        <v>2998</v>
      </c>
    </row>
    <row r="838" customFormat="false" ht="13.8" hidden="false" customHeight="false" outlineLevel="0" collapsed="false">
      <c r="B838" s="0" t="n">
        <v>398</v>
      </c>
      <c r="C838" s="0" t="n">
        <v>298</v>
      </c>
      <c r="D838" s="0" t="n">
        <v>798</v>
      </c>
      <c r="E838" s="0" t="n">
        <v>598</v>
      </c>
      <c r="F838" s="0" t="n">
        <v>1198</v>
      </c>
      <c r="G838" s="0" t="n">
        <v>898</v>
      </c>
      <c r="H838" s="0" t="n">
        <v>1598</v>
      </c>
      <c r="I838" s="0" t="n">
        <v>1198</v>
      </c>
      <c r="J838" s="0" t="n">
        <v>1998</v>
      </c>
      <c r="K838" s="0" t="n">
        <v>1498</v>
      </c>
      <c r="L838" s="0" t="n">
        <v>2398</v>
      </c>
      <c r="M838" s="0" t="n">
        <v>1798</v>
      </c>
      <c r="N838" s="0" t="n">
        <v>2798</v>
      </c>
      <c r="O838" s="0" t="n">
        <v>2098</v>
      </c>
      <c r="P838" s="0" t="n">
        <v>3198</v>
      </c>
      <c r="Q838" s="0" t="n">
        <v>2398</v>
      </c>
      <c r="R838" s="0" t="n">
        <v>3598</v>
      </c>
      <c r="S838" s="0" t="n">
        <v>2698</v>
      </c>
      <c r="T838" s="0" t="n">
        <v>3998</v>
      </c>
      <c r="U838" s="0" t="n">
        <v>2998</v>
      </c>
    </row>
    <row r="839" customFormat="false" ht="13.8" hidden="false" customHeight="false" outlineLevel="0" collapsed="false">
      <c r="B839" s="0" t="n">
        <v>398</v>
      </c>
      <c r="C839" s="0" t="n">
        <v>298</v>
      </c>
      <c r="D839" s="0" t="n">
        <v>798</v>
      </c>
      <c r="E839" s="0" t="n">
        <v>598</v>
      </c>
      <c r="F839" s="0" t="n">
        <v>1198</v>
      </c>
      <c r="G839" s="0" t="n">
        <v>898</v>
      </c>
      <c r="H839" s="0" t="n">
        <v>1598</v>
      </c>
      <c r="I839" s="0" t="n">
        <v>1198</v>
      </c>
      <c r="J839" s="0" t="n">
        <v>1998</v>
      </c>
      <c r="K839" s="0" t="n">
        <v>1498</v>
      </c>
      <c r="L839" s="0" t="n">
        <v>2398</v>
      </c>
      <c r="M839" s="0" t="n">
        <v>1798</v>
      </c>
      <c r="N839" s="0" t="n">
        <v>2798</v>
      </c>
      <c r="O839" s="0" t="n">
        <v>2098</v>
      </c>
      <c r="P839" s="0" t="n">
        <v>3198</v>
      </c>
      <c r="Q839" s="0" t="n">
        <v>2398</v>
      </c>
      <c r="R839" s="0" t="n">
        <v>3598</v>
      </c>
      <c r="S839" s="0" t="n">
        <v>2698</v>
      </c>
      <c r="T839" s="0" t="n">
        <v>3998</v>
      </c>
      <c r="U839" s="0" t="n">
        <v>2998</v>
      </c>
    </row>
    <row r="840" customFormat="false" ht="13.8" hidden="false" customHeight="false" outlineLevel="0" collapsed="false">
      <c r="B840" s="0" t="n">
        <v>398</v>
      </c>
      <c r="C840" s="0" t="n">
        <v>298</v>
      </c>
      <c r="D840" s="0" t="n">
        <v>798</v>
      </c>
      <c r="E840" s="0" t="n">
        <v>598</v>
      </c>
      <c r="F840" s="0" t="n">
        <v>1198</v>
      </c>
      <c r="G840" s="0" t="n">
        <v>898</v>
      </c>
      <c r="H840" s="0" t="n">
        <v>1598</v>
      </c>
      <c r="I840" s="0" t="n">
        <v>1198</v>
      </c>
      <c r="J840" s="0" t="n">
        <v>1998</v>
      </c>
      <c r="K840" s="0" t="n">
        <v>1498</v>
      </c>
      <c r="L840" s="0" t="n">
        <v>2398</v>
      </c>
      <c r="M840" s="0" t="n">
        <v>1798</v>
      </c>
      <c r="N840" s="0" t="n">
        <v>2798</v>
      </c>
      <c r="O840" s="0" t="n">
        <v>2098</v>
      </c>
      <c r="P840" s="0" t="n">
        <v>3198</v>
      </c>
      <c r="Q840" s="0" t="n">
        <v>2398</v>
      </c>
      <c r="R840" s="0" t="n">
        <v>3598</v>
      </c>
      <c r="S840" s="0" t="n">
        <v>2698</v>
      </c>
      <c r="T840" s="0" t="n">
        <v>3998</v>
      </c>
      <c r="U840" s="0" t="n">
        <v>2998</v>
      </c>
    </row>
    <row r="841" customFormat="false" ht="13.8" hidden="false" customHeight="false" outlineLevel="0" collapsed="false">
      <c r="B841" s="0" t="n">
        <v>398</v>
      </c>
      <c r="C841" s="0" t="n">
        <v>298</v>
      </c>
      <c r="D841" s="0" t="n">
        <v>798</v>
      </c>
      <c r="E841" s="0" t="n">
        <v>598</v>
      </c>
      <c r="F841" s="0" t="n">
        <v>1198</v>
      </c>
      <c r="G841" s="0" t="n">
        <v>898</v>
      </c>
      <c r="H841" s="0" t="n">
        <v>1598</v>
      </c>
      <c r="I841" s="0" t="n">
        <v>1198</v>
      </c>
      <c r="J841" s="0" t="n">
        <v>1998</v>
      </c>
      <c r="K841" s="0" t="n">
        <v>1498</v>
      </c>
      <c r="L841" s="0" t="n">
        <v>2398</v>
      </c>
      <c r="M841" s="0" t="n">
        <v>1798</v>
      </c>
      <c r="N841" s="0" t="n">
        <v>2798</v>
      </c>
      <c r="O841" s="0" t="n">
        <v>2098</v>
      </c>
      <c r="P841" s="0" t="n">
        <v>3198</v>
      </c>
      <c r="Q841" s="0" t="n">
        <v>2398</v>
      </c>
      <c r="R841" s="0" t="n">
        <v>3598</v>
      </c>
      <c r="S841" s="0" t="n">
        <v>2698</v>
      </c>
      <c r="T841" s="0" t="n">
        <v>3998</v>
      </c>
      <c r="U841" s="0" t="n">
        <v>2998</v>
      </c>
    </row>
    <row r="842" customFormat="false" ht="13.8" hidden="false" customHeight="false" outlineLevel="0" collapsed="false">
      <c r="B842" s="0" t="n">
        <v>398</v>
      </c>
      <c r="C842" s="0" t="n">
        <v>298</v>
      </c>
      <c r="D842" s="0" t="n">
        <v>798</v>
      </c>
      <c r="E842" s="0" t="n">
        <v>598</v>
      </c>
      <c r="F842" s="0" t="n">
        <v>1198</v>
      </c>
      <c r="G842" s="0" t="n">
        <v>898</v>
      </c>
      <c r="H842" s="0" t="n">
        <v>1598</v>
      </c>
      <c r="I842" s="0" t="n">
        <v>1198</v>
      </c>
      <c r="J842" s="0" t="n">
        <v>1998</v>
      </c>
      <c r="K842" s="0" t="n">
        <v>1498</v>
      </c>
      <c r="L842" s="0" t="n">
        <v>2398</v>
      </c>
      <c r="M842" s="0" t="n">
        <v>1798</v>
      </c>
      <c r="N842" s="0" t="n">
        <v>2798</v>
      </c>
      <c r="O842" s="0" t="n">
        <v>2098</v>
      </c>
      <c r="P842" s="0" t="n">
        <v>3198</v>
      </c>
      <c r="Q842" s="0" t="n">
        <v>2398</v>
      </c>
      <c r="R842" s="0" t="n">
        <v>3598</v>
      </c>
      <c r="S842" s="0" t="n">
        <v>2698</v>
      </c>
      <c r="T842" s="0" t="n">
        <v>3998</v>
      </c>
      <c r="U842" s="0" t="n">
        <v>2998</v>
      </c>
    </row>
    <row r="843" customFormat="false" ht="13.8" hidden="false" customHeight="false" outlineLevel="0" collapsed="false">
      <c r="B843" s="0" t="n">
        <v>398</v>
      </c>
      <c r="C843" s="0" t="n">
        <v>298</v>
      </c>
      <c r="D843" s="0" t="n">
        <v>798</v>
      </c>
      <c r="E843" s="0" t="n">
        <v>598</v>
      </c>
      <c r="F843" s="0" t="n">
        <v>1198</v>
      </c>
      <c r="G843" s="0" t="n">
        <v>898</v>
      </c>
      <c r="H843" s="0" t="n">
        <v>1598</v>
      </c>
      <c r="I843" s="0" t="n">
        <v>1198</v>
      </c>
      <c r="J843" s="0" t="n">
        <v>1998</v>
      </c>
      <c r="K843" s="0" t="n">
        <v>1498</v>
      </c>
      <c r="L843" s="0" t="n">
        <v>2398</v>
      </c>
      <c r="M843" s="0" t="n">
        <v>1798</v>
      </c>
      <c r="N843" s="0" t="n">
        <v>2798</v>
      </c>
      <c r="O843" s="0" t="n">
        <v>2098</v>
      </c>
      <c r="P843" s="0" t="n">
        <v>3198</v>
      </c>
      <c r="Q843" s="0" t="n">
        <v>2398</v>
      </c>
      <c r="R843" s="0" t="n">
        <v>3598</v>
      </c>
      <c r="S843" s="0" t="n">
        <v>2698</v>
      </c>
      <c r="T843" s="0" t="n">
        <v>3998</v>
      </c>
      <c r="U843" s="0" t="n">
        <v>2998</v>
      </c>
    </row>
    <row r="844" customFormat="false" ht="13.8" hidden="false" customHeight="false" outlineLevel="0" collapsed="false">
      <c r="B844" s="0" t="n">
        <v>398</v>
      </c>
      <c r="C844" s="0" t="n">
        <v>298</v>
      </c>
      <c r="D844" s="0" t="n">
        <v>798</v>
      </c>
      <c r="E844" s="0" t="n">
        <v>598</v>
      </c>
      <c r="F844" s="0" t="n">
        <v>1198</v>
      </c>
      <c r="G844" s="0" t="n">
        <v>898</v>
      </c>
      <c r="H844" s="0" t="n">
        <v>1598</v>
      </c>
      <c r="I844" s="0" t="n">
        <v>1198</v>
      </c>
      <c r="J844" s="0" t="n">
        <v>1998</v>
      </c>
      <c r="K844" s="0" t="n">
        <v>1498</v>
      </c>
      <c r="L844" s="0" t="n">
        <v>2398</v>
      </c>
      <c r="M844" s="0" t="n">
        <v>1798</v>
      </c>
      <c r="N844" s="0" t="n">
        <v>2798</v>
      </c>
      <c r="O844" s="0" t="n">
        <v>2098</v>
      </c>
      <c r="P844" s="0" t="n">
        <v>3198</v>
      </c>
      <c r="Q844" s="0" t="n">
        <v>2398</v>
      </c>
      <c r="R844" s="0" t="n">
        <v>3598</v>
      </c>
      <c r="S844" s="0" t="n">
        <v>2698</v>
      </c>
      <c r="T844" s="0" t="n">
        <v>3998</v>
      </c>
      <c r="U844" s="0" t="n">
        <v>2998</v>
      </c>
    </row>
    <row r="845" customFormat="false" ht="13.8" hidden="false" customHeight="false" outlineLevel="0" collapsed="false">
      <c r="B845" s="0" t="n">
        <v>398</v>
      </c>
      <c r="C845" s="0" t="n">
        <v>298</v>
      </c>
      <c r="D845" s="0" t="n">
        <v>798</v>
      </c>
      <c r="E845" s="0" t="n">
        <v>598</v>
      </c>
      <c r="F845" s="0" t="n">
        <v>1198</v>
      </c>
      <c r="G845" s="0" t="n">
        <v>898</v>
      </c>
      <c r="H845" s="0" t="n">
        <v>1598</v>
      </c>
      <c r="I845" s="0" t="n">
        <v>1198</v>
      </c>
      <c r="J845" s="0" t="n">
        <v>1998</v>
      </c>
      <c r="K845" s="0" t="n">
        <v>1498</v>
      </c>
      <c r="L845" s="0" t="n">
        <v>2398</v>
      </c>
      <c r="M845" s="0" t="n">
        <v>1798</v>
      </c>
      <c r="N845" s="0" t="n">
        <v>2798</v>
      </c>
      <c r="O845" s="0" t="n">
        <v>2098</v>
      </c>
      <c r="P845" s="0" t="n">
        <v>3198</v>
      </c>
      <c r="Q845" s="0" t="n">
        <v>2398</v>
      </c>
      <c r="R845" s="0" t="n">
        <v>3598</v>
      </c>
      <c r="S845" s="0" t="n">
        <v>2698</v>
      </c>
      <c r="T845" s="0" t="n">
        <v>3998</v>
      </c>
      <c r="U845" s="0" t="n">
        <v>2998</v>
      </c>
    </row>
    <row r="846" customFormat="false" ht="13.8" hidden="false" customHeight="false" outlineLevel="0" collapsed="false">
      <c r="B846" s="0" t="n">
        <v>398</v>
      </c>
      <c r="C846" s="0" t="n">
        <v>298</v>
      </c>
      <c r="D846" s="0" t="n">
        <v>798</v>
      </c>
      <c r="E846" s="0" t="n">
        <v>598</v>
      </c>
      <c r="F846" s="0" t="n">
        <v>1198</v>
      </c>
      <c r="G846" s="0" t="n">
        <v>898</v>
      </c>
      <c r="H846" s="0" t="n">
        <v>1598</v>
      </c>
      <c r="I846" s="0" t="n">
        <v>1198</v>
      </c>
      <c r="J846" s="0" t="n">
        <v>1998</v>
      </c>
      <c r="K846" s="0" t="n">
        <v>1498</v>
      </c>
      <c r="L846" s="0" t="n">
        <v>2398</v>
      </c>
      <c r="M846" s="0" t="n">
        <v>1798</v>
      </c>
      <c r="N846" s="0" t="n">
        <v>2798</v>
      </c>
      <c r="O846" s="0" t="n">
        <v>2098</v>
      </c>
      <c r="P846" s="0" t="n">
        <v>3198</v>
      </c>
      <c r="Q846" s="0" t="n">
        <v>2398</v>
      </c>
      <c r="R846" s="0" t="n">
        <v>3598</v>
      </c>
      <c r="S846" s="0" t="n">
        <v>2698</v>
      </c>
      <c r="T846" s="0" t="n">
        <v>3998</v>
      </c>
      <c r="U846" s="0" t="n">
        <v>2998</v>
      </c>
    </row>
    <row r="847" customFormat="false" ht="13.8" hidden="false" customHeight="false" outlineLevel="0" collapsed="false">
      <c r="B847" s="0" t="n">
        <v>398</v>
      </c>
      <c r="C847" s="0" t="n">
        <v>298</v>
      </c>
      <c r="D847" s="0" t="n">
        <v>798</v>
      </c>
      <c r="E847" s="0" t="n">
        <v>598</v>
      </c>
      <c r="F847" s="0" t="n">
        <v>1198</v>
      </c>
      <c r="G847" s="0" t="n">
        <v>898</v>
      </c>
      <c r="H847" s="0" t="n">
        <v>1598</v>
      </c>
      <c r="I847" s="0" t="n">
        <v>1198</v>
      </c>
      <c r="J847" s="0" t="n">
        <v>1998</v>
      </c>
      <c r="K847" s="0" t="n">
        <v>1498</v>
      </c>
      <c r="L847" s="0" t="n">
        <v>2398</v>
      </c>
      <c r="M847" s="0" t="n">
        <v>1798</v>
      </c>
      <c r="N847" s="0" t="n">
        <v>2798</v>
      </c>
      <c r="O847" s="0" t="n">
        <v>2098</v>
      </c>
      <c r="P847" s="0" t="n">
        <v>3198</v>
      </c>
      <c r="Q847" s="0" t="n">
        <v>2398</v>
      </c>
      <c r="R847" s="0" t="n">
        <v>3598</v>
      </c>
      <c r="S847" s="0" t="n">
        <v>2698</v>
      </c>
      <c r="T847" s="0" t="n">
        <v>3998</v>
      </c>
      <c r="U847" s="0" t="n">
        <v>2998</v>
      </c>
    </row>
    <row r="848" customFormat="false" ht="13.8" hidden="false" customHeight="false" outlineLevel="0" collapsed="false">
      <c r="B848" s="0" t="n">
        <v>398</v>
      </c>
      <c r="C848" s="0" t="n">
        <v>298</v>
      </c>
      <c r="D848" s="0" t="n">
        <v>798</v>
      </c>
      <c r="E848" s="0" t="n">
        <v>598</v>
      </c>
      <c r="F848" s="0" t="n">
        <v>1198</v>
      </c>
      <c r="G848" s="0" t="n">
        <v>898</v>
      </c>
      <c r="H848" s="0" t="n">
        <v>1598</v>
      </c>
      <c r="I848" s="0" t="n">
        <v>1198</v>
      </c>
      <c r="J848" s="0" t="n">
        <v>1998</v>
      </c>
      <c r="K848" s="0" t="n">
        <v>1498</v>
      </c>
      <c r="L848" s="0" t="n">
        <v>2398</v>
      </c>
      <c r="M848" s="0" t="n">
        <v>1798</v>
      </c>
      <c r="N848" s="0" t="n">
        <v>2798</v>
      </c>
      <c r="O848" s="0" t="n">
        <v>2098</v>
      </c>
      <c r="P848" s="0" t="n">
        <v>3198</v>
      </c>
      <c r="Q848" s="0" t="n">
        <v>2398</v>
      </c>
      <c r="R848" s="0" t="n">
        <v>3598</v>
      </c>
      <c r="S848" s="0" t="n">
        <v>2698</v>
      </c>
      <c r="T848" s="0" t="n">
        <v>3998</v>
      </c>
      <c r="U848" s="0" t="n">
        <v>2998</v>
      </c>
    </row>
    <row r="849" customFormat="false" ht="13.8" hidden="false" customHeight="false" outlineLevel="0" collapsed="false">
      <c r="B849" s="0" t="n">
        <v>398</v>
      </c>
      <c r="C849" s="0" t="n">
        <v>298</v>
      </c>
      <c r="D849" s="0" t="n">
        <v>798</v>
      </c>
      <c r="E849" s="0" t="n">
        <v>598</v>
      </c>
      <c r="F849" s="0" t="n">
        <v>1198</v>
      </c>
      <c r="G849" s="0" t="n">
        <v>898</v>
      </c>
      <c r="H849" s="0" t="n">
        <v>1598</v>
      </c>
      <c r="I849" s="0" t="n">
        <v>1198</v>
      </c>
      <c r="J849" s="0" t="n">
        <v>1998</v>
      </c>
      <c r="K849" s="0" t="n">
        <v>1498</v>
      </c>
      <c r="L849" s="0" t="n">
        <v>2398</v>
      </c>
      <c r="M849" s="0" t="n">
        <v>1798</v>
      </c>
      <c r="N849" s="0" t="n">
        <v>2798</v>
      </c>
      <c r="O849" s="0" t="n">
        <v>2098</v>
      </c>
      <c r="P849" s="0" t="n">
        <v>3198</v>
      </c>
      <c r="Q849" s="0" t="n">
        <v>2398</v>
      </c>
      <c r="R849" s="0" t="n">
        <v>3598</v>
      </c>
      <c r="S849" s="0" t="n">
        <v>2698</v>
      </c>
      <c r="T849" s="0" t="n">
        <v>3998</v>
      </c>
      <c r="U849" s="0" t="n">
        <v>2998</v>
      </c>
    </row>
    <row r="850" customFormat="false" ht="13.8" hidden="false" customHeight="false" outlineLevel="0" collapsed="false">
      <c r="B850" s="0" t="n">
        <v>398</v>
      </c>
      <c r="C850" s="0" t="n">
        <v>298</v>
      </c>
      <c r="D850" s="0" t="n">
        <v>798</v>
      </c>
      <c r="E850" s="0" t="n">
        <v>598</v>
      </c>
      <c r="F850" s="0" t="n">
        <v>1198</v>
      </c>
      <c r="G850" s="0" t="n">
        <v>898</v>
      </c>
      <c r="H850" s="0" t="n">
        <v>1598</v>
      </c>
      <c r="I850" s="0" t="n">
        <v>1198</v>
      </c>
      <c r="J850" s="0" t="n">
        <v>1998</v>
      </c>
      <c r="K850" s="0" t="n">
        <v>1498</v>
      </c>
      <c r="L850" s="0" t="n">
        <v>2398</v>
      </c>
      <c r="M850" s="0" t="n">
        <v>1798</v>
      </c>
      <c r="N850" s="0" t="n">
        <v>2798</v>
      </c>
      <c r="O850" s="0" t="n">
        <v>2098</v>
      </c>
      <c r="P850" s="0" t="n">
        <v>3198</v>
      </c>
      <c r="Q850" s="0" t="n">
        <v>2398</v>
      </c>
      <c r="R850" s="0" t="n">
        <v>3598</v>
      </c>
      <c r="S850" s="0" t="n">
        <v>2698</v>
      </c>
      <c r="T850" s="0" t="n">
        <v>3998</v>
      </c>
      <c r="U850" s="0" t="n">
        <v>2998</v>
      </c>
    </row>
    <row r="851" customFormat="false" ht="13.8" hidden="false" customHeight="false" outlineLevel="0" collapsed="false">
      <c r="B851" s="0" t="n">
        <v>398</v>
      </c>
      <c r="C851" s="0" t="n">
        <v>298</v>
      </c>
      <c r="D851" s="0" t="n">
        <v>798</v>
      </c>
      <c r="E851" s="0" t="n">
        <v>598</v>
      </c>
      <c r="F851" s="0" t="n">
        <v>1198</v>
      </c>
      <c r="G851" s="0" t="n">
        <v>898</v>
      </c>
      <c r="H851" s="0" t="n">
        <v>1598</v>
      </c>
      <c r="I851" s="0" t="n">
        <v>1198</v>
      </c>
      <c r="J851" s="0" t="n">
        <v>1998</v>
      </c>
      <c r="K851" s="0" t="n">
        <v>1498</v>
      </c>
      <c r="L851" s="0" t="n">
        <v>2398</v>
      </c>
      <c r="M851" s="0" t="n">
        <v>1798</v>
      </c>
      <c r="N851" s="0" t="n">
        <v>2798</v>
      </c>
      <c r="O851" s="0" t="n">
        <v>2098</v>
      </c>
      <c r="P851" s="0" t="n">
        <v>3198</v>
      </c>
      <c r="Q851" s="0" t="n">
        <v>2398</v>
      </c>
      <c r="R851" s="0" t="n">
        <v>3598</v>
      </c>
      <c r="S851" s="0" t="n">
        <v>2698</v>
      </c>
      <c r="T851" s="0" t="n">
        <v>3998</v>
      </c>
      <c r="U851" s="0" t="n">
        <v>2998</v>
      </c>
    </row>
    <row r="852" customFormat="false" ht="13.8" hidden="false" customHeight="false" outlineLevel="0" collapsed="false">
      <c r="B852" s="0" t="n">
        <v>398</v>
      </c>
      <c r="C852" s="0" t="n">
        <v>298</v>
      </c>
      <c r="D852" s="0" t="n">
        <v>798</v>
      </c>
      <c r="E852" s="0" t="n">
        <v>598</v>
      </c>
      <c r="F852" s="0" t="n">
        <v>1198</v>
      </c>
      <c r="G852" s="0" t="n">
        <v>898</v>
      </c>
      <c r="H852" s="0" t="n">
        <v>1598</v>
      </c>
      <c r="I852" s="0" t="n">
        <v>1198</v>
      </c>
      <c r="J852" s="0" t="n">
        <v>1998</v>
      </c>
      <c r="K852" s="0" t="n">
        <v>1498</v>
      </c>
      <c r="L852" s="0" t="n">
        <v>2398</v>
      </c>
      <c r="M852" s="0" t="n">
        <v>1798</v>
      </c>
      <c r="N852" s="0" t="n">
        <v>2798</v>
      </c>
      <c r="O852" s="0" t="n">
        <v>2098</v>
      </c>
      <c r="P852" s="0" t="n">
        <v>3198</v>
      </c>
      <c r="Q852" s="0" t="n">
        <v>2398</v>
      </c>
      <c r="R852" s="0" t="n">
        <v>3598</v>
      </c>
      <c r="S852" s="0" t="n">
        <v>2698</v>
      </c>
      <c r="T852" s="0" t="n">
        <v>3998</v>
      </c>
      <c r="U852" s="0" t="n">
        <v>2998</v>
      </c>
    </row>
    <row r="853" customFormat="false" ht="13.8" hidden="false" customHeight="false" outlineLevel="0" collapsed="false">
      <c r="B853" s="0" t="n">
        <v>398</v>
      </c>
      <c r="C853" s="0" t="n">
        <v>298</v>
      </c>
      <c r="D853" s="0" t="n">
        <v>798</v>
      </c>
      <c r="E853" s="0" t="n">
        <v>598</v>
      </c>
      <c r="F853" s="0" t="n">
        <v>1198</v>
      </c>
      <c r="G853" s="0" t="n">
        <v>898</v>
      </c>
      <c r="H853" s="0" t="n">
        <v>1598</v>
      </c>
      <c r="I853" s="0" t="n">
        <v>1198</v>
      </c>
      <c r="J853" s="0" t="n">
        <v>1998</v>
      </c>
      <c r="K853" s="0" t="n">
        <v>1498</v>
      </c>
      <c r="L853" s="0" t="n">
        <v>2398</v>
      </c>
      <c r="M853" s="0" t="n">
        <v>1798</v>
      </c>
      <c r="N853" s="0" t="n">
        <v>2798</v>
      </c>
      <c r="O853" s="0" t="n">
        <v>2098</v>
      </c>
      <c r="P853" s="0" t="n">
        <v>3198</v>
      </c>
      <c r="Q853" s="0" t="n">
        <v>2398</v>
      </c>
      <c r="R853" s="0" t="n">
        <v>3598</v>
      </c>
      <c r="S853" s="0" t="n">
        <v>2698</v>
      </c>
      <c r="T853" s="0" t="n">
        <v>3998</v>
      </c>
      <c r="U853" s="0" t="n">
        <v>2998</v>
      </c>
    </row>
    <row r="854" customFormat="false" ht="13.8" hidden="false" customHeight="false" outlineLevel="0" collapsed="false">
      <c r="B854" s="0" t="n">
        <v>398</v>
      </c>
      <c r="C854" s="0" t="n">
        <v>298</v>
      </c>
      <c r="D854" s="0" t="n">
        <v>798</v>
      </c>
      <c r="E854" s="0" t="n">
        <v>598</v>
      </c>
      <c r="F854" s="0" t="n">
        <v>1198</v>
      </c>
      <c r="G854" s="0" t="n">
        <v>898</v>
      </c>
      <c r="H854" s="0" t="n">
        <v>1598</v>
      </c>
      <c r="I854" s="0" t="n">
        <v>1198</v>
      </c>
      <c r="J854" s="0" t="n">
        <v>1998</v>
      </c>
      <c r="K854" s="0" t="n">
        <v>1498</v>
      </c>
      <c r="L854" s="0" t="n">
        <v>2398</v>
      </c>
      <c r="M854" s="0" t="n">
        <v>1798</v>
      </c>
      <c r="N854" s="0" t="n">
        <v>2798</v>
      </c>
      <c r="O854" s="0" t="n">
        <v>2098</v>
      </c>
      <c r="P854" s="0" t="n">
        <v>3198</v>
      </c>
      <c r="Q854" s="0" t="n">
        <v>2398</v>
      </c>
      <c r="R854" s="0" t="n">
        <v>3598</v>
      </c>
      <c r="S854" s="0" t="n">
        <v>2698</v>
      </c>
      <c r="T854" s="0" t="n">
        <v>3998</v>
      </c>
      <c r="U854" s="0" t="n">
        <v>2998</v>
      </c>
    </row>
    <row r="855" customFormat="false" ht="13.8" hidden="false" customHeight="false" outlineLevel="0" collapsed="false">
      <c r="B855" s="0" t="n">
        <v>398</v>
      </c>
      <c r="C855" s="0" t="n">
        <v>298</v>
      </c>
      <c r="D855" s="0" t="n">
        <v>798</v>
      </c>
      <c r="E855" s="0" t="n">
        <v>598</v>
      </c>
      <c r="F855" s="0" t="n">
        <v>1198</v>
      </c>
      <c r="G855" s="0" t="n">
        <v>898</v>
      </c>
      <c r="H855" s="0" t="n">
        <v>1598</v>
      </c>
      <c r="I855" s="0" t="n">
        <v>1198</v>
      </c>
      <c r="J855" s="0" t="n">
        <v>1998</v>
      </c>
      <c r="K855" s="0" t="n">
        <v>1498</v>
      </c>
      <c r="L855" s="0" t="n">
        <v>2398</v>
      </c>
      <c r="M855" s="0" t="n">
        <v>1798</v>
      </c>
      <c r="N855" s="0" t="n">
        <v>2798</v>
      </c>
      <c r="O855" s="0" t="n">
        <v>2098</v>
      </c>
      <c r="P855" s="0" t="n">
        <v>3198</v>
      </c>
      <c r="Q855" s="0" t="n">
        <v>2398</v>
      </c>
      <c r="R855" s="0" t="n">
        <v>3598</v>
      </c>
      <c r="S855" s="0" t="n">
        <v>2698</v>
      </c>
      <c r="T855" s="0" t="n">
        <v>3998</v>
      </c>
      <c r="U855" s="0" t="n">
        <v>2998</v>
      </c>
    </row>
    <row r="856" customFormat="false" ht="13.8" hidden="false" customHeight="false" outlineLevel="0" collapsed="false">
      <c r="B856" s="0" t="n">
        <v>398</v>
      </c>
      <c r="C856" s="0" t="n">
        <v>298</v>
      </c>
      <c r="D856" s="0" t="n">
        <v>798</v>
      </c>
      <c r="E856" s="0" t="n">
        <v>598</v>
      </c>
      <c r="F856" s="0" t="n">
        <v>1198</v>
      </c>
      <c r="G856" s="0" t="n">
        <v>898</v>
      </c>
      <c r="H856" s="0" t="n">
        <v>1598</v>
      </c>
      <c r="I856" s="0" t="n">
        <v>1198</v>
      </c>
      <c r="J856" s="0" t="n">
        <v>1998</v>
      </c>
      <c r="K856" s="0" t="n">
        <v>1498</v>
      </c>
      <c r="L856" s="0" t="n">
        <v>2398</v>
      </c>
      <c r="M856" s="0" t="n">
        <v>1798</v>
      </c>
      <c r="N856" s="0" t="n">
        <v>2798</v>
      </c>
      <c r="O856" s="0" t="n">
        <v>2098</v>
      </c>
      <c r="P856" s="0" t="n">
        <v>3198</v>
      </c>
      <c r="Q856" s="0" t="n">
        <v>2398</v>
      </c>
      <c r="R856" s="0" t="n">
        <v>3598</v>
      </c>
      <c r="S856" s="0" t="n">
        <v>2698</v>
      </c>
      <c r="T856" s="0" t="n">
        <v>3998</v>
      </c>
      <c r="U856" s="0" t="n">
        <v>2998</v>
      </c>
    </row>
    <row r="857" customFormat="false" ht="13.8" hidden="false" customHeight="false" outlineLevel="0" collapsed="false">
      <c r="B857" s="0" t="n">
        <v>398</v>
      </c>
      <c r="C857" s="0" t="n">
        <v>298</v>
      </c>
      <c r="D857" s="0" t="n">
        <v>798</v>
      </c>
      <c r="E857" s="0" t="n">
        <v>598</v>
      </c>
      <c r="F857" s="0" t="n">
        <v>1198</v>
      </c>
      <c r="G857" s="0" t="n">
        <v>898</v>
      </c>
      <c r="H857" s="0" t="n">
        <v>1598</v>
      </c>
      <c r="I857" s="0" t="n">
        <v>1198</v>
      </c>
      <c r="J857" s="0" t="n">
        <v>1998</v>
      </c>
      <c r="K857" s="0" t="n">
        <v>1498</v>
      </c>
      <c r="L857" s="0" t="n">
        <v>2398</v>
      </c>
      <c r="M857" s="0" t="n">
        <v>1798</v>
      </c>
      <c r="N857" s="0" t="n">
        <v>2798</v>
      </c>
      <c r="O857" s="0" t="n">
        <v>2098</v>
      </c>
      <c r="P857" s="0" t="n">
        <v>3198</v>
      </c>
      <c r="Q857" s="0" t="n">
        <v>2398</v>
      </c>
      <c r="R857" s="0" t="n">
        <v>3598</v>
      </c>
      <c r="S857" s="0" t="n">
        <v>2698</v>
      </c>
      <c r="T857" s="0" t="n">
        <v>3998</v>
      </c>
      <c r="U857" s="0" t="n">
        <v>2998</v>
      </c>
    </row>
    <row r="858" customFormat="false" ht="13.8" hidden="false" customHeight="false" outlineLevel="0" collapsed="false">
      <c r="B858" s="0" t="n">
        <v>398</v>
      </c>
      <c r="C858" s="0" t="n">
        <v>298</v>
      </c>
      <c r="D858" s="0" t="n">
        <v>798</v>
      </c>
      <c r="E858" s="0" t="n">
        <v>598</v>
      </c>
      <c r="F858" s="0" t="n">
        <v>1198</v>
      </c>
      <c r="G858" s="0" t="n">
        <v>898</v>
      </c>
      <c r="H858" s="0" t="n">
        <v>1598</v>
      </c>
      <c r="I858" s="0" t="n">
        <v>1198</v>
      </c>
      <c r="J858" s="0" t="n">
        <v>1998</v>
      </c>
      <c r="K858" s="0" t="n">
        <v>1498</v>
      </c>
      <c r="L858" s="0" t="n">
        <v>2398</v>
      </c>
      <c r="M858" s="0" t="n">
        <v>1798</v>
      </c>
      <c r="N858" s="0" t="n">
        <v>2798</v>
      </c>
      <c r="O858" s="0" t="n">
        <v>2098</v>
      </c>
      <c r="P858" s="0" t="n">
        <v>3198</v>
      </c>
      <c r="Q858" s="0" t="n">
        <v>2398</v>
      </c>
      <c r="R858" s="0" t="n">
        <v>3598</v>
      </c>
      <c r="S858" s="0" t="n">
        <v>2698</v>
      </c>
      <c r="T858" s="0" t="n">
        <v>3998</v>
      </c>
      <c r="U858" s="0" t="n">
        <v>2998</v>
      </c>
    </row>
    <row r="859" customFormat="false" ht="13.8" hidden="false" customHeight="false" outlineLevel="0" collapsed="false">
      <c r="B859" s="0" t="n">
        <v>398</v>
      </c>
      <c r="C859" s="0" t="n">
        <v>298</v>
      </c>
      <c r="D859" s="0" t="n">
        <v>798</v>
      </c>
      <c r="E859" s="0" t="n">
        <v>598</v>
      </c>
      <c r="F859" s="0" t="n">
        <v>1198</v>
      </c>
      <c r="G859" s="0" t="n">
        <v>898</v>
      </c>
      <c r="H859" s="0" t="n">
        <v>1598</v>
      </c>
      <c r="I859" s="0" t="n">
        <v>1198</v>
      </c>
      <c r="J859" s="0" t="n">
        <v>1998</v>
      </c>
      <c r="K859" s="0" t="n">
        <v>1498</v>
      </c>
      <c r="L859" s="0" t="n">
        <v>2398</v>
      </c>
      <c r="M859" s="0" t="n">
        <v>1798</v>
      </c>
      <c r="N859" s="0" t="n">
        <v>2798</v>
      </c>
      <c r="O859" s="0" t="n">
        <v>2098</v>
      </c>
      <c r="P859" s="0" t="n">
        <v>3198</v>
      </c>
      <c r="Q859" s="0" t="n">
        <v>2398</v>
      </c>
      <c r="R859" s="0" t="n">
        <v>3598</v>
      </c>
      <c r="S859" s="0" t="n">
        <v>2698</v>
      </c>
      <c r="T859" s="0" t="n">
        <v>3998</v>
      </c>
      <c r="U859" s="0" t="n">
        <v>2998</v>
      </c>
    </row>
    <row r="860" customFormat="false" ht="13.8" hidden="false" customHeight="false" outlineLevel="0" collapsed="false">
      <c r="B860" s="0" t="n">
        <v>398</v>
      </c>
      <c r="C860" s="0" t="n">
        <v>298</v>
      </c>
      <c r="D860" s="0" t="n">
        <v>798</v>
      </c>
      <c r="E860" s="0" t="n">
        <v>598</v>
      </c>
      <c r="F860" s="0" t="n">
        <v>1198</v>
      </c>
      <c r="G860" s="0" t="n">
        <v>898</v>
      </c>
      <c r="H860" s="0" t="n">
        <v>1598</v>
      </c>
      <c r="I860" s="0" t="n">
        <v>1198</v>
      </c>
      <c r="J860" s="0" t="n">
        <v>1998</v>
      </c>
      <c r="K860" s="0" t="n">
        <v>1498</v>
      </c>
      <c r="L860" s="0" t="n">
        <v>2398</v>
      </c>
      <c r="M860" s="0" t="n">
        <v>1798</v>
      </c>
      <c r="N860" s="0" t="n">
        <v>2798</v>
      </c>
      <c r="O860" s="0" t="n">
        <v>2098</v>
      </c>
      <c r="P860" s="0" t="n">
        <v>3198</v>
      </c>
      <c r="Q860" s="0" t="n">
        <v>2398</v>
      </c>
      <c r="R860" s="0" t="n">
        <v>3598</v>
      </c>
      <c r="S860" s="0" t="n">
        <v>2698</v>
      </c>
      <c r="T860" s="0" t="n">
        <v>3998</v>
      </c>
      <c r="U860" s="0" t="n">
        <v>2998</v>
      </c>
    </row>
    <row r="861" customFormat="false" ht="13.8" hidden="false" customHeight="false" outlineLevel="0" collapsed="false">
      <c r="B861" s="0" t="n">
        <v>398</v>
      </c>
      <c r="C861" s="0" t="n">
        <v>298</v>
      </c>
      <c r="D861" s="0" t="n">
        <v>798</v>
      </c>
      <c r="E861" s="0" t="n">
        <v>598</v>
      </c>
      <c r="F861" s="0" t="n">
        <v>1198</v>
      </c>
      <c r="G861" s="0" t="n">
        <v>898</v>
      </c>
      <c r="H861" s="0" t="n">
        <v>1598</v>
      </c>
      <c r="I861" s="0" t="n">
        <v>1198</v>
      </c>
      <c r="J861" s="0" t="n">
        <v>1998</v>
      </c>
      <c r="K861" s="0" t="n">
        <v>1498</v>
      </c>
      <c r="L861" s="0" t="n">
        <v>2398</v>
      </c>
      <c r="M861" s="0" t="n">
        <v>1798</v>
      </c>
      <c r="N861" s="0" t="n">
        <v>2798</v>
      </c>
      <c r="O861" s="0" t="n">
        <v>2098</v>
      </c>
      <c r="P861" s="0" t="n">
        <v>3198</v>
      </c>
      <c r="Q861" s="0" t="n">
        <v>2398</v>
      </c>
      <c r="R861" s="0" t="n">
        <v>3598</v>
      </c>
      <c r="S861" s="0" t="n">
        <v>2698</v>
      </c>
      <c r="T861" s="0" t="n">
        <v>3998</v>
      </c>
      <c r="U861" s="0" t="n">
        <v>2998</v>
      </c>
    </row>
    <row r="862" customFormat="false" ht="13.8" hidden="false" customHeight="false" outlineLevel="0" collapsed="false">
      <c r="B862" s="0" t="n">
        <v>398</v>
      </c>
      <c r="C862" s="0" t="n">
        <v>298</v>
      </c>
      <c r="D862" s="0" t="n">
        <v>798</v>
      </c>
      <c r="E862" s="0" t="n">
        <v>598</v>
      </c>
      <c r="F862" s="0" t="n">
        <v>1198</v>
      </c>
      <c r="G862" s="0" t="n">
        <v>898</v>
      </c>
      <c r="H862" s="0" t="n">
        <v>1598</v>
      </c>
      <c r="I862" s="0" t="n">
        <v>1198</v>
      </c>
      <c r="J862" s="0" t="n">
        <v>1998</v>
      </c>
      <c r="K862" s="0" t="n">
        <v>1498</v>
      </c>
      <c r="L862" s="0" t="n">
        <v>2398</v>
      </c>
      <c r="M862" s="0" t="n">
        <v>1798</v>
      </c>
      <c r="N862" s="0" t="n">
        <v>2798</v>
      </c>
      <c r="O862" s="0" t="n">
        <v>2098</v>
      </c>
      <c r="P862" s="0" t="n">
        <v>3198</v>
      </c>
      <c r="Q862" s="0" t="n">
        <v>2398</v>
      </c>
      <c r="R862" s="0" t="n">
        <v>3598</v>
      </c>
      <c r="S862" s="0" t="n">
        <v>2698</v>
      </c>
      <c r="T862" s="0" t="n">
        <v>3998</v>
      </c>
      <c r="U862" s="0" t="n">
        <v>2998</v>
      </c>
    </row>
    <row r="863" customFormat="false" ht="13.8" hidden="false" customHeight="false" outlineLevel="0" collapsed="false">
      <c r="B863" s="0" t="n">
        <v>398</v>
      </c>
      <c r="C863" s="0" t="n">
        <v>298</v>
      </c>
      <c r="D863" s="0" t="n">
        <v>798</v>
      </c>
      <c r="E863" s="0" t="n">
        <v>598</v>
      </c>
      <c r="F863" s="0" t="n">
        <v>1198</v>
      </c>
      <c r="G863" s="0" t="n">
        <v>898</v>
      </c>
      <c r="H863" s="0" t="n">
        <v>1598</v>
      </c>
      <c r="I863" s="0" t="n">
        <v>1198</v>
      </c>
      <c r="J863" s="0" t="n">
        <v>1998</v>
      </c>
      <c r="K863" s="0" t="n">
        <v>1498</v>
      </c>
      <c r="L863" s="0" t="n">
        <v>2398</v>
      </c>
      <c r="M863" s="0" t="n">
        <v>1798</v>
      </c>
      <c r="N863" s="0" t="n">
        <v>2798</v>
      </c>
      <c r="O863" s="0" t="n">
        <v>2098</v>
      </c>
      <c r="P863" s="0" t="n">
        <v>3198</v>
      </c>
      <c r="Q863" s="0" t="n">
        <v>2398</v>
      </c>
      <c r="R863" s="0" t="n">
        <v>3598</v>
      </c>
      <c r="S863" s="0" t="n">
        <v>2698</v>
      </c>
      <c r="T863" s="0" t="n">
        <v>3998</v>
      </c>
      <c r="U863" s="0" t="n">
        <v>2998</v>
      </c>
    </row>
    <row r="864" customFormat="false" ht="13.8" hidden="false" customHeight="false" outlineLevel="0" collapsed="false">
      <c r="B864" s="0" t="n">
        <v>398</v>
      </c>
      <c r="C864" s="0" t="n">
        <v>298</v>
      </c>
      <c r="D864" s="0" t="n">
        <v>798</v>
      </c>
      <c r="E864" s="0" t="n">
        <v>598</v>
      </c>
      <c r="F864" s="0" t="n">
        <v>1198</v>
      </c>
      <c r="G864" s="0" t="n">
        <v>898</v>
      </c>
      <c r="H864" s="0" t="n">
        <v>1598</v>
      </c>
      <c r="I864" s="0" t="n">
        <v>1198</v>
      </c>
      <c r="J864" s="0" t="n">
        <v>1998</v>
      </c>
      <c r="K864" s="0" t="n">
        <v>1498</v>
      </c>
      <c r="L864" s="0" t="n">
        <v>2398</v>
      </c>
      <c r="M864" s="0" t="n">
        <v>1798</v>
      </c>
      <c r="N864" s="0" t="n">
        <v>2798</v>
      </c>
      <c r="O864" s="0" t="n">
        <v>2098</v>
      </c>
      <c r="P864" s="0" t="n">
        <v>3198</v>
      </c>
      <c r="Q864" s="0" t="n">
        <v>2398</v>
      </c>
      <c r="R864" s="0" t="n">
        <v>3598</v>
      </c>
      <c r="S864" s="0" t="n">
        <v>2698</v>
      </c>
      <c r="T864" s="0" t="n">
        <v>3998</v>
      </c>
      <c r="U864" s="0" t="n">
        <v>2998</v>
      </c>
    </row>
    <row r="865" customFormat="false" ht="13.8" hidden="false" customHeight="false" outlineLevel="0" collapsed="false">
      <c r="B865" s="0" t="n">
        <v>398</v>
      </c>
      <c r="C865" s="0" t="n">
        <v>298</v>
      </c>
      <c r="D865" s="0" t="n">
        <v>798</v>
      </c>
      <c r="E865" s="0" t="n">
        <v>598</v>
      </c>
      <c r="F865" s="0" t="n">
        <v>1198</v>
      </c>
      <c r="G865" s="0" t="n">
        <v>898</v>
      </c>
      <c r="H865" s="0" t="n">
        <v>1598</v>
      </c>
      <c r="I865" s="0" t="n">
        <v>1198</v>
      </c>
      <c r="J865" s="0" t="n">
        <v>1998</v>
      </c>
      <c r="K865" s="0" t="n">
        <v>1498</v>
      </c>
      <c r="L865" s="0" t="n">
        <v>2398</v>
      </c>
      <c r="M865" s="0" t="n">
        <v>1798</v>
      </c>
      <c r="N865" s="0" t="n">
        <v>2798</v>
      </c>
      <c r="O865" s="0" t="n">
        <v>2098</v>
      </c>
      <c r="P865" s="0" t="n">
        <v>3198</v>
      </c>
      <c r="Q865" s="0" t="n">
        <v>2398</v>
      </c>
      <c r="R865" s="0" t="n">
        <v>3598</v>
      </c>
      <c r="S865" s="0" t="n">
        <v>2698</v>
      </c>
      <c r="T865" s="0" t="n">
        <v>3998</v>
      </c>
      <c r="U865" s="0" t="n">
        <v>2998</v>
      </c>
    </row>
    <row r="866" customFormat="false" ht="13.8" hidden="false" customHeight="false" outlineLevel="0" collapsed="false">
      <c r="B866" s="0" t="n">
        <v>398</v>
      </c>
      <c r="C866" s="0" t="n">
        <v>298</v>
      </c>
      <c r="D866" s="0" t="n">
        <v>798</v>
      </c>
      <c r="E866" s="0" t="n">
        <v>598</v>
      </c>
      <c r="F866" s="0" t="n">
        <v>1198</v>
      </c>
      <c r="G866" s="0" t="n">
        <v>898</v>
      </c>
      <c r="H866" s="0" t="n">
        <v>1598</v>
      </c>
      <c r="I866" s="0" t="n">
        <v>1198</v>
      </c>
      <c r="J866" s="0" t="n">
        <v>1998</v>
      </c>
      <c r="K866" s="0" t="n">
        <v>1498</v>
      </c>
      <c r="L866" s="0" t="n">
        <v>2398</v>
      </c>
      <c r="M866" s="0" t="n">
        <v>1798</v>
      </c>
      <c r="N866" s="0" t="n">
        <v>2798</v>
      </c>
      <c r="O866" s="0" t="n">
        <v>2098</v>
      </c>
      <c r="P866" s="0" t="n">
        <v>3198</v>
      </c>
      <c r="Q866" s="0" t="n">
        <v>2398</v>
      </c>
      <c r="R866" s="0" t="n">
        <v>3598</v>
      </c>
      <c r="S866" s="0" t="n">
        <v>2698</v>
      </c>
      <c r="T866" s="0" t="n">
        <v>3998</v>
      </c>
      <c r="U866" s="0" t="n">
        <v>2998</v>
      </c>
    </row>
    <row r="867" customFormat="false" ht="13.8" hidden="false" customHeight="false" outlineLevel="0" collapsed="false">
      <c r="B867" s="0" t="n">
        <v>398</v>
      </c>
      <c r="C867" s="0" t="n">
        <v>298</v>
      </c>
      <c r="D867" s="0" t="n">
        <v>798</v>
      </c>
      <c r="E867" s="0" t="n">
        <v>598</v>
      </c>
      <c r="F867" s="0" t="n">
        <v>1198</v>
      </c>
      <c r="G867" s="0" t="n">
        <v>898</v>
      </c>
      <c r="H867" s="0" t="n">
        <v>1598</v>
      </c>
      <c r="I867" s="0" t="n">
        <v>1198</v>
      </c>
      <c r="J867" s="0" t="n">
        <v>1998</v>
      </c>
      <c r="K867" s="0" t="n">
        <v>1498</v>
      </c>
      <c r="L867" s="0" t="n">
        <v>2398</v>
      </c>
      <c r="M867" s="0" t="n">
        <v>1798</v>
      </c>
      <c r="N867" s="0" t="n">
        <v>2798</v>
      </c>
      <c r="O867" s="0" t="n">
        <v>2098</v>
      </c>
      <c r="P867" s="0" t="n">
        <v>3198</v>
      </c>
      <c r="Q867" s="0" t="n">
        <v>2398</v>
      </c>
      <c r="R867" s="0" t="n">
        <v>3598</v>
      </c>
      <c r="S867" s="0" t="n">
        <v>2698</v>
      </c>
      <c r="T867" s="0" t="n">
        <v>3998</v>
      </c>
      <c r="U867" s="0" t="n">
        <v>2998</v>
      </c>
    </row>
    <row r="868" customFormat="false" ht="13.8" hidden="false" customHeight="false" outlineLevel="0" collapsed="false">
      <c r="B868" s="0" t="n">
        <v>398</v>
      </c>
      <c r="C868" s="0" t="n">
        <v>298</v>
      </c>
      <c r="D868" s="0" t="n">
        <v>798</v>
      </c>
      <c r="E868" s="0" t="n">
        <v>598</v>
      </c>
      <c r="F868" s="0" t="n">
        <v>1198</v>
      </c>
      <c r="G868" s="0" t="n">
        <v>898</v>
      </c>
      <c r="H868" s="0" t="n">
        <v>1598</v>
      </c>
      <c r="I868" s="0" t="n">
        <v>1198</v>
      </c>
      <c r="J868" s="0" t="n">
        <v>1998</v>
      </c>
      <c r="K868" s="0" t="n">
        <v>1498</v>
      </c>
      <c r="L868" s="0" t="n">
        <v>2398</v>
      </c>
      <c r="M868" s="0" t="n">
        <v>1798</v>
      </c>
      <c r="N868" s="0" t="n">
        <v>2798</v>
      </c>
      <c r="O868" s="0" t="n">
        <v>2098</v>
      </c>
      <c r="P868" s="0" t="n">
        <v>3198</v>
      </c>
      <c r="Q868" s="0" t="n">
        <v>2398</v>
      </c>
      <c r="R868" s="0" t="n">
        <v>3598</v>
      </c>
      <c r="S868" s="0" t="n">
        <v>2698</v>
      </c>
      <c r="T868" s="0" t="n">
        <v>3998</v>
      </c>
      <c r="U868" s="0" t="n">
        <v>2998</v>
      </c>
    </row>
    <row r="869" customFormat="false" ht="13.8" hidden="false" customHeight="false" outlineLevel="0" collapsed="false">
      <c r="B869" s="0" t="n">
        <v>398</v>
      </c>
      <c r="C869" s="0" t="n">
        <v>298</v>
      </c>
      <c r="D869" s="0" t="n">
        <v>798</v>
      </c>
      <c r="E869" s="0" t="n">
        <v>598</v>
      </c>
      <c r="F869" s="0" t="n">
        <v>1198</v>
      </c>
      <c r="G869" s="0" t="n">
        <v>898</v>
      </c>
      <c r="H869" s="0" t="n">
        <v>1598</v>
      </c>
      <c r="I869" s="0" t="n">
        <v>1198</v>
      </c>
      <c r="J869" s="0" t="n">
        <v>1998</v>
      </c>
      <c r="K869" s="0" t="n">
        <v>1498</v>
      </c>
      <c r="L869" s="0" t="n">
        <v>2398</v>
      </c>
      <c r="M869" s="0" t="n">
        <v>1798</v>
      </c>
      <c r="N869" s="0" t="n">
        <v>2798</v>
      </c>
      <c r="O869" s="0" t="n">
        <v>2098</v>
      </c>
      <c r="P869" s="0" t="n">
        <v>3198</v>
      </c>
      <c r="Q869" s="0" t="n">
        <v>2398</v>
      </c>
      <c r="R869" s="0" t="n">
        <v>3598</v>
      </c>
      <c r="S869" s="0" t="n">
        <v>2698</v>
      </c>
      <c r="T869" s="0" t="n">
        <v>3998</v>
      </c>
      <c r="U869" s="0" t="n">
        <v>2998</v>
      </c>
    </row>
    <row r="870" customFormat="false" ht="13.8" hidden="false" customHeight="false" outlineLevel="0" collapsed="false">
      <c r="B870" s="0" t="n">
        <v>398</v>
      </c>
      <c r="C870" s="0" t="n">
        <v>298</v>
      </c>
      <c r="D870" s="0" t="n">
        <v>798</v>
      </c>
      <c r="E870" s="0" t="n">
        <v>598</v>
      </c>
      <c r="F870" s="0" t="n">
        <v>1198</v>
      </c>
      <c r="G870" s="0" t="n">
        <v>898</v>
      </c>
      <c r="H870" s="0" t="n">
        <v>1598</v>
      </c>
      <c r="I870" s="0" t="n">
        <v>1198</v>
      </c>
      <c r="J870" s="0" t="n">
        <v>1998</v>
      </c>
      <c r="K870" s="0" t="n">
        <v>1498</v>
      </c>
      <c r="L870" s="0" t="n">
        <v>2398</v>
      </c>
      <c r="M870" s="0" t="n">
        <v>1798</v>
      </c>
      <c r="N870" s="0" t="n">
        <v>2798</v>
      </c>
      <c r="O870" s="0" t="n">
        <v>2098</v>
      </c>
      <c r="P870" s="0" t="n">
        <v>3198</v>
      </c>
      <c r="Q870" s="0" t="n">
        <v>2398</v>
      </c>
      <c r="R870" s="0" t="n">
        <v>3598</v>
      </c>
      <c r="S870" s="0" t="n">
        <v>2698</v>
      </c>
      <c r="T870" s="0" t="n">
        <v>3998</v>
      </c>
      <c r="U870" s="0" t="n">
        <v>2998</v>
      </c>
    </row>
    <row r="871" customFormat="false" ht="13.8" hidden="false" customHeight="false" outlineLevel="0" collapsed="false">
      <c r="B871" s="0" t="n">
        <v>398</v>
      </c>
      <c r="C871" s="0" t="n">
        <v>298</v>
      </c>
      <c r="D871" s="0" t="n">
        <v>798</v>
      </c>
      <c r="E871" s="0" t="n">
        <v>598</v>
      </c>
      <c r="F871" s="0" t="n">
        <v>1198</v>
      </c>
      <c r="G871" s="0" t="n">
        <v>898</v>
      </c>
      <c r="H871" s="0" t="n">
        <v>1598</v>
      </c>
      <c r="I871" s="0" t="n">
        <v>1198</v>
      </c>
      <c r="J871" s="0" t="n">
        <v>1998</v>
      </c>
      <c r="K871" s="0" t="n">
        <v>1498</v>
      </c>
      <c r="L871" s="0" t="n">
        <v>2398</v>
      </c>
      <c r="M871" s="0" t="n">
        <v>1798</v>
      </c>
      <c r="N871" s="0" t="n">
        <v>2798</v>
      </c>
      <c r="O871" s="0" t="n">
        <v>2098</v>
      </c>
      <c r="P871" s="0" t="n">
        <v>3198</v>
      </c>
      <c r="Q871" s="0" t="n">
        <v>2398</v>
      </c>
      <c r="R871" s="0" t="n">
        <v>3598</v>
      </c>
      <c r="S871" s="0" t="n">
        <v>2698</v>
      </c>
      <c r="T871" s="0" t="n">
        <v>3998</v>
      </c>
      <c r="U871" s="0" t="n">
        <v>2998</v>
      </c>
    </row>
    <row r="872" customFormat="false" ht="13.8" hidden="false" customHeight="false" outlineLevel="0" collapsed="false">
      <c r="B872" s="0" t="n">
        <v>398</v>
      </c>
      <c r="C872" s="0" t="n">
        <v>298</v>
      </c>
      <c r="D872" s="0" t="n">
        <v>798</v>
      </c>
      <c r="E872" s="0" t="n">
        <v>598</v>
      </c>
      <c r="F872" s="0" t="n">
        <v>1198</v>
      </c>
      <c r="G872" s="0" t="n">
        <v>898</v>
      </c>
      <c r="H872" s="0" t="n">
        <v>1598</v>
      </c>
      <c r="I872" s="0" t="n">
        <v>1198</v>
      </c>
      <c r="J872" s="0" t="n">
        <v>1998</v>
      </c>
      <c r="K872" s="0" t="n">
        <v>1498</v>
      </c>
      <c r="L872" s="0" t="n">
        <v>2398</v>
      </c>
      <c r="M872" s="0" t="n">
        <v>1798</v>
      </c>
      <c r="N872" s="0" t="n">
        <v>2798</v>
      </c>
      <c r="O872" s="0" t="n">
        <v>2098</v>
      </c>
      <c r="P872" s="0" t="n">
        <v>3198</v>
      </c>
      <c r="Q872" s="0" t="n">
        <v>2398</v>
      </c>
      <c r="R872" s="0" t="n">
        <v>3598</v>
      </c>
      <c r="S872" s="0" t="n">
        <v>2698</v>
      </c>
      <c r="T872" s="0" t="n">
        <v>3998</v>
      </c>
      <c r="U872" s="0" t="n">
        <v>2998</v>
      </c>
    </row>
    <row r="873" customFormat="false" ht="13.8" hidden="false" customHeight="false" outlineLevel="0" collapsed="false">
      <c r="B873" s="0" t="n">
        <v>398</v>
      </c>
      <c r="C873" s="0" t="n">
        <v>298</v>
      </c>
      <c r="D873" s="0" t="n">
        <v>798</v>
      </c>
      <c r="E873" s="0" t="n">
        <v>598</v>
      </c>
      <c r="F873" s="0" t="n">
        <v>1198</v>
      </c>
      <c r="G873" s="0" t="n">
        <v>898</v>
      </c>
      <c r="H873" s="0" t="n">
        <v>1598</v>
      </c>
      <c r="I873" s="0" t="n">
        <v>1198</v>
      </c>
      <c r="J873" s="0" t="n">
        <v>1998</v>
      </c>
      <c r="K873" s="0" t="n">
        <v>1498</v>
      </c>
      <c r="L873" s="0" t="n">
        <v>2398</v>
      </c>
      <c r="M873" s="0" t="n">
        <v>1798</v>
      </c>
      <c r="N873" s="0" t="n">
        <v>2798</v>
      </c>
      <c r="O873" s="0" t="n">
        <v>2098</v>
      </c>
      <c r="P873" s="0" t="n">
        <v>3198</v>
      </c>
      <c r="Q873" s="0" t="n">
        <v>2398</v>
      </c>
      <c r="R873" s="0" t="n">
        <v>3598</v>
      </c>
      <c r="S873" s="0" t="n">
        <v>2698</v>
      </c>
      <c r="T873" s="0" t="n">
        <v>3998</v>
      </c>
      <c r="U873" s="0" t="n">
        <v>2998</v>
      </c>
    </row>
    <row r="874" customFormat="false" ht="13.8" hidden="false" customHeight="false" outlineLevel="0" collapsed="false">
      <c r="B874" s="0" t="n">
        <v>398</v>
      </c>
      <c r="C874" s="0" t="n">
        <v>298</v>
      </c>
      <c r="D874" s="0" t="n">
        <v>798</v>
      </c>
      <c r="E874" s="0" t="n">
        <v>598</v>
      </c>
      <c r="F874" s="0" t="n">
        <v>1198</v>
      </c>
      <c r="G874" s="0" t="n">
        <v>898</v>
      </c>
      <c r="H874" s="0" t="n">
        <v>1598</v>
      </c>
      <c r="I874" s="0" t="n">
        <v>1198</v>
      </c>
      <c r="J874" s="0" t="n">
        <v>1998</v>
      </c>
      <c r="K874" s="0" t="n">
        <v>1498</v>
      </c>
      <c r="L874" s="0" t="n">
        <v>2398</v>
      </c>
      <c r="M874" s="0" t="n">
        <v>1798</v>
      </c>
      <c r="N874" s="0" t="n">
        <v>2798</v>
      </c>
      <c r="O874" s="0" t="n">
        <v>2098</v>
      </c>
      <c r="P874" s="0" t="n">
        <v>3198</v>
      </c>
      <c r="Q874" s="0" t="n">
        <v>2398</v>
      </c>
      <c r="R874" s="0" t="n">
        <v>3598</v>
      </c>
      <c r="S874" s="0" t="n">
        <v>2698</v>
      </c>
      <c r="T874" s="0" t="n">
        <v>3998</v>
      </c>
      <c r="U874" s="0" t="n">
        <v>2998</v>
      </c>
    </row>
    <row r="875" customFormat="false" ht="13.8" hidden="false" customHeight="false" outlineLevel="0" collapsed="false">
      <c r="B875" s="0" t="n">
        <v>398</v>
      </c>
      <c r="C875" s="0" t="n">
        <v>298</v>
      </c>
      <c r="D875" s="0" t="n">
        <v>798</v>
      </c>
      <c r="E875" s="0" t="n">
        <v>598</v>
      </c>
      <c r="F875" s="0" t="n">
        <v>1198</v>
      </c>
      <c r="G875" s="0" t="n">
        <v>898</v>
      </c>
      <c r="H875" s="0" t="n">
        <v>1598</v>
      </c>
      <c r="I875" s="0" t="n">
        <v>1198</v>
      </c>
      <c r="J875" s="0" t="n">
        <v>1998</v>
      </c>
      <c r="K875" s="0" t="n">
        <v>1498</v>
      </c>
      <c r="L875" s="0" t="n">
        <v>2398</v>
      </c>
      <c r="M875" s="0" t="n">
        <v>1798</v>
      </c>
      <c r="N875" s="0" t="n">
        <v>2798</v>
      </c>
      <c r="O875" s="0" t="n">
        <v>2098</v>
      </c>
      <c r="P875" s="0" t="n">
        <v>3198</v>
      </c>
      <c r="Q875" s="0" t="n">
        <v>2398</v>
      </c>
      <c r="R875" s="0" t="n">
        <v>3598</v>
      </c>
      <c r="S875" s="0" t="n">
        <v>2698</v>
      </c>
      <c r="T875" s="0" t="n">
        <v>3998</v>
      </c>
      <c r="U875" s="0" t="n">
        <v>2998</v>
      </c>
    </row>
    <row r="876" customFormat="false" ht="13.8" hidden="false" customHeight="false" outlineLevel="0" collapsed="false">
      <c r="B876" s="0" t="n">
        <v>398</v>
      </c>
      <c r="C876" s="0" t="n">
        <v>298</v>
      </c>
      <c r="D876" s="0" t="n">
        <v>798</v>
      </c>
      <c r="E876" s="0" t="n">
        <v>598</v>
      </c>
      <c r="F876" s="0" t="n">
        <v>1198</v>
      </c>
      <c r="G876" s="0" t="n">
        <v>898</v>
      </c>
      <c r="H876" s="0" t="n">
        <v>1598</v>
      </c>
      <c r="I876" s="0" t="n">
        <v>1198</v>
      </c>
      <c r="J876" s="0" t="n">
        <v>1998</v>
      </c>
      <c r="K876" s="0" t="n">
        <v>1498</v>
      </c>
      <c r="L876" s="0" t="n">
        <v>2398</v>
      </c>
      <c r="M876" s="0" t="n">
        <v>1798</v>
      </c>
      <c r="N876" s="0" t="n">
        <v>2798</v>
      </c>
      <c r="O876" s="0" t="n">
        <v>2098</v>
      </c>
      <c r="P876" s="0" t="n">
        <v>3198</v>
      </c>
      <c r="Q876" s="0" t="n">
        <v>2398</v>
      </c>
      <c r="R876" s="0" t="n">
        <v>3598</v>
      </c>
      <c r="S876" s="0" t="n">
        <v>2698</v>
      </c>
      <c r="T876" s="0" t="n">
        <v>3998</v>
      </c>
      <c r="U876" s="0" t="n">
        <v>2998</v>
      </c>
    </row>
    <row r="877" customFormat="false" ht="13.8" hidden="false" customHeight="false" outlineLevel="0" collapsed="false">
      <c r="B877" s="0" t="n">
        <v>398</v>
      </c>
      <c r="C877" s="0" t="n">
        <v>298</v>
      </c>
      <c r="D877" s="0" t="n">
        <v>798</v>
      </c>
      <c r="E877" s="0" t="n">
        <v>598</v>
      </c>
      <c r="F877" s="0" t="n">
        <v>1198</v>
      </c>
      <c r="G877" s="0" t="n">
        <v>898</v>
      </c>
      <c r="H877" s="0" t="n">
        <v>1598</v>
      </c>
      <c r="I877" s="0" t="n">
        <v>1198</v>
      </c>
      <c r="J877" s="0" t="n">
        <v>1998</v>
      </c>
      <c r="K877" s="0" t="n">
        <v>1498</v>
      </c>
      <c r="L877" s="0" t="n">
        <v>2398</v>
      </c>
      <c r="M877" s="0" t="n">
        <v>1798</v>
      </c>
      <c r="N877" s="0" t="n">
        <v>2798</v>
      </c>
      <c r="O877" s="0" t="n">
        <v>2098</v>
      </c>
      <c r="P877" s="0" t="n">
        <v>3198</v>
      </c>
      <c r="Q877" s="0" t="n">
        <v>2398</v>
      </c>
      <c r="R877" s="0" t="n">
        <v>3598</v>
      </c>
      <c r="S877" s="0" t="n">
        <v>2698</v>
      </c>
      <c r="T877" s="0" t="n">
        <v>3998</v>
      </c>
      <c r="U877" s="0" t="n">
        <v>2998</v>
      </c>
    </row>
    <row r="878" customFormat="false" ht="13.8" hidden="false" customHeight="false" outlineLevel="0" collapsed="false">
      <c r="B878" s="0" t="n">
        <v>398</v>
      </c>
      <c r="C878" s="0" t="n">
        <v>298</v>
      </c>
      <c r="D878" s="0" t="n">
        <v>798</v>
      </c>
      <c r="E878" s="0" t="n">
        <v>598</v>
      </c>
      <c r="F878" s="0" t="n">
        <v>1198</v>
      </c>
      <c r="G878" s="0" t="n">
        <v>898</v>
      </c>
      <c r="H878" s="0" t="n">
        <v>1598</v>
      </c>
      <c r="I878" s="0" t="n">
        <v>1198</v>
      </c>
      <c r="J878" s="0" t="n">
        <v>1998</v>
      </c>
      <c r="K878" s="0" t="n">
        <v>1498</v>
      </c>
      <c r="L878" s="0" t="n">
        <v>2398</v>
      </c>
      <c r="M878" s="0" t="n">
        <v>1798</v>
      </c>
      <c r="N878" s="0" t="n">
        <v>2798</v>
      </c>
      <c r="O878" s="0" t="n">
        <v>2098</v>
      </c>
      <c r="P878" s="0" t="n">
        <v>3198</v>
      </c>
      <c r="Q878" s="0" t="n">
        <v>2398</v>
      </c>
      <c r="R878" s="0" t="n">
        <v>3598</v>
      </c>
      <c r="S878" s="0" t="n">
        <v>2698</v>
      </c>
      <c r="T878" s="0" t="n">
        <v>3998</v>
      </c>
      <c r="U878" s="0" t="n">
        <v>2998</v>
      </c>
    </row>
    <row r="879" customFormat="false" ht="13.8" hidden="false" customHeight="false" outlineLevel="0" collapsed="false">
      <c r="B879" s="0" t="n">
        <v>398</v>
      </c>
      <c r="C879" s="0" t="n">
        <v>298</v>
      </c>
      <c r="D879" s="0" t="n">
        <v>798</v>
      </c>
      <c r="E879" s="0" t="n">
        <v>598</v>
      </c>
      <c r="F879" s="0" t="n">
        <v>1198</v>
      </c>
      <c r="G879" s="0" t="n">
        <v>898</v>
      </c>
      <c r="H879" s="0" t="n">
        <v>1598</v>
      </c>
      <c r="I879" s="0" t="n">
        <v>1198</v>
      </c>
      <c r="J879" s="0" t="n">
        <v>1998</v>
      </c>
      <c r="K879" s="0" t="n">
        <v>1498</v>
      </c>
      <c r="L879" s="0" t="n">
        <v>2398</v>
      </c>
      <c r="M879" s="0" t="n">
        <v>1798</v>
      </c>
      <c r="N879" s="0" t="n">
        <v>2798</v>
      </c>
      <c r="O879" s="0" t="n">
        <v>2098</v>
      </c>
      <c r="P879" s="0" t="n">
        <v>3198</v>
      </c>
      <c r="Q879" s="0" t="n">
        <v>2398</v>
      </c>
      <c r="R879" s="0" t="n">
        <v>3598</v>
      </c>
      <c r="S879" s="0" t="n">
        <v>2698</v>
      </c>
      <c r="T879" s="0" t="n">
        <v>3998</v>
      </c>
      <c r="U879" s="0" t="n">
        <v>2998</v>
      </c>
    </row>
    <row r="880" customFormat="false" ht="13.8" hidden="false" customHeight="false" outlineLevel="0" collapsed="false">
      <c r="B880" s="0" t="n">
        <v>398</v>
      </c>
      <c r="C880" s="0" t="n">
        <v>298</v>
      </c>
      <c r="D880" s="0" t="n">
        <v>798</v>
      </c>
      <c r="E880" s="0" t="n">
        <v>598</v>
      </c>
      <c r="F880" s="0" t="n">
        <v>1198</v>
      </c>
      <c r="G880" s="0" t="n">
        <v>898</v>
      </c>
      <c r="H880" s="0" t="n">
        <v>1598</v>
      </c>
      <c r="I880" s="0" t="n">
        <v>1198</v>
      </c>
      <c r="J880" s="0" t="n">
        <v>1998</v>
      </c>
      <c r="K880" s="0" t="n">
        <v>1498</v>
      </c>
      <c r="L880" s="0" t="n">
        <v>2398</v>
      </c>
      <c r="M880" s="0" t="n">
        <v>1798</v>
      </c>
      <c r="N880" s="0" t="n">
        <v>2798</v>
      </c>
      <c r="O880" s="0" t="n">
        <v>2098</v>
      </c>
      <c r="P880" s="0" t="n">
        <v>3198</v>
      </c>
      <c r="Q880" s="0" t="n">
        <v>2398</v>
      </c>
      <c r="R880" s="0" t="n">
        <v>3598</v>
      </c>
      <c r="S880" s="0" t="n">
        <v>2698</v>
      </c>
      <c r="T880" s="0" t="n">
        <v>3998</v>
      </c>
      <c r="U880" s="0" t="n">
        <v>2998</v>
      </c>
    </row>
    <row r="881" customFormat="false" ht="13.8" hidden="false" customHeight="false" outlineLevel="0" collapsed="false">
      <c r="B881" s="0" t="n">
        <v>398</v>
      </c>
      <c r="C881" s="0" t="n">
        <v>298</v>
      </c>
      <c r="D881" s="0" t="n">
        <v>798</v>
      </c>
      <c r="E881" s="0" t="n">
        <v>598</v>
      </c>
      <c r="F881" s="0" t="n">
        <v>1198</v>
      </c>
      <c r="G881" s="0" t="n">
        <v>898</v>
      </c>
      <c r="H881" s="0" t="n">
        <v>1598</v>
      </c>
      <c r="I881" s="0" t="n">
        <v>1198</v>
      </c>
      <c r="J881" s="0" t="n">
        <v>1998</v>
      </c>
      <c r="K881" s="0" t="n">
        <v>1498</v>
      </c>
      <c r="L881" s="0" t="n">
        <v>2398</v>
      </c>
      <c r="M881" s="0" t="n">
        <v>1798</v>
      </c>
      <c r="N881" s="0" t="n">
        <v>2798</v>
      </c>
      <c r="O881" s="0" t="n">
        <v>2098</v>
      </c>
      <c r="P881" s="0" t="n">
        <v>3198</v>
      </c>
      <c r="Q881" s="0" t="n">
        <v>2398</v>
      </c>
      <c r="R881" s="0" t="n">
        <v>3598</v>
      </c>
      <c r="S881" s="0" t="n">
        <v>2698</v>
      </c>
      <c r="T881" s="0" t="n">
        <v>3998</v>
      </c>
      <c r="U881" s="0" t="n">
        <v>2998</v>
      </c>
    </row>
    <row r="882" customFormat="false" ht="13.8" hidden="false" customHeight="false" outlineLevel="0" collapsed="false">
      <c r="B882" s="0" t="n">
        <v>398</v>
      </c>
      <c r="C882" s="0" t="n">
        <v>298</v>
      </c>
      <c r="D882" s="0" t="n">
        <v>798</v>
      </c>
      <c r="E882" s="0" t="n">
        <v>598</v>
      </c>
      <c r="F882" s="0" t="n">
        <v>1198</v>
      </c>
      <c r="G882" s="0" t="n">
        <v>898</v>
      </c>
      <c r="H882" s="0" t="n">
        <v>1598</v>
      </c>
      <c r="I882" s="0" t="n">
        <v>1198</v>
      </c>
      <c r="J882" s="0" t="n">
        <v>1998</v>
      </c>
      <c r="K882" s="0" t="n">
        <v>1498</v>
      </c>
      <c r="L882" s="0" t="n">
        <v>2398</v>
      </c>
      <c r="M882" s="0" t="n">
        <v>1798</v>
      </c>
      <c r="N882" s="0" t="n">
        <v>2798</v>
      </c>
      <c r="O882" s="0" t="n">
        <v>2098</v>
      </c>
      <c r="P882" s="0" t="n">
        <v>3198</v>
      </c>
      <c r="Q882" s="0" t="n">
        <v>2398</v>
      </c>
      <c r="R882" s="0" t="n">
        <v>3598</v>
      </c>
      <c r="S882" s="0" t="n">
        <v>2698</v>
      </c>
      <c r="T882" s="0" t="n">
        <v>3998</v>
      </c>
      <c r="U882" s="0" t="n">
        <v>2998</v>
      </c>
    </row>
    <row r="883" customFormat="false" ht="13.8" hidden="false" customHeight="false" outlineLevel="0" collapsed="false">
      <c r="B883" s="0" t="n">
        <v>398</v>
      </c>
      <c r="C883" s="0" t="n">
        <v>298</v>
      </c>
      <c r="D883" s="0" t="n">
        <v>798</v>
      </c>
      <c r="E883" s="0" t="n">
        <v>598</v>
      </c>
      <c r="F883" s="0" t="n">
        <v>1198</v>
      </c>
      <c r="G883" s="0" t="n">
        <v>898</v>
      </c>
      <c r="H883" s="0" t="n">
        <v>1598</v>
      </c>
      <c r="I883" s="0" t="n">
        <v>1198</v>
      </c>
      <c r="J883" s="0" t="n">
        <v>1998</v>
      </c>
      <c r="K883" s="0" t="n">
        <v>1498</v>
      </c>
      <c r="L883" s="0" t="n">
        <v>2398</v>
      </c>
      <c r="M883" s="0" t="n">
        <v>1798</v>
      </c>
      <c r="N883" s="0" t="n">
        <v>2798</v>
      </c>
      <c r="O883" s="0" t="n">
        <v>2098</v>
      </c>
      <c r="P883" s="0" t="n">
        <v>3198</v>
      </c>
      <c r="Q883" s="0" t="n">
        <v>2398</v>
      </c>
      <c r="R883" s="0" t="n">
        <v>3598</v>
      </c>
      <c r="S883" s="0" t="n">
        <v>2698</v>
      </c>
      <c r="T883" s="0" t="n">
        <v>3998</v>
      </c>
      <c r="U883" s="0" t="n">
        <v>2998</v>
      </c>
    </row>
    <row r="884" customFormat="false" ht="13.8" hidden="false" customHeight="false" outlineLevel="0" collapsed="false">
      <c r="B884" s="0" t="n">
        <v>398</v>
      </c>
      <c r="C884" s="0" t="n">
        <v>298</v>
      </c>
      <c r="D884" s="0" t="n">
        <v>798</v>
      </c>
      <c r="E884" s="0" t="n">
        <v>598</v>
      </c>
      <c r="F884" s="0" t="n">
        <v>1198</v>
      </c>
      <c r="G884" s="0" t="n">
        <v>898</v>
      </c>
      <c r="H884" s="0" t="n">
        <v>1598</v>
      </c>
      <c r="I884" s="0" t="n">
        <v>1198</v>
      </c>
      <c r="J884" s="0" t="n">
        <v>1998</v>
      </c>
      <c r="K884" s="0" t="n">
        <v>1498</v>
      </c>
      <c r="L884" s="0" t="n">
        <v>2398</v>
      </c>
      <c r="M884" s="0" t="n">
        <v>1798</v>
      </c>
      <c r="N884" s="0" t="n">
        <v>2798</v>
      </c>
      <c r="O884" s="0" t="n">
        <v>2098</v>
      </c>
      <c r="P884" s="0" t="n">
        <v>3198</v>
      </c>
      <c r="Q884" s="0" t="n">
        <v>2398</v>
      </c>
      <c r="R884" s="0" t="n">
        <v>3598</v>
      </c>
      <c r="S884" s="0" t="n">
        <v>2698</v>
      </c>
      <c r="T884" s="0" t="n">
        <v>3998</v>
      </c>
      <c r="U884" s="0" t="n">
        <v>2998</v>
      </c>
    </row>
    <row r="885" customFormat="false" ht="13.8" hidden="false" customHeight="false" outlineLevel="0" collapsed="false">
      <c r="B885" s="0" t="n">
        <v>398</v>
      </c>
      <c r="C885" s="0" t="n">
        <v>298</v>
      </c>
      <c r="D885" s="0" t="n">
        <v>798</v>
      </c>
      <c r="E885" s="0" t="n">
        <v>598</v>
      </c>
      <c r="F885" s="0" t="n">
        <v>1198</v>
      </c>
      <c r="G885" s="0" t="n">
        <v>898</v>
      </c>
      <c r="H885" s="0" t="n">
        <v>1598</v>
      </c>
      <c r="I885" s="0" t="n">
        <v>1198</v>
      </c>
      <c r="J885" s="0" t="n">
        <v>1998</v>
      </c>
      <c r="K885" s="0" t="n">
        <v>1498</v>
      </c>
      <c r="L885" s="0" t="n">
        <v>2398</v>
      </c>
      <c r="M885" s="0" t="n">
        <v>1798</v>
      </c>
      <c r="N885" s="0" t="n">
        <v>2798</v>
      </c>
      <c r="O885" s="0" t="n">
        <v>2098</v>
      </c>
      <c r="P885" s="0" t="n">
        <v>3198</v>
      </c>
      <c r="Q885" s="0" t="n">
        <v>2398</v>
      </c>
      <c r="R885" s="0" t="n">
        <v>3598</v>
      </c>
      <c r="S885" s="0" t="n">
        <v>2698</v>
      </c>
      <c r="T885" s="0" t="n">
        <v>3998</v>
      </c>
      <c r="U885" s="0" t="n">
        <v>2998</v>
      </c>
    </row>
    <row r="886" customFormat="false" ht="13.8" hidden="false" customHeight="false" outlineLevel="0" collapsed="false">
      <c r="B886" s="0" t="n">
        <v>398</v>
      </c>
      <c r="C886" s="0" t="n">
        <v>298</v>
      </c>
      <c r="D886" s="0" t="n">
        <v>798</v>
      </c>
      <c r="E886" s="0" t="n">
        <v>598</v>
      </c>
      <c r="F886" s="0" t="n">
        <v>1198</v>
      </c>
      <c r="G886" s="0" t="n">
        <v>898</v>
      </c>
      <c r="H886" s="0" t="n">
        <v>1598</v>
      </c>
      <c r="I886" s="0" t="n">
        <v>1198</v>
      </c>
      <c r="J886" s="0" t="n">
        <v>1998</v>
      </c>
      <c r="K886" s="0" t="n">
        <v>1498</v>
      </c>
      <c r="L886" s="0" t="n">
        <v>2398</v>
      </c>
      <c r="M886" s="0" t="n">
        <v>1798</v>
      </c>
      <c r="N886" s="0" t="n">
        <v>2798</v>
      </c>
      <c r="O886" s="0" t="n">
        <v>2098</v>
      </c>
      <c r="P886" s="0" t="n">
        <v>3198</v>
      </c>
      <c r="Q886" s="0" t="n">
        <v>2398</v>
      </c>
      <c r="R886" s="0" t="n">
        <v>3598</v>
      </c>
      <c r="S886" s="0" t="n">
        <v>2698</v>
      </c>
      <c r="T886" s="0" t="n">
        <v>3998</v>
      </c>
      <c r="U886" s="0" t="n">
        <v>2998</v>
      </c>
    </row>
    <row r="887" customFormat="false" ht="13.8" hidden="false" customHeight="false" outlineLevel="0" collapsed="false">
      <c r="B887" s="0" t="n">
        <v>398</v>
      </c>
      <c r="C887" s="0" t="n">
        <v>298</v>
      </c>
      <c r="D887" s="0" t="n">
        <v>798</v>
      </c>
      <c r="E887" s="0" t="n">
        <v>598</v>
      </c>
      <c r="F887" s="0" t="n">
        <v>1198</v>
      </c>
      <c r="G887" s="0" t="n">
        <v>898</v>
      </c>
      <c r="H887" s="0" t="n">
        <v>1598</v>
      </c>
      <c r="I887" s="0" t="n">
        <v>1198</v>
      </c>
      <c r="J887" s="0" t="n">
        <v>1998</v>
      </c>
      <c r="K887" s="0" t="n">
        <v>1498</v>
      </c>
      <c r="L887" s="0" t="n">
        <v>2398</v>
      </c>
      <c r="M887" s="0" t="n">
        <v>1798</v>
      </c>
      <c r="N887" s="0" t="n">
        <v>2798</v>
      </c>
      <c r="O887" s="0" t="n">
        <v>2098</v>
      </c>
      <c r="P887" s="0" t="n">
        <v>3198</v>
      </c>
      <c r="Q887" s="0" t="n">
        <v>2398</v>
      </c>
      <c r="R887" s="0" t="n">
        <v>3598</v>
      </c>
      <c r="S887" s="0" t="n">
        <v>2698</v>
      </c>
      <c r="T887" s="0" t="n">
        <v>3998</v>
      </c>
      <c r="U887" s="0" t="n">
        <v>2998</v>
      </c>
    </row>
    <row r="888" customFormat="false" ht="13.8" hidden="false" customHeight="false" outlineLevel="0" collapsed="false">
      <c r="B888" s="0" t="n">
        <v>398</v>
      </c>
      <c r="C888" s="0" t="n">
        <v>298</v>
      </c>
      <c r="D888" s="0" t="n">
        <v>798</v>
      </c>
      <c r="E888" s="0" t="n">
        <v>598</v>
      </c>
      <c r="F888" s="0" t="n">
        <v>1198</v>
      </c>
      <c r="G888" s="0" t="n">
        <v>898</v>
      </c>
      <c r="H888" s="0" t="n">
        <v>1598</v>
      </c>
      <c r="I888" s="0" t="n">
        <v>1198</v>
      </c>
      <c r="J888" s="0" t="n">
        <v>1998</v>
      </c>
      <c r="K888" s="0" t="n">
        <v>1498</v>
      </c>
      <c r="L888" s="0" t="n">
        <v>2398</v>
      </c>
      <c r="M888" s="0" t="n">
        <v>1798</v>
      </c>
      <c r="N888" s="0" t="n">
        <v>2798</v>
      </c>
      <c r="O888" s="0" t="n">
        <v>2098</v>
      </c>
      <c r="P888" s="0" t="n">
        <v>3198</v>
      </c>
      <c r="Q888" s="0" t="n">
        <v>2398</v>
      </c>
      <c r="R888" s="0" t="n">
        <v>3598</v>
      </c>
      <c r="S888" s="0" t="n">
        <v>2698</v>
      </c>
      <c r="T888" s="0" t="n">
        <v>3998</v>
      </c>
      <c r="U888" s="0" t="n">
        <v>2998</v>
      </c>
    </row>
    <row r="889" customFormat="false" ht="13.8" hidden="false" customHeight="false" outlineLevel="0" collapsed="false">
      <c r="B889" s="0" t="n">
        <v>398</v>
      </c>
      <c r="C889" s="0" t="n">
        <v>298</v>
      </c>
      <c r="D889" s="0" t="n">
        <v>798</v>
      </c>
      <c r="E889" s="0" t="n">
        <v>598</v>
      </c>
      <c r="F889" s="0" t="n">
        <v>1198</v>
      </c>
      <c r="G889" s="0" t="n">
        <v>898</v>
      </c>
      <c r="H889" s="0" t="n">
        <v>1598</v>
      </c>
      <c r="I889" s="0" t="n">
        <v>1198</v>
      </c>
      <c r="J889" s="0" t="n">
        <v>1998</v>
      </c>
      <c r="K889" s="0" t="n">
        <v>1498</v>
      </c>
      <c r="L889" s="0" t="n">
        <v>2398</v>
      </c>
      <c r="M889" s="0" t="n">
        <v>1798</v>
      </c>
      <c r="N889" s="0" t="n">
        <v>2798</v>
      </c>
      <c r="O889" s="0" t="n">
        <v>2098</v>
      </c>
      <c r="P889" s="0" t="n">
        <v>3198</v>
      </c>
      <c r="Q889" s="0" t="n">
        <v>2398</v>
      </c>
      <c r="R889" s="0" t="n">
        <v>3598</v>
      </c>
      <c r="S889" s="0" t="n">
        <v>2698</v>
      </c>
      <c r="T889" s="0" t="n">
        <v>3998</v>
      </c>
      <c r="U889" s="0" t="n">
        <v>2998</v>
      </c>
    </row>
    <row r="890" customFormat="false" ht="13.8" hidden="false" customHeight="false" outlineLevel="0" collapsed="false">
      <c r="B890" s="0" t="n">
        <v>398</v>
      </c>
      <c r="C890" s="0" t="n">
        <v>298</v>
      </c>
      <c r="D890" s="0" t="n">
        <v>798</v>
      </c>
      <c r="E890" s="0" t="n">
        <v>598</v>
      </c>
      <c r="F890" s="0" t="n">
        <v>1198</v>
      </c>
      <c r="G890" s="0" t="n">
        <v>898</v>
      </c>
      <c r="H890" s="0" t="n">
        <v>1598</v>
      </c>
      <c r="I890" s="0" t="n">
        <v>1198</v>
      </c>
      <c r="J890" s="0" t="n">
        <v>1998</v>
      </c>
      <c r="K890" s="0" t="n">
        <v>1498</v>
      </c>
      <c r="L890" s="0" t="n">
        <v>2398</v>
      </c>
      <c r="M890" s="0" t="n">
        <v>1798</v>
      </c>
      <c r="N890" s="0" t="n">
        <v>2798</v>
      </c>
      <c r="O890" s="0" t="n">
        <v>2098</v>
      </c>
      <c r="P890" s="0" t="n">
        <v>3198</v>
      </c>
      <c r="Q890" s="0" t="n">
        <v>2398</v>
      </c>
      <c r="R890" s="0" t="n">
        <v>3598</v>
      </c>
      <c r="S890" s="0" t="n">
        <v>2698</v>
      </c>
      <c r="T890" s="0" t="n">
        <v>3998</v>
      </c>
      <c r="U890" s="0" t="n">
        <v>2998</v>
      </c>
    </row>
    <row r="891" customFormat="false" ht="13.8" hidden="false" customHeight="false" outlineLevel="0" collapsed="false">
      <c r="B891" s="0" t="n">
        <v>398</v>
      </c>
      <c r="C891" s="0" t="n">
        <v>298</v>
      </c>
      <c r="D891" s="0" t="n">
        <v>798</v>
      </c>
      <c r="E891" s="0" t="n">
        <v>598</v>
      </c>
      <c r="F891" s="0" t="n">
        <v>1198</v>
      </c>
      <c r="G891" s="0" t="n">
        <v>898</v>
      </c>
      <c r="H891" s="0" t="n">
        <v>1598</v>
      </c>
      <c r="I891" s="0" t="n">
        <v>1198</v>
      </c>
      <c r="J891" s="0" t="n">
        <v>1998</v>
      </c>
      <c r="K891" s="0" t="n">
        <v>1498</v>
      </c>
      <c r="L891" s="0" t="n">
        <v>2398</v>
      </c>
      <c r="M891" s="0" t="n">
        <v>1798</v>
      </c>
      <c r="N891" s="0" t="n">
        <v>2798</v>
      </c>
      <c r="O891" s="0" t="n">
        <v>2098</v>
      </c>
      <c r="P891" s="0" t="n">
        <v>3198</v>
      </c>
      <c r="Q891" s="0" t="n">
        <v>2398</v>
      </c>
      <c r="R891" s="0" t="n">
        <v>3598</v>
      </c>
      <c r="S891" s="0" t="n">
        <v>2698</v>
      </c>
      <c r="T891" s="0" t="n">
        <v>3998</v>
      </c>
      <c r="U891" s="0" t="n">
        <v>2998</v>
      </c>
    </row>
    <row r="892" customFormat="false" ht="13.8" hidden="false" customHeight="false" outlineLevel="0" collapsed="false">
      <c r="B892" s="0" t="n">
        <v>398</v>
      </c>
      <c r="C892" s="0" t="n">
        <v>298</v>
      </c>
      <c r="D892" s="0" t="n">
        <v>798</v>
      </c>
      <c r="E892" s="0" t="n">
        <v>598</v>
      </c>
      <c r="F892" s="0" t="n">
        <v>1198</v>
      </c>
      <c r="G892" s="0" t="n">
        <v>898</v>
      </c>
      <c r="H892" s="0" t="n">
        <v>1598</v>
      </c>
      <c r="I892" s="0" t="n">
        <v>1198</v>
      </c>
      <c r="J892" s="0" t="n">
        <v>1998</v>
      </c>
      <c r="K892" s="0" t="n">
        <v>1498</v>
      </c>
      <c r="L892" s="0" t="n">
        <v>2398</v>
      </c>
      <c r="M892" s="0" t="n">
        <v>1798</v>
      </c>
      <c r="N892" s="0" t="n">
        <v>2798</v>
      </c>
      <c r="O892" s="0" t="n">
        <v>2098</v>
      </c>
      <c r="P892" s="0" t="n">
        <v>3198</v>
      </c>
      <c r="Q892" s="0" t="n">
        <v>2398</v>
      </c>
      <c r="R892" s="0" t="n">
        <v>3598</v>
      </c>
      <c r="S892" s="0" t="n">
        <v>2698</v>
      </c>
      <c r="T892" s="0" t="n">
        <v>3998</v>
      </c>
      <c r="U892" s="0" t="n">
        <v>2998</v>
      </c>
    </row>
    <row r="893" customFormat="false" ht="13.8" hidden="false" customHeight="false" outlineLevel="0" collapsed="false">
      <c r="B893" s="0" t="n">
        <v>398</v>
      </c>
      <c r="C893" s="0" t="n">
        <v>298</v>
      </c>
      <c r="D893" s="0" t="n">
        <v>798</v>
      </c>
      <c r="E893" s="0" t="n">
        <v>598</v>
      </c>
      <c r="F893" s="0" t="n">
        <v>1198</v>
      </c>
      <c r="G893" s="0" t="n">
        <v>898</v>
      </c>
      <c r="H893" s="0" t="n">
        <v>1598</v>
      </c>
      <c r="I893" s="0" t="n">
        <v>1198</v>
      </c>
      <c r="J893" s="0" t="n">
        <v>1998</v>
      </c>
      <c r="K893" s="0" t="n">
        <v>1498</v>
      </c>
      <c r="L893" s="0" t="n">
        <v>2398</v>
      </c>
      <c r="M893" s="0" t="n">
        <v>1798</v>
      </c>
      <c r="N893" s="0" t="n">
        <v>2798</v>
      </c>
      <c r="O893" s="0" t="n">
        <v>2098</v>
      </c>
      <c r="P893" s="0" t="n">
        <v>3198</v>
      </c>
      <c r="Q893" s="0" t="n">
        <v>2398</v>
      </c>
      <c r="R893" s="0" t="n">
        <v>3598</v>
      </c>
      <c r="S893" s="0" t="n">
        <v>2698</v>
      </c>
      <c r="T893" s="0" t="n">
        <v>3998</v>
      </c>
      <c r="U893" s="0" t="n">
        <v>2998</v>
      </c>
    </row>
    <row r="894" customFormat="false" ht="13.8" hidden="false" customHeight="false" outlineLevel="0" collapsed="false">
      <c r="B894" s="0" t="n">
        <v>398</v>
      </c>
      <c r="C894" s="0" t="n">
        <v>298</v>
      </c>
      <c r="D894" s="0" t="n">
        <v>798</v>
      </c>
      <c r="E894" s="0" t="n">
        <v>598</v>
      </c>
      <c r="F894" s="0" t="n">
        <v>1198</v>
      </c>
      <c r="G894" s="0" t="n">
        <v>898</v>
      </c>
      <c r="H894" s="0" t="n">
        <v>1598</v>
      </c>
      <c r="I894" s="0" t="n">
        <v>1198</v>
      </c>
      <c r="J894" s="0" t="n">
        <v>1998</v>
      </c>
      <c r="K894" s="0" t="n">
        <v>1498</v>
      </c>
      <c r="L894" s="0" t="n">
        <v>2398</v>
      </c>
      <c r="M894" s="0" t="n">
        <v>1798</v>
      </c>
      <c r="N894" s="0" t="n">
        <v>2798</v>
      </c>
      <c r="O894" s="0" t="n">
        <v>2098</v>
      </c>
      <c r="P894" s="0" t="n">
        <v>3198</v>
      </c>
      <c r="Q894" s="0" t="n">
        <v>2398</v>
      </c>
      <c r="R894" s="0" t="n">
        <v>3598</v>
      </c>
      <c r="S894" s="0" t="n">
        <v>2698</v>
      </c>
      <c r="T894" s="0" t="n">
        <v>3998</v>
      </c>
      <c r="U894" s="0" t="n">
        <v>2998</v>
      </c>
    </row>
    <row r="895" customFormat="false" ht="13.8" hidden="false" customHeight="false" outlineLevel="0" collapsed="false">
      <c r="B895" s="0" t="n">
        <v>398</v>
      </c>
      <c r="C895" s="0" t="n">
        <v>298</v>
      </c>
      <c r="D895" s="0" t="n">
        <v>798</v>
      </c>
      <c r="E895" s="0" t="n">
        <v>598</v>
      </c>
      <c r="F895" s="0" t="n">
        <v>1198</v>
      </c>
      <c r="G895" s="0" t="n">
        <v>898</v>
      </c>
      <c r="H895" s="0" t="n">
        <v>1598</v>
      </c>
      <c r="I895" s="0" t="n">
        <v>1198</v>
      </c>
      <c r="J895" s="0" t="n">
        <v>1998</v>
      </c>
      <c r="K895" s="0" t="n">
        <v>1498</v>
      </c>
      <c r="L895" s="0" t="n">
        <v>2398</v>
      </c>
      <c r="M895" s="0" t="n">
        <v>1798</v>
      </c>
      <c r="N895" s="0" t="n">
        <v>2798</v>
      </c>
      <c r="O895" s="0" t="n">
        <v>2098</v>
      </c>
      <c r="P895" s="0" t="n">
        <v>3198</v>
      </c>
      <c r="Q895" s="0" t="n">
        <v>2398</v>
      </c>
      <c r="R895" s="0" t="n">
        <v>3598</v>
      </c>
      <c r="S895" s="0" t="n">
        <v>2698</v>
      </c>
      <c r="T895" s="0" t="n">
        <v>3998</v>
      </c>
      <c r="U895" s="0" t="n">
        <v>2998</v>
      </c>
    </row>
    <row r="896" customFormat="false" ht="13.8" hidden="false" customHeight="false" outlineLevel="0" collapsed="false">
      <c r="B896" s="0" t="n">
        <v>398</v>
      </c>
      <c r="C896" s="0" t="n">
        <v>298</v>
      </c>
      <c r="D896" s="0" t="n">
        <v>798</v>
      </c>
      <c r="E896" s="0" t="n">
        <v>598</v>
      </c>
      <c r="F896" s="0" t="n">
        <v>1198</v>
      </c>
      <c r="G896" s="0" t="n">
        <v>898</v>
      </c>
      <c r="H896" s="0" t="n">
        <v>1598</v>
      </c>
      <c r="I896" s="0" t="n">
        <v>1198</v>
      </c>
      <c r="J896" s="0" t="n">
        <v>1998</v>
      </c>
      <c r="K896" s="0" t="n">
        <v>1498</v>
      </c>
      <c r="L896" s="0" t="n">
        <v>2398</v>
      </c>
      <c r="M896" s="0" t="n">
        <v>1798</v>
      </c>
      <c r="N896" s="0" t="n">
        <v>2798</v>
      </c>
      <c r="O896" s="0" t="n">
        <v>2098</v>
      </c>
      <c r="P896" s="0" t="n">
        <v>3198</v>
      </c>
      <c r="Q896" s="0" t="n">
        <v>2398</v>
      </c>
      <c r="R896" s="0" t="n">
        <v>3598</v>
      </c>
      <c r="S896" s="0" t="n">
        <v>2698</v>
      </c>
      <c r="T896" s="0" t="n">
        <v>3998</v>
      </c>
      <c r="U896" s="0" t="n">
        <v>2998</v>
      </c>
    </row>
    <row r="897" customFormat="false" ht="13.8" hidden="false" customHeight="false" outlineLevel="0" collapsed="false">
      <c r="B897" s="0" t="n">
        <v>398</v>
      </c>
      <c r="C897" s="0" t="n">
        <v>298</v>
      </c>
      <c r="D897" s="0" t="n">
        <v>798</v>
      </c>
      <c r="E897" s="0" t="n">
        <v>598</v>
      </c>
      <c r="F897" s="0" t="n">
        <v>1198</v>
      </c>
      <c r="G897" s="0" t="n">
        <v>898</v>
      </c>
      <c r="H897" s="0" t="n">
        <v>1598</v>
      </c>
      <c r="I897" s="0" t="n">
        <v>1198</v>
      </c>
      <c r="J897" s="0" t="n">
        <v>1998</v>
      </c>
      <c r="K897" s="0" t="n">
        <v>1498</v>
      </c>
      <c r="L897" s="0" t="n">
        <v>2398</v>
      </c>
      <c r="M897" s="0" t="n">
        <v>1798</v>
      </c>
      <c r="N897" s="0" t="n">
        <v>2798</v>
      </c>
      <c r="O897" s="0" t="n">
        <v>2098</v>
      </c>
      <c r="P897" s="0" t="n">
        <v>3198</v>
      </c>
      <c r="Q897" s="0" t="n">
        <v>2398</v>
      </c>
      <c r="R897" s="0" t="n">
        <v>3598</v>
      </c>
      <c r="S897" s="0" t="n">
        <v>2698</v>
      </c>
      <c r="T897" s="0" t="n">
        <v>3998</v>
      </c>
      <c r="U897" s="0" t="n">
        <v>2998</v>
      </c>
    </row>
    <row r="898" customFormat="false" ht="13.8" hidden="false" customHeight="false" outlineLevel="0" collapsed="false">
      <c r="B898" s="0" t="n">
        <v>398</v>
      </c>
      <c r="C898" s="0" t="n">
        <v>298</v>
      </c>
      <c r="D898" s="0" t="n">
        <v>798</v>
      </c>
      <c r="E898" s="0" t="n">
        <v>598</v>
      </c>
      <c r="F898" s="0" t="n">
        <v>1198</v>
      </c>
      <c r="G898" s="0" t="n">
        <v>898</v>
      </c>
      <c r="H898" s="0" t="n">
        <v>1598</v>
      </c>
      <c r="I898" s="0" t="n">
        <v>1198</v>
      </c>
      <c r="J898" s="0" t="n">
        <v>1998</v>
      </c>
      <c r="K898" s="0" t="n">
        <v>1498</v>
      </c>
      <c r="L898" s="0" t="n">
        <v>2398</v>
      </c>
      <c r="M898" s="0" t="n">
        <v>1798</v>
      </c>
      <c r="N898" s="0" t="n">
        <v>2798</v>
      </c>
      <c r="O898" s="0" t="n">
        <v>2098</v>
      </c>
      <c r="P898" s="0" t="n">
        <v>3198</v>
      </c>
      <c r="Q898" s="0" t="n">
        <v>2398</v>
      </c>
      <c r="R898" s="0" t="n">
        <v>3598</v>
      </c>
      <c r="S898" s="0" t="n">
        <v>2698</v>
      </c>
      <c r="T898" s="0" t="n">
        <v>3998</v>
      </c>
      <c r="U898" s="0" t="n">
        <v>2998</v>
      </c>
    </row>
    <row r="899" customFormat="false" ht="13.8" hidden="false" customHeight="false" outlineLevel="0" collapsed="false">
      <c r="B899" s="0" t="n">
        <v>398</v>
      </c>
      <c r="C899" s="0" t="n">
        <v>298</v>
      </c>
      <c r="D899" s="0" t="n">
        <v>798</v>
      </c>
      <c r="E899" s="0" t="n">
        <v>598</v>
      </c>
      <c r="F899" s="0" t="n">
        <v>1198</v>
      </c>
      <c r="G899" s="0" t="n">
        <v>898</v>
      </c>
      <c r="H899" s="0" t="n">
        <v>1598</v>
      </c>
      <c r="I899" s="0" t="n">
        <v>1198</v>
      </c>
      <c r="J899" s="0" t="n">
        <v>1998</v>
      </c>
      <c r="K899" s="0" t="n">
        <v>1498</v>
      </c>
      <c r="L899" s="0" t="n">
        <v>2398</v>
      </c>
      <c r="M899" s="0" t="n">
        <v>1798</v>
      </c>
      <c r="N899" s="0" t="n">
        <v>2798</v>
      </c>
      <c r="O899" s="0" t="n">
        <v>2098</v>
      </c>
      <c r="P899" s="0" t="n">
        <v>3198</v>
      </c>
      <c r="Q899" s="0" t="n">
        <v>2398</v>
      </c>
      <c r="R899" s="0" t="n">
        <v>3598</v>
      </c>
      <c r="S899" s="0" t="n">
        <v>2698</v>
      </c>
      <c r="T899" s="0" t="n">
        <v>3998</v>
      </c>
      <c r="U899" s="0" t="n">
        <v>2998</v>
      </c>
    </row>
    <row r="900" customFormat="false" ht="13.8" hidden="false" customHeight="false" outlineLevel="0" collapsed="false">
      <c r="B900" s="0" t="n">
        <v>398</v>
      </c>
      <c r="C900" s="0" t="n">
        <v>298</v>
      </c>
      <c r="D900" s="0" t="n">
        <v>798</v>
      </c>
      <c r="E900" s="0" t="n">
        <v>598</v>
      </c>
      <c r="F900" s="0" t="n">
        <v>1198</v>
      </c>
      <c r="G900" s="0" t="n">
        <v>898</v>
      </c>
      <c r="H900" s="0" t="n">
        <v>1598</v>
      </c>
      <c r="I900" s="0" t="n">
        <v>1198</v>
      </c>
      <c r="J900" s="0" t="n">
        <v>1998</v>
      </c>
      <c r="K900" s="0" t="n">
        <v>1498</v>
      </c>
      <c r="L900" s="0" t="n">
        <v>2398</v>
      </c>
      <c r="M900" s="0" t="n">
        <v>1798</v>
      </c>
      <c r="N900" s="0" t="n">
        <v>2798</v>
      </c>
      <c r="O900" s="0" t="n">
        <v>2098</v>
      </c>
      <c r="P900" s="0" t="n">
        <v>3198</v>
      </c>
      <c r="Q900" s="0" t="n">
        <v>2398</v>
      </c>
      <c r="R900" s="0" t="n">
        <v>3598</v>
      </c>
      <c r="S900" s="0" t="n">
        <v>2698</v>
      </c>
      <c r="T900" s="0" t="n">
        <v>3998</v>
      </c>
      <c r="U900" s="0" t="n">
        <v>2998</v>
      </c>
    </row>
    <row r="901" customFormat="false" ht="13.8" hidden="false" customHeight="false" outlineLevel="0" collapsed="false">
      <c r="B901" s="0" t="n">
        <v>398</v>
      </c>
      <c r="C901" s="0" t="n">
        <v>298</v>
      </c>
      <c r="D901" s="0" t="n">
        <v>798</v>
      </c>
      <c r="E901" s="0" t="n">
        <v>598</v>
      </c>
      <c r="F901" s="0" t="n">
        <v>1198</v>
      </c>
      <c r="G901" s="0" t="n">
        <v>898</v>
      </c>
      <c r="H901" s="0" t="n">
        <v>1598</v>
      </c>
      <c r="I901" s="0" t="n">
        <v>1198</v>
      </c>
      <c r="J901" s="0" t="n">
        <v>1998</v>
      </c>
      <c r="K901" s="0" t="n">
        <v>1498</v>
      </c>
      <c r="L901" s="0" t="n">
        <v>2398</v>
      </c>
      <c r="M901" s="0" t="n">
        <v>1798</v>
      </c>
      <c r="N901" s="0" t="n">
        <v>2798</v>
      </c>
      <c r="O901" s="0" t="n">
        <v>2098</v>
      </c>
      <c r="P901" s="0" t="n">
        <v>3198</v>
      </c>
      <c r="Q901" s="0" t="n">
        <v>2398</v>
      </c>
      <c r="R901" s="0" t="n">
        <v>3598</v>
      </c>
      <c r="S901" s="0" t="n">
        <v>2698</v>
      </c>
      <c r="T901" s="0" t="n">
        <v>3998</v>
      </c>
      <c r="U901" s="0" t="n">
        <v>2998</v>
      </c>
    </row>
    <row r="902" customFormat="false" ht="13.8" hidden="false" customHeight="false" outlineLevel="0" collapsed="false">
      <c r="B902" s="0" t="n">
        <v>398</v>
      </c>
      <c r="C902" s="0" t="n">
        <v>298</v>
      </c>
      <c r="D902" s="0" t="n">
        <v>798</v>
      </c>
      <c r="E902" s="0" t="n">
        <v>598</v>
      </c>
      <c r="F902" s="0" t="n">
        <v>1198</v>
      </c>
      <c r="G902" s="0" t="n">
        <v>898</v>
      </c>
      <c r="H902" s="0" t="n">
        <v>1598</v>
      </c>
      <c r="I902" s="0" t="n">
        <v>1198</v>
      </c>
      <c r="J902" s="0" t="n">
        <v>1998</v>
      </c>
      <c r="K902" s="0" t="n">
        <v>1498</v>
      </c>
      <c r="L902" s="0" t="n">
        <v>2398</v>
      </c>
      <c r="M902" s="0" t="n">
        <v>1798</v>
      </c>
      <c r="N902" s="0" t="n">
        <v>2798</v>
      </c>
      <c r="O902" s="0" t="n">
        <v>2098</v>
      </c>
      <c r="P902" s="0" t="n">
        <v>3198</v>
      </c>
      <c r="Q902" s="0" t="n">
        <v>2398</v>
      </c>
      <c r="R902" s="0" t="n">
        <v>3598</v>
      </c>
      <c r="S902" s="0" t="n">
        <v>2698</v>
      </c>
      <c r="T902" s="0" t="n">
        <v>3998</v>
      </c>
      <c r="U902" s="0" t="n">
        <v>2998</v>
      </c>
    </row>
    <row r="903" customFormat="false" ht="13.8" hidden="false" customHeight="false" outlineLevel="0" collapsed="false">
      <c r="B903" s="0" t="n">
        <v>398</v>
      </c>
      <c r="C903" s="0" t="n">
        <v>298</v>
      </c>
      <c r="D903" s="0" t="n">
        <v>798</v>
      </c>
      <c r="E903" s="0" t="n">
        <v>598</v>
      </c>
      <c r="F903" s="0" t="n">
        <v>1198</v>
      </c>
      <c r="G903" s="0" t="n">
        <v>898</v>
      </c>
      <c r="H903" s="0" t="n">
        <v>1598</v>
      </c>
      <c r="I903" s="0" t="n">
        <v>1198</v>
      </c>
      <c r="J903" s="0" t="n">
        <v>1998</v>
      </c>
      <c r="K903" s="0" t="n">
        <v>1498</v>
      </c>
      <c r="L903" s="0" t="n">
        <v>2398</v>
      </c>
      <c r="M903" s="0" t="n">
        <v>1798</v>
      </c>
      <c r="N903" s="0" t="n">
        <v>2798</v>
      </c>
      <c r="O903" s="0" t="n">
        <v>2098</v>
      </c>
      <c r="P903" s="0" t="n">
        <v>3198</v>
      </c>
      <c r="Q903" s="0" t="n">
        <v>2398</v>
      </c>
      <c r="R903" s="0" t="n">
        <v>3598</v>
      </c>
      <c r="S903" s="0" t="n">
        <v>2698</v>
      </c>
      <c r="T903" s="0" t="n">
        <v>3998</v>
      </c>
      <c r="U903" s="0" t="n">
        <v>2998</v>
      </c>
    </row>
    <row r="904" customFormat="false" ht="13.8" hidden="false" customHeight="false" outlineLevel="0" collapsed="false">
      <c r="B904" s="0" t="n">
        <v>398</v>
      </c>
      <c r="C904" s="0" t="n">
        <v>298</v>
      </c>
      <c r="D904" s="0" t="n">
        <v>798</v>
      </c>
      <c r="E904" s="0" t="n">
        <v>598</v>
      </c>
      <c r="F904" s="0" t="n">
        <v>1198</v>
      </c>
      <c r="G904" s="0" t="n">
        <v>898</v>
      </c>
      <c r="H904" s="0" t="n">
        <v>1598</v>
      </c>
      <c r="I904" s="0" t="n">
        <v>1198</v>
      </c>
      <c r="J904" s="0" t="n">
        <v>1998</v>
      </c>
      <c r="K904" s="0" t="n">
        <v>1498</v>
      </c>
      <c r="L904" s="0" t="n">
        <v>2398</v>
      </c>
      <c r="M904" s="0" t="n">
        <v>1798</v>
      </c>
      <c r="N904" s="0" t="n">
        <v>2798</v>
      </c>
      <c r="O904" s="0" t="n">
        <v>2098</v>
      </c>
      <c r="P904" s="0" t="n">
        <v>3198</v>
      </c>
      <c r="Q904" s="0" t="n">
        <v>2398</v>
      </c>
      <c r="R904" s="0" t="n">
        <v>3598</v>
      </c>
      <c r="S904" s="0" t="n">
        <v>2698</v>
      </c>
      <c r="T904" s="0" t="n">
        <v>3998</v>
      </c>
      <c r="U904" s="0" t="n">
        <v>2998</v>
      </c>
    </row>
    <row r="905" customFormat="false" ht="13.8" hidden="false" customHeight="false" outlineLevel="0" collapsed="false">
      <c r="B905" s="0" t="n">
        <v>398</v>
      </c>
      <c r="C905" s="0" t="n">
        <v>298</v>
      </c>
      <c r="D905" s="0" t="n">
        <v>798</v>
      </c>
      <c r="E905" s="0" t="n">
        <v>598</v>
      </c>
      <c r="F905" s="0" t="n">
        <v>1198</v>
      </c>
      <c r="G905" s="0" t="n">
        <v>898</v>
      </c>
      <c r="H905" s="0" t="n">
        <v>1598</v>
      </c>
      <c r="I905" s="0" t="n">
        <v>1198</v>
      </c>
      <c r="J905" s="0" t="n">
        <v>1998</v>
      </c>
      <c r="K905" s="0" t="n">
        <v>1498</v>
      </c>
      <c r="L905" s="0" t="n">
        <v>2398</v>
      </c>
      <c r="M905" s="0" t="n">
        <v>1798</v>
      </c>
      <c r="N905" s="0" t="n">
        <v>2798</v>
      </c>
      <c r="O905" s="0" t="n">
        <v>2098</v>
      </c>
      <c r="P905" s="0" t="n">
        <v>3198</v>
      </c>
      <c r="Q905" s="0" t="n">
        <v>2398</v>
      </c>
      <c r="R905" s="0" t="n">
        <v>3598</v>
      </c>
      <c r="S905" s="0" t="n">
        <v>2698</v>
      </c>
      <c r="T905" s="0" t="n">
        <v>3998</v>
      </c>
      <c r="U905" s="0" t="n">
        <v>2998</v>
      </c>
    </row>
    <row r="906" customFormat="false" ht="13.8" hidden="false" customHeight="false" outlineLevel="0" collapsed="false">
      <c r="B906" s="0" t="n">
        <v>398</v>
      </c>
      <c r="C906" s="0" t="n">
        <v>298</v>
      </c>
      <c r="D906" s="0" t="n">
        <v>798</v>
      </c>
      <c r="E906" s="0" t="n">
        <v>598</v>
      </c>
      <c r="F906" s="0" t="n">
        <v>1198</v>
      </c>
      <c r="G906" s="0" t="n">
        <v>898</v>
      </c>
      <c r="H906" s="0" t="n">
        <v>1598</v>
      </c>
      <c r="I906" s="0" t="n">
        <v>1198</v>
      </c>
      <c r="J906" s="0" t="n">
        <v>1998</v>
      </c>
      <c r="K906" s="0" t="n">
        <v>1498</v>
      </c>
      <c r="L906" s="0" t="n">
        <v>2398</v>
      </c>
      <c r="M906" s="0" t="n">
        <v>1798</v>
      </c>
      <c r="N906" s="0" t="n">
        <v>2798</v>
      </c>
      <c r="O906" s="0" t="n">
        <v>2098</v>
      </c>
      <c r="P906" s="0" t="n">
        <v>3198</v>
      </c>
      <c r="Q906" s="0" t="n">
        <v>2398</v>
      </c>
      <c r="R906" s="0" t="n">
        <v>3598</v>
      </c>
      <c r="S906" s="0" t="n">
        <v>2698</v>
      </c>
      <c r="T906" s="0" t="n">
        <v>3998</v>
      </c>
      <c r="U906" s="0" t="n">
        <v>2998</v>
      </c>
    </row>
    <row r="907" customFormat="false" ht="13.8" hidden="false" customHeight="false" outlineLevel="0" collapsed="false">
      <c r="B907" s="0" t="n">
        <v>398</v>
      </c>
      <c r="C907" s="0" t="n">
        <v>298</v>
      </c>
      <c r="D907" s="0" t="n">
        <v>798</v>
      </c>
      <c r="E907" s="0" t="n">
        <v>598</v>
      </c>
      <c r="F907" s="0" t="n">
        <v>1198</v>
      </c>
      <c r="G907" s="0" t="n">
        <v>898</v>
      </c>
      <c r="H907" s="0" t="n">
        <v>1598</v>
      </c>
      <c r="I907" s="0" t="n">
        <v>1198</v>
      </c>
      <c r="J907" s="0" t="n">
        <v>1998</v>
      </c>
      <c r="K907" s="0" t="n">
        <v>1498</v>
      </c>
      <c r="L907" s="0" t="n">
        <v>2398</v>
      </c>
      <c r="M907" s="0" t="n">
        <v>1798</v>
      </c>
      <c r="N907" s="0" t="n">
        <v>2798</v>
      </c>
      <c r="O907" s="0" t="n">
        <v>2098</v>
      </c>
      <c r="P907" s="0" t="n">
        <v>3198</v>
      </c>
      <c r="Q907" s="0" t="n">
        <v>2398</v>
      </c>
      <c r="R907" s="0" t="n">
        <v>3598</v>
      </c>
      <c r="S907" s="0" t="n">
        <v>2698</v>
      </c>
      <c r="T907" s="0" t="n">
        <v>3998</v>
      </c>
      <c r="U907" s="0" t="n">
        <v>2998</v>
      </c>
    </row>
    <row r="908" customFormat="false" ht="13.8" hidden="false" customHeight="false" outlineLevel="0" collapsed="false">
      <c r="B908" s="0" t="n">
        <v>398</v>
      </c>
      <c r="C908" s="0" t="n">
        <v>298</v>
      </c>
      <c r="D908" s="0" t="n">
        <v>798</v>
      </c>
      <c r="E908" s="0" t="n">
        <v>598</v>
      </c>
      <c r="F908" s="0" t="n">
        <v>1198</v>
      </c>
      <c r="G908" s="0" t="n">
        <v>898</v>
      </c>
      <c r="H908" s="0" t="n">
        <v>1598</v>
      </c>
      <c r="I908" s="0" t="n">
        <v>1198</v>
      </c>
      <c r="J908" s="0" t="n">
        <v>1998</v>
      </c>
      <c r="K908" s="0" t="n">
        <v>1498</v>
      </c>
      <c r="L908" s="0" t="n">
        <v>2398</v>
      </c>
      <c r="M908" s="0" t="n">
        <v>1798</v>
      </c>
      <c r="N908" s="0" t="n">
        <v>2798</v>
      </c>
      <c r="O908" s="0" t="n">
        <v>2098</v>
      </c>
      <c r="P908" s="0" t="n">
        <v>3198</v>
      </c>
      <c r="Q908" s="0" t="n">
        <v>2398</v>
      </c>
      <c r="R908" s="0" t="n">
        <v>3598</v>
      </c>
      <c r="S908" s="0" t="n">
        <v>2698</v>
      </c>
      <c r="T908" s="0" t="n">
        <v>3998</v>
      </c>
      <c r="U908" s="0" t="n">
        <v>2998</v>
      </c>
    </row>
    <row r="909" customFormat="false" ht="13.8" hidden="false" customHeight="false" outlineLevel="0" collapsed="false">
      <c r="B909" s="0" t="n">
        <v>398</v>
      </c>
      <c r="C909" s="0" t="n">
        <v>298</v>
      </c>
      <c r="D909" s="0" t="n">
        <v>798</v>
      </c>
      <c r="E909" s="0" t="n">
        <v>598</v>
      </c>
      <c r="F909" s="0" t="n">
        <v>1198</v>
      </c>
      <c r="G909" s="0" t="n">
        <v>898</v>
      </c>
      <c r="H909" s="0" t="n">
        <v>1598</v>
      </c>
      <c r="I909" s="0" t="n">
        <v>1198</v>
      </c>
      <c r="J909" s="0" t="n">
        <v>1998</v>
      </c>
      <c r="K909" s="0" t="n">
        <v>1498</v>
      </c>
      <c r="L909" s="0" t="n">
        <v>2398</v>
      </c>
      <c r="M909" s="0" t="n">
        <v>1798</v>
      </c>
      <c r="N909" s="0" t="n">
        <v>2798</v>
      </c>
      <c r="O909" s="0" t="n">
        <v>2098</v>
      </c>
      <c r="P909" s="0" t="n">
        <v>3198</v>
      </c>
      <c r="Q909" s="0" t="n">
        <v>2398</v>
      </c>
      <c r="R909" s="0" t="n">
        <v>3598</v>
      </c>
      <c r="S909" s="0" t="n">
        <v>2698</v>
      </c>
      <c r="T909" s="0" t="n">
        <v>3998</v>
      </c>
      <c r="U909" s="0" t="n">
        <v>2998</v>
      </c>
    </row>
    <row r="910" customFormat="false" ht="13.8" hidden="false" customHeight="false" outlineLevel="0" collapsed="false">
      <c r="B910" s="0" t="n">
        <v>398</v>
      </c>
      <c r="C910" s="0" t="n">
        <v>298</v>
      </c>
      <c r="D910" s="0" t="n">
        <v>798</v>
      </c>
      <c r="E910" s="0" t="n">
        <v>598</v>
      </c>
      <c r="F910" s="0" t="n">
        <v>1198</v>
      </c>
      <c r="G910" s="0" t="n">
        <v>898</v>
      </c>
      <c r="H910" s="0" t="n">
        <v>1598</v>
      </c>
      <c r="I910" s="0" t="n">
        <v>1198</v>
      </c>
      <c r="J910" s="0" t="n">
        <v>1998</v>
      </c>
      <c r="K910" s="0" t="n">
        <v>1498</v>
      </c>
      <c r="L910" s="0" t="n">
        <v>2398</v>
      </c>
      <c r="M910" s="0" t="n">
        <v>1798</v>
      </c>
      <c r="N910" s="0" t="n">
        <v>2798</v>
      </c>
      <c r="O910" s="0" t="n">
        <v>2098</v>
      </c>
      <c r="P910" s="0" t="n">
        <v>3198</v>
      </c>
      <c r="Q910" s="0" t="n">
        <v>2398</v>
      </c>
      <c r="R910" s="0" t="n">
        <v>3598</v>
      </c>
      <c r="S910" s="0" t="n">
        <v>2698</v>
      </c>
      <c r="T910" s="0" t="n">
        <v>3998</v>
      </c>
      <c r="U910" s="0" t="n">
        <v>2998</v>
      </c>
    </row>
    <row r="911" customFormat="false" ht="13.8" hidden="false" customHeight="false" outlineLevel="0" collapsed="false">
      <c r="B911" s="0" t="n">
        <v>398</v>
      </c>
      <c r="C911" s="0" t="n">
        <v>298</v>
      </c>
      <c r="D911" s="0" t="n">
        <v>798</v>
      </c>
      <c r="E911" s="0" t="n">
        <v>598</v>
      </c>
      <c r="F911" s="0" t="n">
        <v>1198</v>
      </c>
      <c r="G911" s="0" t="n">
        <v>898</v>
      </c>
      <c r="H911" s="0" t="n">
        <v>1598</v>
      </c>
      <c r="I911" s="0" t="n">
        <v>1198</v>
      </c>
      <c r="J911" s="0" t="n">
        <v>1998</v>
      </c>
      <c r="K911" s="0" t="n">
        <v>1498</v>
      </c>
      <c r="L911" s="0" t="n">
        <v>2398</v>
      </c>
      <c r="M911" s="0" t="n">
        <v>1798</v>
      </c>
      <c r="N911" s="0" t="n">
        <v>2798</v>
      </c>
      <c r="O911" s="0" t="n">
        <v>2098</v>
      </c>
      <c r="P911" s="0" t="n">
        <v>3198</v>
      </c>
      <c r="Q911" s="0" t="n">
        <v>2398</v>
      </c>
      <c r="R911" s="0" t="n">
        <v>3598</v>
      </c>
      <c r="S911" s="0" t="n">
        <v>2698</v>
      </c>
      <c r="T911" s="0" t="n">
        <v>3998</v>
      </c>
      <c r="U911" s="0" t="n">
        <v>2998</v>
      </c>
    </row>
    <row r="912" customFormat="false" ht="13.8" hidden="false" customHeight="false" outlineLevel="0" collapsed="false">
      <c r="B912" s="0" t="n">
        <v>398</v>
      </c>
      <c r="C912" s="0" t="n">
        <v>298</v>
      </c>
      <c r="D912" s="0" t="n">
        <v>798</v>
      </c>
      <c r="E912" s="0" t="n">
        <v>598</v>
      </c>
      <c r="F912" s="0" t="n">
        <v>1198</v>
      </c>
      <c r="G912" s="0" t="n">
        <v>898</v>
      </c>
      <c r="H912" s="0" t="n">
        <v>1598</v>
      </c>
      <c r="I912" s="0" t="n">
        <v>1198</v>
      </c>
      <c r="J912" s="0" t="n">
        <v>1998</v>
      </c>
      <c r="K912" s="0" t="n">
        <v>1498</v>
      </c>
      <c r="L912" s="0" t="n">
        <v>2398</v>
      </c>
      <c r="M912" s="0" t="n">
        <v>1798</v>
      </c>
      <c r="N912" s="0" t="n">
        <v>2798</v>
      </c>
      <c r="O912" s="0" t="n">
        <v>2098</v>
      </c>
      <c r="P912" s="0" t="n">
        <v>3198</v>
      </c>
      <c r="Q912" s="0" t="n">
        <v>2398</v>
      </c>
      <c r="R912" s="0" t="n">
        <v>3598</v>
      </c>
      <c r="S912" s="0" t="n">
        <v>2698</v>
      </c>
      <c r="T912" s="0" t="n">
        <v>3998</v>
      </c>
      <c r="U912" s="0" t="n">
        <v>2998</v>
      </c>
    </row>
    <row r="913" customFormat="false" ht="13.8" hidden="false" customHeight="false" outlineLevel="0" collapsed="false">
      <c r="B913" s="0" t="n">
        <v>398</v>
      </c>
      <c r="C913" s="0" t="n">
        <v>298</v>
      </c>
      <c r="D913" s="0" t="n">
        <v>798</v>
      </c>
      <c r="E913" s="0" t="n">
        <v>598</v>
      </c>
      <c r="F913" s="0" t="n">
        <v>1198</v>
      </c>
      <c r="G913" s="0" t="n">
        <v>898</v>
      </c>
      <c r="H913" s="0" t="n">
        <v>1598</v>
      </c>
      <c r="I913" s="0" t="n">
        <v>1198</v>
      </c>
      <c r="J913" s="0" t="n">
        <v>1998</v>
      </c>
      <c r="K913" s="0" t="n">
        <v>1498</v>
      </c>
      <c r="L913" s="0" t="n">
        <v>2398</v>
      </c>
      <c r="M913" s="0" t="n">
        <v>1798</v>
      </c>
      <c r="N913" s="0" t="n">
        <v>2798</v>
      </c>
      <c r="O913" s="0" t="n">
        <v>2098</v>
      </c>
      <c r="P913" s="0" t="n">
        <v>3198</v>
      </c>
      <c r="Q913" s="0" t="n">
        <v>2398</v>
      </c>
      <c r="R913" s="0" t="n">
        <v>3598</v>
      </c>
      <c r="S913" s="0" t="n">
        <v>2698</v>
      </c>
      <c r="T913" s="0" t="n">
        <v>3998</v>
      </c>
      <c r="U913" s="0" t="n">
        <v>2998</v>
      </c>
    </row>
    <row r="914" customFormat="false" ht="13.8" hidden="false" customHeight="false" outlineLevel="0" collapsed="false">
      <c r="B914" s="0" t="n">
        <v>398</v>
      </c>
      <c r="C914" s="0" t="n">
        <v>298</v>
      </c>
      <c r="D914" s="0" t="n">
        <v>798</v>
      </c>
      <c r="E914" s="0" t="n">
        <v>598</v>
      </c>
      <c r="F914" s="0" t="n">
        <v>1198</v>
      </c>
      <c r="G914" s="0" t="n">
        <v>898</v>
      </c>
      <c r="H914" s="0" t="n">
        <v>1598</v>
      </c>
      <c r="I914" s="0" t="n">
        <v>1198</v>
      </c>
      <c r="J914" s="0" t="n">
        <v>1998</v>
      </c>
      <c r="K914" s="0" t="n">
        <v>1498</v>
      </c>
      <c r="L914" s="0" t="n">
        <v>2398</v>
      </c>
      <c r="M914" s="0" t="n">
        <v>1798</v>
      </c>
      <c r="N914" s="0" t="n">
        <v>2798</v>
      </c>
      <c r="O914" s="0" t="n">
        <v>2098</v>
      </c>
      <c r="P914" s="0" t="n">
        <v>3198</v>
      </c>
      <c r="Q914" s="0" t="n">
        <v>2398</v>
      </c>
      <c r="R914" s="0" t="n">
        <v>3598</v>
      </c>
      <c r="S914" s="0" t="n">
        <v>2698</v>
      </c>
      <c r="T914" s="0" t="n">
        <v>3998</v>
      </c>
      <c r="U914" s="0" t="n">
        <v>2998</v>
      </c>
    </row>
    <row r="915" customFormat="false" ht="13.8" hidden="false" customHeight="false" outlineLevel="0" collapsed="false">
      <c r="B915" s="0" t="n">
        <v>398</v>
      </c>
      <c r="C915" s="0" t="n">
        <v>298</v>
      </c>
      <c r="D915" s="0" t="n">
        <v>798</v>
      </c>
      <c r="E915" s="0" t="n">
        <v>598</v>
      </c>
      <c r="F915" s="0" t="n">
        <v>1198</v>
      </c>
      <c r="G915" s="0" t="n">
        <v>898</v>
      </c>
      <c r="H915" s="0" t="n">
        <v>1598</v>
      </c>
      <c r="I915" s="0" t="n">
        <v>1198</v>
      </c>
      <c r="J915" s="0" t="n">
        <v>1998</v>
      </c>
      <c r="K915" s="0" t="n">
        <v>1498</v>
      </c>
      <c r="L915" s="0" t="n">
        <v>2398</v>
      </c>
      <c r="M915" s="0" t="n">
        <v>1798</v>
      </c>
      <c r="N915" s="0" t="n">
        <v>2798</v>
      </c>
      <c r="O915" s="0" t="n">
        <v>2098</v>
      </c>
      <c r="P915" s="0" t="n">
        <v>3198</v>
      </c>
      <c r="Q915" s="0" t="n">
        <v>2398</v>
      </c>
      <c r="R915" s="0" t="n">
        <v>3598</v>
      </c>
      <c r="S915" s="0" t="n">
        <v>2698</v>
      </c>
      <c r="T915" s="0" t="n">
        <v>3998</v>
      </c>
      <c r="U915" s="0" t="n">
        <v>2998</v>
      </c>
    </row>
    <row r="916" customFormat="false" ht="13.8" hidden="false" customHeight="false" outlineLevel="0" collapsed="false">
      <c r="B916" s="0" t="n">
        <v>398</v>
      </c>
      <c r="C916" s="0" t="n">
        <v>298</v>
      </c>
      <c r="D916" s="0" t="n">
        <v>798</v>
      </c>
      <c r="E916" s="0" t="n">
        <v>598</v>
      </c>
      <c r="F916" s="0" t="n">
        <v>1198</v>
      </c>
      <c r="G916" s="0" t="n">
        <v>898</v>
      </c>
      <c r="H916" s="0" t="n">
        <v>1598</v>
      </c>
      <c r="I916" s="0" t="n">
        <v>1198</v>
      </c>
      <c r="J916" s="0" t="n">
        <v>1998</v>
      </c>
      <c r="K916" s="0" t="n">
        <v>1498</v>
      </c>
      <c r="L916" s="0" t="n">
        <v>2398</v>
      </c>
      <c r="M916" s="0" t="n">
        <v>1798</v>
      </c>
      <c r="N916" s="0" t="n">
        <v>2798</v>
      </c>
      <c r="O916" s="0" t="n">
        <v>2098</v>
      </c>
      <c r="P916" s="0" t="n">
        <v>3198</v>
      </c>
      <c r="Q916" s="0" t="n">
        <v>2398</v>
      </c>
      <c r="R916" s="0" t="n">
        <v>3598</v>
      </c>
      <c r="S916" s="0" t="n">
        <v>2698</v>
      </c>
      <c r="T916" s="0" t="n">
        <v>3998</v>
      </c>
      <c r="U916" s="0" t="n">
        <v>2998</v>
      </c>
    </row>
    <row r="917" customFormat="false" ht="13.8" hidden="false" customHeight="false" outlineLevel="0" collapsed="false">
      <c r="B917" s="0" t="n">
        <v>398</v>
      </c>
      <c r="C917" s="0" t="n">
        <v>298</v>
      </c>
      <c r="D917" s="0" t="n">
        <v>798</v>
      </c>
      <c r="E917" s="0" t="n">
        <v>598</v>
      </c>
      <c r="F917" s="0" t="n">
        <v>1198</v>
      </c>
      <c r="G917" s="0" t="n">
        <v>898</v>
      </c>
      <c r="H917" s="0" t="n">
        <v>1598</v>
      </c>
      <c r="I917" s="0" t="n">
        <v>1198</v>
      </c>
      <c r="J917" s="0" t="n">
        <v>1998</v>
      </c>
      <c r="K917" s="0" t="n">
        <v>1498</v>
      </c>
      <c r="L917" s="0" t="n">
        <v>2398</v>
      </c>
      <c r="M917" s="0" t="n">
        <v>1798</v>
      </c>
      <c r="N917" s="0" t="n">
        <v>2798</v>
      </c>
      <c r="O917" s="0" t="n">
        <v>2098</v>
      </c>
      <c r="P917" s="0" t="n">
        <v>3198</v>
      </c>
      <c r="Q917" s="0" t="n">
        <v>2398</v>
      </c>
      <c r="R917" s="0" t="n">
        <v>3598</v>
      </c>
      <c r="S917" s="0" t="n">
        <v>2698</v>
      </c>
      <c r="T917" s="0" t="n">
        <v>3998</v>
      </c>
      <c r="U917" s="0" t="n">
        <v>2998</v>
      </c>
    </row>
    <row r="918" customFormat="false" ht="13.8" hidden="false" customHeight="false" outlineLevel="0" collapsed="false">
      <c r="B918" s="0" t="n">
        <v>398</v>
      </c>
      <c r="C918" s="0" t="n">
        <v>298</v>
      </c>
      <c r="D918" s="0" t="n">
        <v>798</v>
      </c>
      <c r="E918" s="0" t="n">
        <v>598</v>
      </c>
      <c r="F918" s="0" t="n">
        <v>1198</v>
      </c>
      <c r="G918" s="0" t="n">
        <v>898</v>
      </c>
      <c r="H918" s="0" t="n">
        <v>1598</v>
      </c>
      <c r="I918" s="0" t="n">
        <v>1198</v>
      </c>
      <c r="J918" s="0" t="n">
        <v>1998</v>
      </c>
      <c r="K918" s="0" t="n">
        <v>1498</v>
      </c>
      <c r="L918" s="0" t="n">
        <v>2398</v>
      </c>
      <c r="M918" s="0" t="n">
        <v>1798</v>
      </c>
      <c r="N918" s="0" t="n">
        <v>2798</v>
      </c>
      <c r="O918" s="0" t="n">
        <v>2098</v>
      </c>
      <c r="P918" s="0" t="n">
        <v>3198</v>
      </c>
      <c r="Q918" s="0" t="n">
        <v>2398</v>
      </c>
      <c r="R918" s="0" t="n">
        <v>3598</v>
      </c>
      <c r="S918" s="0" t="n">
        <v>2698</v>
      </c>
      <c r="T918" s="0" t="n">
        <v>3998</v>
      </c>
      <c r="U918" s="0" t="n">
        <v>2998</v>
      </c>
    </row>
    <row r="919" customFormat="false" ht="13.8" hidden="false" customHeight="false" outlineLevel="0" collapsed="false">
      <c r="B919" s="0" t="n">
        <v>398</v>
      </c>
      <c r="C919" s="0" t="n">
        <v>298</v>
      </c>
      <c r="D919" s="0" t="n">
        <v>798</v>
      </c>
      <c r="E919" s="0" t="n">
        <v>598</v>
      </c>
      <c r="F919" s="0" t="n">
        <v>1198</v>
      </c>
      <c r="G919" s="0" t="n">
        <v>898</v>
      </c>
      <c r="H919" s="0" t="n">
        <v>1598</v>
      </c>
      <c r="I919" s="0" t="n">
        <v>1198</v>
      </c>
      <c r="J919" s="0" t="n">
        <v>1998</v>
      </c>
      <c r="K919" s="0" t="n">
        <v>1498</v>
      </c>
      <c r="L919" s="0" t="n">
        <v>2398</v>
      </c>
      <c r="M919" s="0" t="n">
        <v>1798</v>
      </c>
      <c r="N919" s="0" t="n">
        <v>2798</v>
      </c>
      <c r="O919" s="0" t="n">
        <v>2098</v>
      </c>
      <c r="P919" s="0" t="n">
        <v>3198</v>
      </c>
      <c r="Q919" s="0" t="n">
        <v>2398</v>
      </c>
      <c r="R919" s="0" t="n">
        <v>3598</v>
      </c>
      <c r="S919" s="0" t="n">
        <v>2698</v>
      </c>
      <c r="T919" s="0" t="n">
        <v>3998</v>
      </c>
      <c r="U919" s="0" t="n">
        <v>2998</v>
      </c>
    </row>
    <row r="920" customFormat="false" ht="13.8" hidden="false" customHeight="false" outlineLevel="0" collapsed="false">
      <c r="B920" s="0" t="n">
        <v>398</v>
      </c>
      <c r="C920" s="0" t="n">
        <v>298</v>
      </c>
      <c r="D920" s="0" t="n">
        <v>798</v>
      </c>
      <c r="E920" s="0" t="n">
        <v>598</v>
      </c>
      <c r="F920" s="0" t="n">
        <v>1198</v>
      </c>
      <c r="G920" s="0" t="n">
        <v>898</v>
      </c>
      <c r="H920" s="0" t="n">
        <v>1598</v>
      </c>
      <c r="I920" s="0" t="n">
        <v>1198</v>
      </c>
      <c r="J920" s="0" t="n">
        <v>1998</v>
      </c>
      <c r="K920" s="0" t="n">
        <v>1498</v>
      </c>
      <c r="L920" s="0" t="n">
        <v>2398</v>
      </c>
      <c r="M920" s="0" t="n">
        <v>1798</v>
      </c>
      <c r="N920" s="0" t="n">
        <v>2798</v>
      </c>
      <c r="O920" s="0" t="n">
        <v>2098</v>
      </c>
      <c r="P920" s="0" t="n">
        <v>3198</v>
      </c>
      <c r="Q920" s="0" t="n">
        <v>2398</v>
      </c>
      <c r="R920" s="0" t="n">
        <v>3598</v>
      </c>
      <c r="S920" s="0" t="n">
        <v>2698</v>
      </c>
      <c r="T920" s="0" t="n">
        <v>3998</v>
      </c>
      <c r="U920" s="0" t="n">
        <v>2998</v>
      </c>
    </row>
    <row r="921" customFormat="false" ht="13.8" hidden="false" customHeight="false" outlineLevel="0" collapsed="false">
      <c r="B921" s="0" t="n">
        <v>398</v>
      </c>
      <c r="C921" s="0" t="n">
        <v>298</v>
      </c>
      <c r="D921" s="0" t="n">
        <v>798</v>
      </c>
      <c r="E921" s="0" t="n">
        <v>598</v>
      </c>
      <c r="F921" s="0" t="n">
        <v>1198</v>
      </c>
      <c r="G921" s="0" t="n">
        <v>898</v>
      </c>
      <c r="H921" s="0" t="n">
        <v>1598</v>
      </c>
      <c r="I921" s="0" t="n">
        <v>1198</v>
      </c>
      <c r="J921" s="0" t="n">
        <v>1998</v>
      </c>
      <c r="K921" s="0" t="n">
        <v>1498</v>
      </c>
      <c r="L921" s="0" t="n">
        <v>2398</v>
      </c>
      <c r="M921" s="0" t="n">
        <v>1798</v>
      </c>
      <c r="N921" s="0" t="n">
        <v>2798</v>
      </c>
      <c r="O921" s="0" t="n">
        <v>2098</v>
      </c>
      <c r="P921" s="0" t="n">
        <v>3198</v>
      </c>
      <c r="Q921" s="0" t="n">
        <v>2398</v>
      </c>
      <c r="R921" s="0" t="n">
        <v>3598</v>
      </c>
      <c r="S921" s="0" t="n">
        <v>2698</v>
      </c>
      <c r="T921" s="0" t="n">
        <v>3998</v>
      </c>
      <c r="U921" s="0" t="n">
        <v>2998</v>
      </c>
    </row>
    <row r="922" customFormat="false" ht="13.8" hidden="false" customHeight="false" outlineLevel="0" collapsed="false">
      <c r="B922" s="0" t="n">
        <v>398</v>
      </c>
      <c r="C922" s="0" t="n">
        <v>298</v>
      </c>
      <c r="D922" s="0" t="n">
        <v>798</v>
      </c>
      <c r="E922" s="0" t="n">
        <v>598</v>
      </c>
      <c r="F922" s="0" t="n">
        <v>1198</v>
      </c>
      <c r="G922" s="0" t="n">
        <v>898</v>
      </c>
      <c r="H922" s="0" t="n">
        <v>1598</v>
      </c>
      <c r="I922" s="0" t="n">
        <v>1198</v>
      </c>
      <c r="J922" s="0" t="n">
        <v>1998</v>
      </c>
      <c r="K922" s="0" t="n">
        <v>1498</v>
      </c>
      <c r="L922" s="0" t="n">
        <v>2398</v>
      </c>
      <c r="M922" s="0" t="n">
        <v>1798</v>
      </c>
      <c r="N922" s="0" t="n">
        <v>2798</v>
      </c>
      <c r="O922" s="0" t="n">
        <v>2098</v>
      </c>
      <c r="P922" s="0" t="n">
        <v>3198</v>
      </c>
      <c r="Q922" s="0" t="n">
        <v>2398</v>
      </c>
      <c r="R922" s="0" t="n">
        <v>3598</v>
      </c>
      <c r="S922" s="0" t="n">
        <v>2698</v>
      </c>
      <c r="T922" s="0" t="n">
        <v>3998</v>
      </c>
      <c r="U922" s="0" t="n">
        <v>2998</v>
      </c>
    </row>
    <row r="923" customFormat="false" ht="13.8" hidden="false" customHeight="false" outlineLevel="0" collapsed="false">
      <c r="B923" s="0" t="n">
        <v>398</v>
      </c>
      <c r="C923" s="0" t="n">
        <v>298</v>
      </c>
      <c r="D923" s="0" t="n">
        <v>798</v>
      </c>
      <c r="E923" s="0" t="n">
        <v>598</v>
      </c>
      <c r="F923" s="0" t="n">
        <v>1198</v>
      </c>
      <c r="G923" s="0" t="n">
        <v>898</v>
      </c>
      <c r="H923" s="0" t="n">
        <v>1598</v>
      </c>
      <c r="I923" s="0" t="n">
        <v>1198</v>
      </c>
      <c r="J923" s="0" t="n">
        <v>1998</v>
      </c>
      <c r="K923" s="0" t="n">
        <v>1498</v>
      </c>
      <c r="L923" s="0" t="n">
        <v>2398</v>
      </c>
      <c r="M923" s="0" t="n">
        <v>1798</v>
      </c>
      <c r="N923" s="0" t="n">
        <v>2798</v>
      </c>
      <c r="O923" s="0" t="n">
        <v>2098</v>
      </c>
      <c r="P923" s="0" t="n">
        <v>3198</v>
      </c>
      <c r="Q923" s="0" t="n">
        <v>2398</v>
      </c>
      <c r="R923" s="0" t="n">
        <v>3598</v>
      </c>
      <c r="S923" s="0" t="n">
        <v>2698</v>
      </c>
      <c r="T923" s="0" t="n">
        <v>3998</v>
      </c>
      <c r="U923" s="0" t="n">
        <v>2998</v>
      </c>
    </row>
    <row r="924" customFormat="false" ht="13.8" hidden="false" customHeight="false" outlineLevel="0" collapsed="false">
      <c r="B924" s="0" t="n">
        <v>398</v>
      </c>
      <c r="C924" s="0" t="n">
        <v>298</v>
      </c>
      <c r="D924" s="0" t="n">
        <v>798</v>
      </c>
      <c r="E924" s="0" t="n">
        <v>598</v>
      </c>
      <c r="F924" s="0" t="n">
        <v>1198</v>
      </c>
      <c r="G924" s="0" t="n">
        <v>898</v>
      </c>
      <c r="H924" s="0" t="n">
        <v>1598</v>
      </c>
      <c r="I924" s="0" t="n">
        <v>1198</v>
      </c>
      <c r="J924" s="0" t="n">
        <v>1998</v>
      </c>
      <c r="K924" s="0" t="n">
        <v>1498</v>
      </c>
      <c r="L924" s="0" t="n">
        <v>2398</v>
      </c>
      <c r="M924" s="0" t="n">
        <v>1798</v>
      </c>
      <c r="N924" s="0" t="n">
        <v>2798</v>
      </c>
      <c r="O924" s="0" t="n">
        <v>2098</v>
      </c>
      <c r="P924" s="0" t="n">
        <v>3198</v>
      </c>
      <c r="Q924" s="0" t="n">
        <v>2398</v>
      </c>
      <c r="R924" s="0" t="n">
        <v>3598</v>
      </c>
      <c r="S924" s="0" t="n">
        <v>2698</v>
      </c>
      <c r="T924" s="0" t="n">
        <v>3998</v>
      </c>
      <c r="U924" s="0" t="n">
        <v>2998</v>
      </c>
    </row>
    <row r="925" customFormat="false" ht="13.8" hidden="false" customHeight="false" outlineLevel="0" collapsed="false">
      <c r="B925" s="0" t="n">
        <v>398</v>
      </c>
      <c r="C925" s="0" t="n">
        <v>298</v>
      </c>
      <c r="D925" s="0" t="n">
        <v>798</v>
      </c>
      <c r="E925" s="0" t="n">
        <v>598</v>
      </c>
      <c r="F925" s="0" t="n">
        <v>1198</v>
      </c>
      <c r="G925" s="0" t="n">
        <v>898</v>
      </c>
      <c r="H925" s="0" t="n">
        <v>1598</v>
      </c>
      <c r="I925" s="0" t="n">
        <v>1198</v>
      </c>
      <c r="J925" s="0" t="n">
        <v>1998</v>
      </c>
      <c r="K925" s="0" t="n">
        <v>1498</v>
      </c>
      <c r="L925" s="0" t="n">
        <v>2398</v>
      </c>
      <c r="M925" s="0" t="n">
        <v>1798</v>
      </c>
      <c r="N925" s="0" t="n">
        <v>2798</v>
      </c>
      <c r="O925" s="0" t="n">
        <v>2098</v>
      </c>
      <c r="P925" s="0" t="n">
        <v>3198</v>
      </c>
      <c r="Q925" s="0" t="n">
        <v>2398</v>
      </c>
      <c r="R925" s="0" t="n">
        <v>3598</v>
      </c>
      <c r="S925" s="0" t="n">
        <v>2698</v>
      </c>
      <c r="T925" s="0" t="n">
        <v>3998</v>
      </c>
      <c r="U925" s="0" t="n">
        <v>2998</v>
      </c>
    </row>
    <row r="926" customFormat="false" ht="13.8" hidden="false" customHeight="false" outlineLevel="0" collapsed="false">
      <c r="B926" s="0" t="n">
        <v>398</v>
      </c>
      <c r="C926" s="0" t="n">
        <v>298</v>
      </c>
      <c r="D926" s="0" t="n">
        <v>798</v>
      </c>
      <c r="E926" s="0" t="n">
        <v>598</v>
      </c>
      <c r="F926" s="0" t="n">
        <v>1198</v>
      </c>
      <c r="G926" s="0" t="n">
        <v>898</v>
      </c>
      <c r="H926" s="0" t="n">
        <v>1598</v>
      </c>
      <c r="I926" s="0" t="n">
        <v>1198</v>
      </c>
      <c r="J926" s="0" t="n">
        <v>1998</v>
      </c>
      <c r="K926" s="0" t="n">
        <v>1498</v>
      </c>
      <c r="L926" s="0" t="n">
        <v>2398</v>
      </c>
      <c r="M926" s="0" t="n">
        <v>1798</v>
      </c>
      <c r="N926" s="0" t="n">
        <v>2798</v>
      </c>
      <c r="O926" s="0" t="n">
        <v>2098</v>
      </c>
      <c r="P926" s="0" t="n">
        <v>3198</v>
      </c>
      <c r="Q926" s="0" t="n">
        <v>2398</v>
      </c>
      <c r="R926" s="0" t="n">
        <v>3598</v>
      </c>
      <c r="S926" s="0" t="n">
        <v>2698</v>
      </c>
      <c r="T926" s="0" t="n">
        <v>3998</v>
      </c>
      <c r="U926" s="0" t="n">
        <v>2998</v>
      </c>
    </row>
    <row r="927" customFormat="false" ht="13.8" hidden="false" customHeight="false" outlineLevel="0" collapsed="false">
      <c r="B927" s="0" t="n">
        <v>398</v>
      </c>
      <c r="C927" s="0" t="n">
        <v>298</v>
      </c>
      <c r="D927" s="0" t="n">
        <v>798</v>
      </c>
      <c r="E927" s="0" t="n">
        <v>598</v>
      </c>
      <c r="F927" s="0" t="n">
        <v>1198</v>
      </c>
      <c r="G927" s="0" t="n">
        <v>898</v>
      </c>
      <c r="H927" s="0" t="n">
        <v>1598</v>
      </c>
      <c r="I927" s="0" t="n">
        <v>1198</v>
      </c>
      <c r="J927" s="0" t="n">
        <v>1998</v>
      </c>
      <c r="K927" s="0" t="n">
        <v>1498</v>
      </c>
      <c r="L927" s="0" t="n">
        <v>2398</v>
      </c>
      <c r="M927" s="0" t="n">
        <v>1798</v>
      </c>
      <c r="N927" s="0" t="n">
        <v>2798</v>
      </c>
      <c r="O927" s="0" t="n">
        <v>2098</v>
      </c>
      <c r="P927" s="0" t="n">
        <v>3198</v>
      </c>
      <c r="Q927" s="0" t="n">
        <v>2398</v>
      </c>
      <c r="R927" s="0" t="n">
        <v>3598</v>
      </c>
      <c r="S927" s="0" t="n">
        <v>2698</v>
      </c>
      <c r="T927" s="0" t="n">
        <v>3998</v>
      </c>
      <c r="U927" s="0" t="n">
        <v>2998</v>
      </c>
    </row>
    <row r="928" customFormat="false" ht="13.8" hidden="false" customHeight="false" outlineLevel="0" collapsed="false">
      <c r="B928" s="0" t="n">
        <v>398</v>
      </c>
      <c r="C928" s="0" t="n">
        <v>298</v>
      </c>
      <c r="D928" s="0" t="n">
        <v>798</v>
      </c>
      <c r="E928" s="0" t="n">
        <v>598</v>
      </c>
      <c r="F928" s="0" t="n">
        <v>1198</v>
      </c>
      <c r="G928" s="0" t="n">
        <v>898</v>
      </c>
      <c r="H928" s="0" t="n">
        <v>1598</v>
      </c>
      <c r="I928" s="0" t="n">
        <v>1198</v>
      </c>
      <c r="J928" s="0" t="n">
        <v>1998</v>
      </c>
      <c r="K928" s="0" t="n">
        <v>1498</v>
      </c>
      <c r="L928" s="0" t="n">
        <v>2398</v>
      </c>
      <c r="M928" s="0" t="n">
        <v>1798</v>
      </c>
      <c r="N928" s="0" t="n">
        <v>2798</v>
      </c>
      <c r="O928" s="0" t="n">
        <v>2098</v>
      </c>
      <c r="P928" s="0" t="n">
        <v>3198</v>
      </c>
      <c r="Q928" s="0" t="n">
        <v>2398</v>
      </c>
      <c r="R928" s="0" t="n">
        <v>3598</v>
      </c>
      <c r="S928" s="0" t="n">
        <v>2698</v>
      </c>
      <c r="T928" s="0" t="n">
        <v>3998</v>
      </c>
      <c r="U928" s="0" t="n">
        <v>2998</v>
      </c>
    </row>
    <row r="929" customFormat="false" ht="13.8" hidden="false" customHeight="false" outlineLevel="0" collapsed="false">
      <c r="B929" s="0" t="n">
        <v>398</v>
      </c>
      <c r="C929" s="0" t="n">
        <v>298</v>
      </c>
      <c r="D929" s="0" t="n">
        <v>798</v>
      </c>
      <c r="E929" s="0" t="n">
        <v>598</v>
      </c>
      <c r="F929" s="0" t="n">
        <v>1198</v>
      </c>
      <c r="G929" s="0" t="n">
        <v>898</v>
      </c>
      <c r="H929" s="0" t="n">
        <v>1598</v>
      </c>
      <c r="I929" s="0" t="n">
        <v>1198</v>
      </c>
      <c r="J929" s="0" t="n">
        <v>1998</v>
      </c>
      <c r="K929" s="0" t="n">
        <v>1498</v>
      </c>
      <c r="L929" s="0" t="n">
        <v>2398</v>
      </c>
      <c r="M929" s="0" t="n">
        <v>1798</v>
      </c>
      <c r="N929" s="0" t="n">
        <v>2798</v>
      </c>
      <c r="O929" s="0" t="n">
        <v>2098</v>
      </c>
      <c r="P929" s="0" t="n">
        <v>3198</v>
      </c>
      <c r="Q929" s="0" t="n">
        <v>2398</v>
      </c>
      <c r="R929" s="0" t="n">
        <v>3598</v>
      </c>
      <c r="S929" s="0" t="n">
        <v>2698</v>
      </c>
      <c r="T929" s="0" t="n">
        <v>3998</v>
      </c>
      <c r="U929" s="0" t="n">
        <v>2998</v>
      </c>
    </row>
    <row r="930" customFormat="false" ht="13.8" hidden="false" customHeight="false" outlineLevel="0" collapsed="false">
      <c r="B930" s="0" t="n">
        <v>398</v>
      </c>
      <c r="C930" s="0" t="n">
        <v>298</v>
      </c>
      <c r="D930" s="0" t="n">
        <v>798</v>
      </c>
      <c r="E930" s="0" t="n">
        <v>598</v>
      </c>
      <c r="F930" s="0" t="n">
        <v>1198</v>
      </c>
      <c r="G930" s="0" t="n">
        <v>898</v>
      </c>
      <c r="H930" s="0" t="n">
        <v>1598</v>
      </c>
      <c r="I930" s="0" t="n">
        <v>1198</v>
      </c>
      <c r="J930" s="0" t="n">
        <v>1998</v>
      </c>
      <c r="K930" s="0" t="n">
        <v>1498</v>
      </c>
      <c r="L930" s="0" t="n">
        <v>2398</v>
      </c>
      <c r="M930" s="0" t="n">
        <v>1798</v>
      </c>
      <c r="N930" s="0" t="n">
        <v>2798</v>
      </c>
      <c r="O930" s="0" t="n">
        <v>2098</v>
      </c>
      <c r="P930" s="0" t="n">
        <v>3198</v>
      </c>
      <c r="Q930" s="0" t="n">
        <v>2398</v>
      </c>
      <c r="R930" s="0" t="n">
        <v>3598</v>
      </c>
      <c r="S930" s="0" t="n">
        <v>2698</v>
      </c>
      <c r="T930" s="0" t="n">
        <v>3998</v>
      </c>
      <c r="U930" s="0" t="n">
        <v>2998</v>
      </c>
    </row>
    <row r="931" customFormat="false" ht="13.8" hidden="false" customHeight="false" outlineLevel="0" collapsed="false">
      <c r="B931" s="0" t="n">
        <v>398</v>
      </c>
      <c r="C931" s="0" t="n">
        <v>298</v>
      </c>
      <c r="D931" s="0" t="n">
        <v>798</v>
      </c>
      <c r="E931" s="0" t="n">
        <v>598</v>
      </c>
      <c r="F931" s="0" t="n">
        <v>1198</v>
      </c>
      <c r="G931" s="0" t="n">
        <v>898</v>
      </c>
      <c r="H931" s="0" t="n">
        <v>1598</v>
      </c>
      <c r="I931" s="0" t="n">
        <v>1198</v>
      </c>
      <c r="J931" s="0" t="n">
        <v>1998</v>
      </c>
      <c r="K931" s="0" t="n">
        <v>1498</v>
      </c>
      <c r="L931" s="0" t="n">
        <v>2398</v>
      </c>
      <c r="M931" s="0" t="n">
        <v>1798</v>
      </c>
      <c r="N931" s="0" t="n">
        <v>2798</v>
      </c>
      <c r="O931" s="0" t="n">
        <v>2098</v>
      </c>
      <c r="P931" s="0" t="n">
        <v>3198</v>
      </c>
      <c r="Q931" s="0" t="n">
        <v>2398</v>
      </c>
      <c r="R931" s="0" t="n">
        <v>3598</v>
      </c>
      <c r="S931" s="0" t="n">
        <v>2698</v>
      </c>
      <c r="T931" s="0" t="n">
        <v>3998</v>
      </c>
      <c r="U931" s="0" t="n">
        <v>2998</v>
      </c>
    </row>
    <row r="932" customFormat="false" ht="13.8" hidden="false" customHeight="false" outlineLevel="0" collapsed="false">
      <c r="B932" s="0" t="n">
        <v>398</v>
      </c>
      <c r="C932" s="0" t="n">
        <v>298</v>
      </c>
      <c r="D932" s="0" t="n">
        <v>798</v>
      </c>
      <c r="E932" s="0" t="n">
        <v>598</v>
      </c>
      <c r="F932" s="0" t="n">
        <v>1198</v>
      </c>
      <c r="G932" s="0" t="n">
        <v>898</v>
      </c>
      <c r="H932" s="0" t="n">
        <v>1598</v>
      </c>
      <c r="I932" s="0" t="n">
        <v>1198</v>
      </c>
      <c r="J932" s="0" t="n">
        <v>1998</v>
      </c>
      <c r="K932" s="0" t="n">
        <v>1498</v>
      </c>
      <c r="L932" s="0" t="n">
        <v>2398</v>
      </c>
      <c r="M932" s="0" t="n">
        <v>1798</v>
      </c>
      <c r="N932" s="0" t="n">
        <v>2798</v>
      </c>
      <c r="O932" s="0" t="n">
        <v>2098</v>
      </c>
      <c r="P932" s="0" t="n">
        <v>3198</v>
      </c>
      <c r="Q932" s="0" t="n">
        <v>2398</v>
      </c>
      <c r="R932" s="0" t="n">
        <v>3598</v>
      </c>
      <c r="S932" s="0" t="n">
        <v>2698</v>
      </c>
      <c r="T932" s="0" t="n">
        <v>3998</v>
      </c>
      <c r="U932" s="0" t="n">
        <v>2998</v>
      </c>
    </row>
    <row r="933" customFormat="false" ht="13.8" hidden="false" customHeight="false" outlineLevel="0" collapsed="false">
      <c r="B933" s="0" t="n">
        <v>398</v>
      </c>
      <c r="C933" s="0" t="n">
        <v>298</v>
      </c>
      <c r="D933" s="0" t="n">
        <v>798</v>
      </c>
      <c r="E933" s="0" t="n">
        <v>598</v>
      </c>
      <c r="F933" s="0" t="n">
        <v>1198</v>
      </c>
      <c r="G933" s="0" t="n">
        <v>898</v>
      </c>
      <c r="H933" s="0" t="n">
        <v>1598</v>
      </c>
      <c r="I933" s="0" t="n">
        <v>1198</v>
      </c>
      <c r="J933" s="0" t="n">
        <v>1998</v>
      </c>
      <c r="K933" s="0" t="n">
        <v>1498</v>
      </c>
      <c r="L933" s="0" t="n">
        <v>2398</v>
      </c>
      <c r="M933" s="0" t="n">
        <v>1798</v>
      </c>
      <c r="N933" s="0" t="n">
        <v>2798</v>
      </c>
      <c r="O933" s="0" t="n">
        <v>2098</v>
      </c>
      <c r="P933" s="0" t="n">
        <v>3198</v>
      </c>
      <c r="Q933" s="0" t="n">
        <v>2398</v>
      </c>
      <c r="R933" s="0" t="n">
        <v>3598</v>
      </c>
      <c r="S933" s="0" t="n">
        <v>2698</v>
      </c>
      <c r="T933" s="0" t="n">
        <v>3998</v>
      </c>
      <c r="U933" s="0" t="n">
        <v>2998</v>
      </c>
    </row>
    <row r="934" customFormat="false" ht="13.8" hidden="false" customHeight="false" outlineLevel="0" collapsed="false">
      <c r="B934" s="0" t="n">
        <v>398</v>
      </c>
      <c r="C934" s="0" t="n">
        <v>298</v>
      </c>
      <c r="D934" s="0" t="n">
        <v>798</v>
      </c>
      <c r="E934" s="0" t="n">
        <v>598</v>
      </c>
      <c r="F934" s="0" t="n">
        <v>1198</v>
      </c>
      <c r="G934" s="0" t="n">
        <v>898</v>
      </c>
      <c r="H934" s="0" t="n">
        <v>1598</v>
      </c>
      <c r="I934" s="0" t="n">
        <v>1198</v>
      </c>
      <c r="J934" s="0" t="n">
        <v>1998</v>
      </c>
      <c r="K934" s="0" t="n">
        <v>1498</v>
      </c>
      <c r="L934" s="0" t="n">
        <v>2398</v>
      </c>
      <c r="M934" s="0" t="n">
        <v>1798</v>
      </c>
      <c r="N934" s="0" t="n">
        <v>2798</v>
      </c>
      <c r="O934" s="0" t="n">
        <v>2098</v>
      </c>
      <c r="P934" s="0" t="n">
        <v>3198</v>
      </c>
      <c r="Q934" s="0" t="n">
        <v>2398</v>
      </c>
      <c r="R934" s="0" t="n">
        <v>3598</v>
      </c>
      <c r="S934" s="0" t="n">
        <v>2698</v>
      </c>
      <c r="T934" s="0" t="n">
        <v>3998</v>
      </c>
      <c r="U934" s="0" t="n">
        <v>2998</v>
      </c>
    </row>
    <row r="935" customFormat="false" ht="13.8" hidden="false" customHeight="false" outlineLevel="0" collapsed="false">
      <c r="B935" s="0" t="n">
        <v>398</v>
      </c>
      <c r="C935" s="0" t="n">
        <v>298</v>
      </c>
      <c r="D935" s="0" t="n">
        <v>798</v>
      </c>
      <c r="E935" s="0" t="n">
        <v>598</v>
      </c>
      <c r="F935" s="0" t="n">
        <v>1198</v>
      </c>
      <c r="G935" s="0" t="n">
        <v>898</v>
      </c>
      <c r="H935" s="0" t="n">
        <v>1598</v>
      </c>
      <c r="I935" s="0" t="n">
        <v>1198</v>
      </c>
      <c r="J935" s="0" t="n">
        <v>1998</v>
      </c>
      <c r="K935" s="0" t="n">
        <v>1498</v>
      </c>
      <c r="L935" s="0" t="n">
        <v>2398</v>
      </c>
      <c r="M935" s="0" t="n">
        <v>1798</v>
      </c>
      <c r="N935" s="0" t="n">
        <v>2798</v>
      </c>
      <c r="O935" s="0" t="n">
        <v>2098</v>
      </c>
      <c r="P935" s="0" t="n">
        <v>3198</v>
      </c>
      <c r="Q935" s="0" t="n">
        <v>2398</v>
      </c>
      <c r="R935" s="0" t="n">
        <v>3598</v>
      </c>
      <c r="S935" s="0" t="n">
        <v>2698</v>
      </c>
      <c r="T935" s="0" t="n">
        <v>3998</v>
      </c>
      <c r="U935" s="0" t="n">
        <v>2998</v>
      </c>
    </row>
    <row r="936" customFormat="false" ht="13.8" hidden="false" customHeight="false" outlineLevel="0" collapsed="false">
      <c r="B936" s="0" t="n">
        <v>398</v>
      </c>
      <c r="C936" s="0" t="n">
        <v>298</v>
      </c>
      <c r="D936" s="0" t="n">
        <v>798</v>
      </c>
      <c r="E936" s="0" t="n">
        <v>598</v>
      </c>
      <c r="F936" s="0" t="n">
        <v>1198</v>
      </c>
      <c r="G936" s="0" t="n">
        <v>898</v>
      </c>
      <c r="H936" s="0" t="n">
        <v>1598</v>
      </c>
      <c r="I936" s="0" t="n">
        <v>1198</v>
      </c>
      <c r="J936" s="0" t="n">
        <v>1998</v>
      </c>
      <c r="K936" s="0" t="n">
        <v>1498</v>
      </c>
      <c r="L936" s="0" t="n">
        <v>2398</v>
      </c>
      <c r="M936" s="0" t="n">
        <v>1798</v>
      </c>
      <c r="N936" s="0" t="n">
        <v>2798</v>
      </c>
      <c r="O936" s="0" t="n">
        <v>2098</v>
      </c>
      <c r="P936" s="0" t="n">
        <v>3198</v>
      </c>
      <c r="Q936" s="0" t="n">
        <v>2398</v>
      </c>
      <c r="R936" s="0" t="n">
        <v>3598</v>
      </c>
      <c r="S936" s="0" t="n">
        <v>2698</v>
      </c>
      <c r="T936" s="0" t="n">
        <v>3998</v>
      </c>
      <c r="U936" s="0" t="n">
        <v>2998</v>
      </c>
    </row>
    <row r="937" customFormat="false" ht="13.8" hidden="false" customHeight="false" outlineLevel="0" collapsed="false">
      <c r="B937" s="0" t="n">
        <v>398</v>
      </c>
      <c r="C937" s="0" t="n">
        <v>298</v>
      </c>
      <c r="D937" s="0" t="n">
        <v>798</v>
      </c>
      <c r="E937" s="0" t="n">
        <v>598</v>
      </c>
      <c r="F937" s="0" t="n">
        <v>1198</v>
      </c>
      <c r="G937" s="0" t="n">
        <v>898</v>
      </c>
      <c r="H937" s="0" t="n">
        <v>1598</v>
      </c>
      <c r="I937" s="0" t="n">
        <v>1198</v>
      </c>
      <c r="J937" s="0" t="n">
        <v>1998</v>
      </c>
      <c r="K937" s="0" t="n">
        <v>1498</v>
      </c>
      <c r="L937" s="0" t="n">
        <v>2398</v>
      </c>
      <c r="M937" s="0" t="n">
        <v>1798</v>
      </c>
      <c r="N937" s="0" t="n">
        <v>2798</v>
      </c>
      <c r="O937" s="0" t="n">
        <v>2098</v>
      </c>
      <c r="P937" s="0" t="n">
        <v>3198</v>
      </c>
      <c r="Q937" s="0" t="n">
        <v>2398</v>
      </c>
      <c r="R937" s="0" t="n">
        <v>3598</v>
      </c>
      <c r="S937" s="0" t="n">
        <v>2698</v>
      </c>
      <c r="T937" s="0" t="n">
        <v>3998</v>
      </c>
      <c r="U937" s="0" t="n">
        <v>2998</v>
      </c>
    </row>
    <row r="938" customFormat="false" ht="13.8" hidden="false" customHeight="false" outlineLevel="0" collapsed="false">
      <c r="B938" s="0" t="n">
        <v>398</v>
      </c>
      <c r="C938" s="0" t="n">
        <v>298</v>
      </c>
      <c r="D938" s="0" t="n">
        <v>798</v>
      </c>
      <c r="E938" s="0" t="n">
        <v>598</v>
      </c>
      <c r="F938" s="0" t="n">
        <v>1198</v>
      </c>
      <c r="G938" s="0" t="n">
        <v>898</v>
      </c>
      <c r="H938" s="0" t="n">
        <v>1598</v>
      </c>
      <c r="I938" s="0" t="n">
        <v>1198</v>
      </c>
      <c r="J938" s="0" t="n">
        <v>1998</v>
      </c>
      <c r="K938" s="0" t="n">
        <v>1498</v>
      </c>
      <c r="L938" s="0" t="n">
        <v>2398</v>
      </c>
      <c r="M938" s="0" t="n">
        <v>1798</v>
      </c>
      <c r="N938" s="0" t="n">
        <v>2798</v>
      </c>
      <c r="O938" s="0" t="n">
        <v>2098</v>
      </c>
      <c r="P938" s="0" t="n">
        <v>3198</v>
      </c>
      <c r="Q938" s="0" t="n">
        <v>2398</v>
      </c>
      <c r="R938" s="0" t="n">
        <v>3598</v>
      </c>
      <c r="S938" s="0" t="n">
        <v>2698</v>
      </c>
      <c r="T938" s="0" t="n">
        <v>3998</v>
      </c>
      <c r="U938" s="0" t="n">
        <v>2998</v>
      </c>
    </row>
    <row r="939" customFormat="false" ht="13.8" hidden="false" customHeight="false" outlineLevel="0" collapsed="false">
      <c r="B939" s="0" t="n">
        <v>398</v>
      </c>
      <c r="C939" s="0" t="n">
        <v>298</v>
      </c>
      <c r="D939" s="0" t="n">
        <v>798</v>
      </c>
      <c r="E939" s="0" t="n">
        <v>598</v>
      </c>
      <c r="F939" s="0" t="n">
        <v>1198</v>
      </c>
      <c r="G939" s="0" t="n">
        <v>898</v>
      </c>
      <c r="H939" s="0" t="n">
        <v>1598</v>
      </c>
      <c r="I939" s="0" t="n">
        <v>1198</v>
      </c>
      <c r="J939" s="0" t="n">
        <v>1998</v>
      </c>
      <c r="K939" s="0" t="n">
        <v>1498</v>
      </c>
      <c r="L939" s="0" t="n">
        <v>2398</v>
      </c>
      <c r="M939" s="0" t="n">
        <v>1798</v>
      </c>
      <c r="N939" s="0" t="n">
        <v>2798</v>
      </c>
      <c r="O939" s="0" t="n">
        <v>2098</v>
      </c>
      <c r="P939" s="0" t="n">
        <v>3198</v>
      </c>
      <c r="Q939" s="0" t="n">
        <v>2398</v>
      </c>
      <c r="R939" s="0" t="n">
        <v>3598</v>
      </c>
      <c r="S939" s="0" t="n">
        <v>2698</v>
      </c>
      <c r="T939" s="0" t="n">
        <v>3998</v>
      </c>
      <c r="U939" s="0" t="n">
        <v>2998</v>
      </c>
    </row>
    <row r="940" customFormat="false" ht="13.8" hidden="false" customHeight="false" outlineLevel="0" collapsed="false">
      <c r="B940" s="0" t="n">
        <v>398</v>
      </c>
      <c r="C940" s="0" t="n">
        <v>298</v>
      </c>
      <c r="D940" s="0" t="n">
        <v>798</v>
      </c>
      <c r="E940" s="0" t="n">
        <v>598</v>
      </c>
      <c r="F940" s="0" t="n">
        <v>1198</v>
      </c>
      <c r="G940" s="0" t="n">
        <v>898</v>
      </c>
      <c r="H940" s="0" t="n">
        <v>1598</v>
      </c>
      <c r="I940" s="0" t="n">
        <v>1198</v>
      </c>
      <c r="J940" s="0" t="n">
        <v>1998</v>
      </c>
      <c r="K940" s="0" t="n">
        <v>1498</v>
      </c>
      <c r="L940" s="0" t="n">
        <v>2398</v>
      </c>
      <c r="M940" s="0" t="n">
        <v>1798</v>
      </c>
      <c r="N940" s="0" t="n">
        <v>2798</v>
      </c>
      <c r="O940" s="0" t="n">
        <v>2098</v>
      </c>
      <c r="P940" s="0" t="n">
        <v>3198</v>
      </c>
      <c r="Q940" s="0" t="n">
        <v>2398</v>
      </c>
      <c r="R940" s="0" t="n">
        <v>3598</v>
      </c>
      <c r="S940" s="0" t="n">
        <v>2698</v>
      </c>
      <c r="T940" s="0" t="n">
        <v>3998</v>
      </c>
      <c r="U940" s="0" t="n">
        <v>2998</v>
      </c>
    </row>
    <row r="941" customFormat="false" ht="13.8" hidden="false" customHeight="false" outlineLevel="0" collapsed="false">
      <c r="B941" s="0" t="n">
        <v>398</v>
      </c>
      <c r="C941" s="0" t="n">
        <v>298</v>
      </c>
      <c r="D941" s="0" t="n">
        <v>798</v>
      </c>
      <c r="E941" s="0" t="n">
        <v>598</v>
      </c>
      <c r="F941" s="0" t="n">
        <v>1198</v>
      </c>
      <c r="G941" s="0" t="n">
        <v>898</v>
      </c>
      <c r="H941" s="0" t="n">
        <v>1598</v>
      </c>
      <c r="I941" s="0" t="n">
        <v>1198</v>
      </c>
      <c r="J941" s="0" t="n">
        <v>1998</v>
      </c>
      <c r="K941" s="0" t="n">
        <v>1498</v>
      </c>
      <c r="L941" s="0" t="n">
        <v>2398</v>
      </c>
      <c r="M941" s="0" t="n">
        <v>1798</v>
      </c>
      <c r="N941" s="0" t="n">
        <v>2798</v>
      </c>
      <c r="O941" s="0" t="n">
        <v>2098</v>
      </c>
      <c r="P941" s="0" t="n">
        <v>3198</v>
      </c>
      <c r="Q941" s="0" t="n">
        <v>2398</v>
      </c>
      <c r="R941" s="0" t="n">
        <v>3598</v>
      </c>
      <c r="S941" s="0" t="n">
        <v>2698</v>
      </c>
      <c r="T941" s="0" t="n">
        <v>3998</v>
      </c>
      <c r="U941" s="0" t="n">
        <v>2998</v>
      </c>
    </row>
    <row r="942" customFormat="false" ht="13.8" hidden="false" customHeight="false" outlineLevel="0" collapsed="false">
      <c r="B942" s="0" t="n">
        <v>398</v>
      </c>
      <c r="C942" s="0" t="n">
        <v>298</v>
      </c>
      <c r="D942" s="0" t="n">
        <v>798</v>
      </c>
      <c r="E942" s="0" t="n">
        <v>598</v>
      </c>
      <c r="F942" s="0" t="n">
        <v>1198</v>
      </c>
      <c r="G942" s="0" t="n">
        <v>898</v>
      </c>
      <c r="H942" s="0" t="n">
        <v>1598</v>
      </c>
      <c r="I942" s="0" t="n">
        <v>1198</v>
      </c>
      <c r="J942" s="0" t="n">
        <v>1998</v>
      </c>
      <c r="K942" s="0" t="n">
        <v>1498</v>
      </c>
      <c r="L942" s="0" t="n">
        <v>2398</v>
      </c>
      <c r="M942" s="0" t="n">
        <v>1798</v>
      </c>
      <c r="N942" s="0" t="n">
        <v>2798</v>
      </c>
      <c r="O942" s="0" t="n">
        <v>2098</v>
      </c>
      <c r="P942" s="0" t="n">
        <v>3198</v>
      </c>
      <c r="Q942" s="0" t="n">
        <v>2398</v>
      </c>
      <c r="R942" s="0" t="n">
        <v>3598</v>
      </c>
      <c r="S942" s="0" t="n">
        <v>2698</v>
      </c>
      <c r="T942" s="0" t="n">
        <v>3998</v>
      </c>
      <c r="U942" s="0" t="n">
        <v>2998</v>
      </c>
    </row>
    <row r="943" customFormat="false" ht="13.8" hidden="false" customHeight="false" outlineLevel="0" collapsed="false">
      <c r="B943" s="0" t="n">
        <v>398</v>
      </c>
      <c r="C943" s="0" t="n">
        <v>298</v>
      </c>
      <c r="D943" s="0" t="n">
        <v>798</v>
      </c>
      <c r="E943" s="0" t="n">
        <v>598</v>
      </c>
      <c r="F943" s="0" t="n">
        <v>1198</v>
      </c>
      <c r="G943" s="0" t="n">
        <v>898</v>
      </c>
      <c r="H943" s="0" t="n">
        <v>1598</v>
      </c>
      <c r="I943" s="0" t="n">
        <v>1198</v>
      </c>
      <c r="J943" s="0" t="n">
        <v>1998</v>
      </c>
      <c r="K943" s="0" t="n">
        <v>1498</v>
      </c>
      <c r="L943" s="0" t="n">
        <v>2398</v>
      </c>
      <c r="M943" s="0" t="n">
        <v>1798</v>
      </c>
      <c r="N943" s="0" t="n">
        <v>2798</v>
      </c>
      <c r="O943" s="0" t="n">
        <v>2098</v>
      </c>
      <c r="P943" s="0" t="n">
        <v>3198</v>
      </c>
      <c r="Q943" s="0" t="n">
        <v>2398</v>
      </c>
      <c r="R943" s="0" t="n">
        <v>3598</v>
      </c>
      <c r="S943" s="0" t="n">
        <v>2698</v>
      </c>
      <c r="T943" s="0" t="n">
        <v>3998</v>
      </c>
      <c r="U943" s="0" t="n">
        <v>2998</v>
      </c>
    </row>
    <row r="944" customFormat="false" ht="13.8" hidden="false" customHeight="false" outlineLevel="0" collapsed="false">
      <c r="B944" s="0" t="n">
        <v>398</v>
      </c>
      <c r="C944" s="0" t="n">
        <v>298</v>
      </c>
      <c r="D944" s="0" t="n">
        <v>798</v>
      </c>
      <c r="E944" s="0" t="n">
        <v>598</v>
      </c>
      <c r="F944" s="0" t="n">
        <v>1198</v>
      </c>
      <c r="G944" s="0" t="n">
        <v>898</v>
      </c>
      <c r="H944" s="0" t="n">
        <v>1598</v>
      </c>
      <c r="I944" s="0" t="n">
        <v>1198</v>
      </c>
      <c r="J944" s="0" t="n">
        <v>1998</v>
      </c>
      <c r="K944" s="0" t="n">
        <v>1498</v>
      </c>
      <c r="L944" s="0" t="n">
        <v>2398</v>
      </c>
      <c r="M944" s="0" t="n">
        <v>1798</v>
      </c>
      <c r="N944" s="0" t="n">
        <v>2798</v>
      </c>
      <c r="O944" s="0" t="n">
        <v>2098</v>
      </c>
      <c r="P944" s="0" t="n">
        <v>3198</v>
      </c>
      <c r="Q944" s="0" t="n">
        <v>2398</v>
      </c>
      <c r="R944" s="0" t="n">
        <v>3598</v>
      </c>
      <c r="S944" s="0" t="n">
        <v>2698</v>
      </c>
      <c r="T944" s="0" t="n">
        <v>3998</v>
      </c>
      <c r="U944" s="0" t="n">
        <v>2998</v>
      </c>
    </row>
    <row r="945" customFormat="false" ht="13.8" hidden="false" customHeight="false" outlineLevel="0" collapsed="false">
      <c r="B945" s="0" t="n">
        <v>398</v>
      </c>
      <c r="C945" s="0" t="n">
        <v>298</v>
      </c>
      <c r="D945" s="0" t="n">
        <v>798</v>
      </c>
      <c r="E945" s="0" t="n">
        <v>598</v>
      </c>
      <c r="F945" s="0" t="n">
        <v>1198</v>
      </c>
      <c r="G945" s="0" t="n">
        <v>898</v>
      </c>
      <c r="H945" s="0" t="n">
        <v>1598</v>
      </c>
      <c r="I945" s="0" t="n">
        <v>1198</v>
      </c>
      <c r="J945" s="0" t="n">
        <v>1998</v>
      </c>
      <c r="K945" s="0" t="n">
        <v>1498</v>
      </c>
      <c r="L945" s="0" t="n">
        <v>2398</v>
      </c>
      <c r="M945" s="0" t="n">
        <v>1798</v>
      </c>
      <c r="N945" s="0" t="n">
        <v>2798</v>
      </c>
      <c r="O945" s="0" t="n">
        <v>2098</v>
      </c>
      <c r="P945" s="0" t="n">
        <v>3198</v>
      </c>
      <c r="Q945" s="0" t="n">
        <v>2398</v>
      </c>
      <c r="R945" s="0" t="n">
        <v>3598</v>
      </c>
      <c r="S945" s="0" t="n">
        <v>2698</v>
      </c>
      <c r="T945" s="0" t="n">
        <v>3998</v>
      </c>
      <c r="U945" s="0" t="n">
        <v>2998</v>
      </c>
    </row>
    <row r="946" customFormat="false" ht="13.8" hidden="false" customHeight="false" outlineLevel="0" collapsed="false">
      <c r="B946" s="0" t="n">
        <v>398</v>
      </c>
      <c r="C946" s="0" t="n">
        <v>298</v>
      </c>
      <c r="D946" s="0" t="n">
        <v>798</v>
      </c>
      <c r="E946" s="0" t="n">
        <v>598</v>
      </c>
      <c r="F946" s="0" t="n">
        <v>1198</v>
      </c>
      <c r="G946" s="0" t="n">
        <v>898</v>
      </c>
      <c r="H946" s="0" t="n">
        <v>1598</v>
      </c>
      <c r="I946" s="0" t="n">
        <v>1198</v>
      </c>
      <c r="J946" s="0" t="n">
        <v>1998</v>
      </c>
      <c r="K946" s="0" t="n">
        <v>1498</v>
      </c>
      <c r="L946" s="0" t="n">
        <v>2398</v>
      </c>
      <c r="M946" s="0" t="n">
        <v>1798</v>
      </c>
      <c r="N946" s="0" t="n">
        <v>2798</v>
      </c>
      <c r="O946" s="0" t="n">
        <v>2098</v>
      </c>
      <c r="P946" s="0" t="n">
        <v>3198</v>
      </c>
      <c r="Q946" s="0" t="n">
        <v>2398</v>
      </c>
      <c r="R946" s="0" t="n">
        <v>3598</v>
      </c>
      <c r="S946" s="0" t="n">
        <v>2698</v>
      </c>
      <c r="T946" s="0" t="n">
        <v>3998</v>
      </c>
      <c r="U946" s="0" t="n">
        <v>2998</v>
      </c>
    </row>
    <row r="947" customFormat="false" ht="13.8" hidden="false" customHeight="false" outlineLevel="0" collapsed="false">
      <c r="B947" s="0" t="n">
        <v>398</v>
      </c>
      <c r="C947" s="0" t="n">
        <v>298</v>
      </c>
      <c r="D947" s="0" t="n">
        <v>798</v>
      </c>
      <c r="E947" s="0" t="n">
        <v>598</v>
      </c>
      <c r="F947" s="0" t="n">
        <v>1198</v>
      </c>
      <c r="G947" s="0" t="n">
        <v>898</v>
      </c>
      <c r="H947" s="0" t="n">
        <v>1598</v>
      </c>
      <c r="I947" s="0" t="n">
        <v>1198</v>
      </c>
      <c r="J947" s="0" t="n">
        <v>1998</v>
      </c>
      <c r="K947" s="0" t="n">
        <v>1498</v>
      </c>
      <c r="L947" s="0" t="n">
        <v>2398</v>
      </c>
      <c r="M947" s="0" t="n">
        <v>1798</v>
      </c>
      <c r="N947" s="0" t="n">
        <v>2798</v>
      </c>
      <c r="O947" s="0" t="n">
        <v>2098</v>
      </c>
      <c r="P947" s="0" t="n">
        <v>3198</v>
      </c>
      <c r="Q947" s="0" t="n">
        <v>2398</v>
      </c>
      <c r="R947" s="0" t="n">
        <v>3598</v>
      </c>
      <c r="S947" s="0" t="n">
        <v>2698</v>
      </c>
      <c r="T947" s="0" t="n">
        <v>3998</v>
      </c>
      <c r="U947" s="0" t="n">
        <v>2998</v>
      </c>
    </row>
    <row r="948" customFormat="false" ht="13.8" hidden="false" customHeight="false" outlineLevel="0" collapsed="false">
      <c r="B948" s="0" t="n">
        <v>398</v>
      </c>
      <c r="C948" s="0" t="n">
        <v>298</v>
      </c>
      <c r="D948" s="0" t="n">
        <v>798</v>
      </c>
      <c r="E948" s="0" t="n">
        <v>598</v>
      </c>
      <c r="F948" s="0" t="n">
        <v>1198</v>
      </c>
      <c r="G948" s="0" t="n">
        <v>898</v>
      </c>
      <c r="H948" s="0" t="n">
        <v>1598</v>
      </c>
      <c r="I948" s="0" t="n">
        <v>1198</v>
      </c>
      <c r="J948" s="0" t="n">
        <v>1998</v>
      </c>
      <c r="K948" s="0" t="n">
        <v>1498</v>
      </c>
      <c r="L948" s="0" t="n">
        <v>2398</v>
      </c>
      <c r="M948" s="0" t="n">
        <v>1798</v>
      </c>
      <c r="N948" s="0" t="n">
        <v>2798</v>
      </c>
      <c r="O948" s="0" t="n">
        <v>2098</v>
      </c>
      <c r="P948" s="0" t="n">
        <v>3198</v>
      </c>
      <c r="Q948" s="0" t="n">
        <v>2398</v>
      </c>
      <c r="R948" s="0" t="n">
        <v>3598</v>
      </c>
      <c r="S948" s="0" t="n">
        <v>2698</v>
      </c>
      <c r="T948" s="0" t="n">
        <v>3998</v>
      </c>
      <c r="U948" s="0" t="n">
        <v>2998</v>
      </c>
    </row>
    <row r="949" customFormat="false" ht="13.8" hidden="false" customHeight="false" outlineLevel="0" collapsed="false">
      <c r="B949" s="0" t="n">
        <v>398</v>
      </c>
      <c r="C949" s="0" t="n">
        <v>298</v>
      </c>
      <c r="D949" s="0" t="n">
        <v>798</v>
      </c>
      <c r="E949" s="0" t="n">
        <v>598</v>
      </c>
      <c r="F949" s="0" t="n">
        <v>1198</v>
      </c>
      <c r="G949" s="0" t="n">
        <v>898</v>
      </c>
      <c r="H949" s="0" t="n">
        <v>1598</v>
      </c>
      <c r="I949" s="0" t="n">
        <v>1198</v>
      </c>
      <c r="J949" s="0" t="n">
        <v>1998</v>
      </c>
      <c r="K949" s="0" t="n">
        <v>1498</v>
      </c>
      <c r="L949" s="0" t="n">
        <v>2398</v>
      </c>
      <c r="M949" s="0" t="n">
        <v>1798</v>
      </c>
      <c r="N949" s="0" t="n">
        <v>2798</v>
      </c>
      <c r="O949" s="0" t="n">
        <v>2098</v>
      </c>
      <c r="P949" s="0" t="n">
        <v>3198</v>
      </c>
      <c r="Q949" s="0" t="n">
        <v>2398</v>
      </c>
      <c r="R949" s="0" t="n">
        <v>3598</v>
      </c>
      <c r="S949" s="0" t="n">
        <v>2698</v>
      </c>
      <c r="T949" s="0" t="n">
        <v>3998</v>
      </c>
      <c r="U949" s="0" t="n">
        <v>2998</v>
      </c>
    </row>
    <row r="950" customFormat="false" ht="13.8" hidden="false" customHeight="false" outlineLevel="0" collapsed="false">
      <c r="B950" s="0" t="n">
        <v>398</v>
      </c>
      <c r="C950" s="0" t="n">
        <v>298</v>
      </c>
      <c r="D950" s="0" t="n">
        <v>798</v>
      </c>
      <c r="E950" s="0" t="n">
        <v>598</v>
      </c>
      <c r="F950" s="0" t="n">
        <v>1198</v>
      </c>
      <c r="G950" s="0" t="n">
        <v>898</v>
      </c>
      <c r="H950" s="0" t="n">
        <v>1598</v>
      </c>
      <c r="I950" s="0" t="n">
        <v>1198</v>
      </c>
      <c r="J950" s="0" t="n">
        <v>1998</v>
      </c>
      <c r="K950" s="0" t="n">
        <v>1498</v>
      </c>
      <c r="L950" s="0" t="n">
        <v>2398</v>
      </c>
      <c r="M950" s="0" t="n">
        <v>1798</v>
      </c>
      <c r="N950" s="0" t="n">
        <v>2798</v>
      </c>
      <c r="O950" s="0" t="n">
        <v>2098</v>
      </c>
      <c r="P950" s="0" t="n">
        <v>3198</v>
      </c>
      <c r="Q950" s="0" t="n">
        <v>2398</v>
      </c>
      <c r="R950" s="0" t="n">
        <v>3598</v>
      </c>
      <c r="S950" s="0" t="n">
        <v>2698</v>
      </c>
      <c r="T950" s="0" t="n">
        <v>3998</v>
      </c>
      <c r="U950" s="0" t="n">
        <v>2998</v>
      </c>
    </row>
    <row r="951" customFormat="false" ht="13.8" hidden="false" customHeight="false" outlineLevel="0" collapsed="false">
      <c r="B951" s="0" t="n">
        <v>398</v>
      </c>
      <c r="C951" s="0" t="n">
        <v>298</v>
      </c>
      <c r="D951" s="0" t="n">
        <v>798</v>
      </c>
      <c r="E951" s="0" t="n">
        <v>598</v>
      </c>
      <c r="F951" s="0" t="n">
        <v>1198</v>
      </c>
      <c r="G951" s="0" t="n">
        <v>898</v>
      </c>
      <c r="H951" s="0" t="n">
        <v>1598</v>
      </c>
      <c r="I951" s="0" t="n">
        <v>1198</v>
      </c>
      <c r="J951" s="0" t="n">
        <v>1998</v>
      </c>
      <c r="K951" s="0" t="n">
        <v>1498</v>
      </c>
      <c r="L951" s="0" t="n">
        <v>2398</v>
      </c>
      <c r="M951" s="0" t="n">
        <v>1798</v>
      </c>
      <c r="N951" s="0" t="n">
        <v>2798</v>
      </c>
      <c r="O951" s="0" t="n">
        <v>2098</v>
      </c>
      <c r="P951" s="0" t="n">
        <v>3198</v>
      </c>
      <c r="Q951" s="0" t="n">
        <v>2398</v>
      </c>
      <c r="R951" s="0" t="n">
        <v>3598</v>
      </c>
      <c r="S951" s="0" t="n">
        <v>2698</v>
      </c>
      <c r="T951" s="0" t="n">
        <v>3998</v>
      </c>
      <c r="U951" s="0" t="n">
        <v>2998</v>
      </c>
    </row>
    <row r="952" customFormat="false" ht="13.8" hidden="false" customHeight="false" outlineLevel="0" collapsed="false">
      <c r="B952" s="0" t="n">
        <v>398</v>
      </c>
      <c r="C952" s="0" t="n">
        <v>298</v>
      </c>
      <c r="D952" s="0" t="n">
        <v>798</v>
      </c>
      <c r="E952" s="0" t="n">
        <v>598</v>
      </c>
      <c r="F952" s="0" t="n">
        <v>1198</v>
      </c>
      <c r="G952" s="0" t="n">
        <v>898</v>
      </c>
      <c r="H952" s="0" t="n">
        <v>1598</v>
      </c>
      <c r="I952" s="0" t="n">
        <v>1198</v>
      </c>
      <c r="J952" s="0" t="n">
        <v>1998</v>
      </c>
      <c r="K952" s="0" t="n">
        <v>1498</v>
      </c>
      <c r="L952" s="0" t="n">
        <v>2398</v>
      </c>
      <c r="M952" s="0" t="n">
        <v>1798</v>
      </c>
      <c r="N952" s="0" t="n">
        <v>2798</v>
      </c>
      <c r="O952" s="0" t="n">
        <v>2098</v>
      </c>
      <c r="P952" s="0" t="n">
        <v>3198</v>
      </c>
      <c r="Q952" s="0" t="n">
        <v>2398</v>
      </c>
      <c r="R952" s="0" t="n">
        <v>3598</v>
      </c>
      <c r="S952" s="0" t="n">
        <v>2698</v>
      </c>
      <c r="T952" s="0" t="n">
        <v>3998</v>
      </c>
      <c r="U952" s="0" t="n">
        <v>2998</v>
      </c>
    </row>
    <row r="953" customFormat="false" ht="13.8" hidden="false" customHeight="false" outlineLevel="0" collapsed="false">
      <c r="B953" s="0" t="n">
        <v>398</v>
      </c>
      <c r="C953" s="0" t="n">
        <v>298</v>
      </c>
      <c r="D953" s="0" t="n">
        <v>798</v>
      </c>
      <c r="E953" s="0" t="n">
        <v>598</v>
      </c>
      <c r="F953" s="0" t="n">
        <v>1198</v>
      </c>
      <c r="G953" s="0" t="n">
        <v>898</v>
      </c>
      <c r="H953" s="0" t="n">
        <v>1598</v>
      </c>
      <c r="I953" s="0" t="n">
        <v>1198</v>
      </c>
      <c r="J953" s="0" t="n">
        <v>1998</v>
      </c>
      <c r="K953" s="0" t="n">
        <v>1498</v>
      </c>
      <c r="L953" s="0" t="n">
        <v>2398</v>
      </c>
      <c r="M953" s="0" t="n">
        <v>1798</v>
      </c>
      <c r="N953" s="0" t="n">
        <v>2798</v>
      </c>
      <c r="O953" s="0" t="n">
        <v>2098</v>
      </c>
      <c r="P953" s="0" t="n">
        <v>3198</v>
      </c>
      <c r="Q953" s="0" t="n">
        <v>2398</v>
      </c>
      <c r="R953" s="0" t="n">
        <v>3598</v>
      </c>
      <c r="S953" s="0" t="n">
        <v>2698</v>
      </c>
      <c r="T953" s="0" t="n">
        <v>3998</v>
      </c>
      <c r="U953" s="0" t="n">
        <v>2998</v>
      </c>
    </row>
    <row r="954" customFormat="false" ht="13.8" hidden="false" customHeight="false" outlineLevel="0" collapsed="false">
      <c r="B954" s="0" t="n">
        <v>398</v>
      </c>
      <c r="C954" s="0" t="n">
        <v>298</v>
      </c>
      <c r="D954" s="0" t="n">
        <v>798</v>
      </c>
      <c r="E954" s="0" t="n">
        <v>598</v>
      </c>
      <c r="F954" s="0" t="n">
        <v>1198</v>
      </c>
      <c r="G954" s="0" t="n">
        <v>898</v>
      </c>
      <c r="H954" s="0" t="n">
        <v>1598</v>
      </c>
      <c r="I954" s="0" t="n">
        <v>1198</v>
      </c>
      <c r="J954" s="0" t="n">
        <v>1998</v>
      </c>
      <c r="K954" s="0" t="n">
        <v>1498</v>
      </c>
      <c r="L954" s="0" t="n">
        <v>2398</v>
      </c>
      <c r="M954" s="0" t="n">
        <v>1798</v>
      </c>
      <c r="N954" s="0" t="n">
        <v>2798</v>
      </c>
      <c r="O954" s="0" t="n">
        <v>2098</v>
      </c>
      <c r="P954" s="0" t="n">
        <v>3198</v>
      </c>
      <c r="Q954" s="0" t="n">
        <v>2398</v>
      </c>
      <c r="R954" s="0" t="n">
        <v>3598</v>
      </c>
      <c r="S954" s="0" t="n">
        <v>2698</v>
      </c>
      <c r="T954" s="0" t="n">
        <v>3998</v>
      </c>
      <c r="U954" s="0" t="n">
        <v>2998</v>
      </c>
    </row>
    <row r="955" customFormat="false" ht="13.8" hidden="false" customHeight="false" outlineLevel="0" collapsed="false">
      <c r="B955" s="0" t="n">
        <v>398</v>
      </c>
      <c r="C955" s="0" t="n">
        <v>298</v>
      </c>
      <c r="D955" s="0" t="n">
        <v>798</v>
      </c>
      <c r="E955" s="0" t="n">
        <v>598</v>
      </c>
      <c r="F955" s="0" t="n">
        <v>1198</v>
      </c>
      <c r="G955" s="0" t="n">
        <v>898</v>
      </c>
      <c r="H955" s="0" t="n">
        <v>1598</v>
      </c>
      <c r="I955" s="0" t="n">
        <v>1198</v>
      </c>
      <c r="J955" s="0" t="n">
        <v>1998</v>
      </c>
      <c r="K955" s="0" t="n">
        <v>1498</v>
      </c>
      <c r="L955" s="0" t="n">
        <v>2398</v>
      </c>
      <c r="M955" s="0" t="n">
        <v>1798</v>
      </c>
      <c r="N955" s="0" t="n">
        <v>2798</v>
      </c>
      <c r="O955" s="0" t="n">
        <v>2098</v>
      </c>
      <c r="P955" s="0" t="n">
        <v>3198</v>
      </c>
      <c r="Q955" s="0" t="n">
        <v>2398</v>
      </c>
      <c r="R955" s="0" t="n">
        <v>3598</v>
      </c>
      <c r="S955" s="0" t="n">
        <v>2698</v>
      </c>
      <c r="T955" s="0" t="n">
        <v>3998</v>
      </c>
      <c r="U955" s="0" t="n">
        <v>2998</v>
      </c>
    </row>
    <row r="956" customFormat="false" ht="13.8" hidden="false" customHeight="false" outlineLevel="0" collapsed="false">
      <c r="B956" s="0" t="n">
        <v>398</v>
      </c>
      <c r="C956" s="0" t="n">
        <v>298</v>
      </c>
      <c r="D956" s="0" t="n">
        <v>798</v>
      </c>
      <c r="E956" s="0" t="n">
        <v>598</v>
      </c>
      <c r="F956" s="0" t="n">
        <v>1198</v>
      </c>
      <c r="G956" s="0" t="n">
        <v>898</v>
      </c>
      <c r="H956" s="0" t="n">
        <v>1598</v>
      </c>
      <c r="I956" s="0" t="n">
        <v>1198</v>
      </c>
      <c r="J956" s="0" t="n">
        <v>1998</v>
      </c>
      <c r="K956" s="0" t="n">
        <v>1498</v>
      </c>
      <c r="L956" s="0" t="n">
        <v>2398</v>
      </c>
      <c r="M956" s="0" t="n">
        <v>1798</v>
      </c>
      <c r="N956" s="0" t="n">
        <v>2798</v>
      </c>
      <c r="O956" s="0" t="n">
        <v>2098</v>
      </c>
      <c r="P956" s="0" t="n">
        <v>3198</v>
      </c>
      <c r="Q956" s="0" t="n">
        <v>2398</v>
      </c>
      <c r="R956" s="0" t="n">
        <v>3598</v>
      </c>
      <c r="S956" s="0" t="n">
        <v>2698</v>
      </c>
      <c r="T956" s="0" t="n">
        <v>3998</v>
      </c>
      <c r="U956" s="0" t="n">
        <v>2998</v>
      </c>
    </row>
    <row r="957" customFormat="false" ht="13.8" hidden="false" customHeight="false" outlineLevel="0" collapsed="false">
      <c r="B957" s="0" t="n">
        <v>398</v>
      </c>
      <c r="C957" s="0" t="n">
        <v>298</v>
      </c>
      <c r="D957" s="0" t="n">
        <v>798</v>
      </c>
      <c r="E957" s="0" t="n">
        <v>598</v>
      </c>
      <c r="F957" s="0" t="n">
        <v>1198</v>
      </c>
      <c r="G957" s="0" t="n">
        <v>898</v>
      </c>
      <c r="H957" s="0" t="n">
        <v>1598</v>
      </c>
      <c r="I957" s="0" t="n">
        <v>1198</v>
      </c>
      <c r="J957" s="0" t="n">
        <v>1998</v>
      </c>
      <c r="K957" s="0" t="n">
        <v>1498</v>
      </c>
      <c r="L957" s="0" t="n">
        <v>2398</v>
      </c>
      <c r="M957" s="0" t="n">
        <v>1798</v>
      </c>
      <c r="N957" s="0" t="n">
        <v>2798</v>
      </c>
      <c r="O957" s="0" t="n">
        <v>2098</v>
      </c>
      <c r="P957" s="0" t="n">
        <v>3198</v>
      </c>
      <c r="Q957" s="0" t="n">
        <v>2398</v>
      </c>
      <c r="R957" s="0" t="n">
        <v>3598</v>
      </c>
      <c r="S957" s="0" t="n">
        <v>2698</v>
      </c>
      <c r="T957" s="0" t="n">
        <v>3998</v>
      </c>
      <c r="U957" s="0" t="n">
        <v>2998</v>
      </c>
    </row>
    <row r="958" customFormat="false" ht="13.8" hidden="false" customHeight="false" outlineLevel="0" collapsed="false">
      <c r="B958" s="0" t="n">
        <v>398</v>
      </c>
      <c r="C958" s="0" t="n">
        <v>298</v>
      </c>
      <c r="D958" s="0" t="n">
        <v>798</v>
      </c>
      <c r="E958" s="0" t="n">
        <v>598</v>
      </c>
      <c r="F958" s="0" t="n">
        <v>1198</v>
      </c>
      <c r="G958" s="0" t="n">
        <v>898</v>
      </c>
      <c r="H958" s="0" t="n">
        <v>1598</v>
      </c>
      <c r="I958" s="0" t="n">
        <v>1198</v>
      </c>
      <c r="J958" s="0" t="n">
        <v>1998</v>
      </c>
      <c r="K958" s="0" t="n">
        <v>1498</v>
      </c>
      <c r="L958" s="0" t="n">
        <v>2398</v>
      </c>
      <c r="M958" s="0" t="n">
        <v>1798</v>
      </c>
      <c r="N958" s="0" t="n">
        <v>2798</v>
      </c>
      <c r="O958" s="0" t="n">
        <v>2098</v>
      </c>
      <c r="P958" s="0" t="n">
        <v>3198</v>
      </c>
      <c r="Q958" s="0" t="n">
        <v>2398</v>
      </c>
      <c r="R958" s="0" t="n">
        <v>3598</v>
      </c>
      <c r="S958" s="0" t="n">
        <v>2698</v>
      </c>
      <c r="T958" s="0" t="n">
        <v>3998</v>
      </c>
      <c r="U958" s="0" t="n">
        <v>2998</v>
      </c>
    </row>
    <row r="959" customFormat="false" ht="13.8" hidden="false" customHeight="false" outlineLevel="0" collapsed="false">
      <c r="B959" s="0" t="n">
        <v>398</v>
      </c>
      <c r="C959" s="0" t="n">
        <v>298</v>
      </c>
      <c r="D959" s="0" t="n">
        <v>798</v>
      </c>
      <c r="E959" s="0" t="n">
        <v>598</v>
      </c>
      <c r="F959" s="0" t="n">
        <v>1198</v>
      </c>
      <c r="G959" s="0" t="n">
        <v>898</v>
      </c>
      <c r="H959" s="0" t="n">
        <v>1598</v>
      </c>
      <c r="I959" s="0" t="n">
        <v>1198</v>
      </c>
      <c r="J959" s="0" t="n">
        <v>1998</v>
      </c>
      <c r="K959" s="0" t="n">
        <v>1498</v>
      </c>
      <c r="L959" s="0" t="n">
        <v>2398</v>
      </c>
      <c r="M959" s="0" t="n">
        <v>1798</v>
      </c>
      <c r="N959" s="0" t="n">
        <v>2798</v>
      </c>
      <c r="O959" s="0" t="n">
        <v>2098</v>
      </c>
      <c r="P959" s="0" t="n">
        <v>3198</v>
      </c>
      <c r="Q959" s="0" t="n">
        <v>2398</v>
      </c>
      <c r="R959" s="0" t="n">
        <v>3598</v>
      </c>
      <c r="S959" s="0" t="n">
        <v>2698</v>
      </c>
      <c r="T959" s="0" t="n">
        <v>3998</v>
      </c>
      <c r="U959" s="0" t="n">
        <v>2998</v>
      </c>
    </row>
    <row r="960" customFormat="false" ht="13.8" hidden="false" customHeight="false" outlineLevel="0" collapsed="false">
      <c r="B960" s="0" t="n">
        <v>398</v>
      </c>
      <c r="C960" s="0" t="n">
        <v>298</v>
      </c>
      <c r="D960" s="0" t="n">
        <v>798</v>
      </c>
      <c r="E960" s="0" t="n">
        <v>598</v>
      </c>
      <c r="F960" s="0" t="n">
        <v>1198</v>
      </c>
      <c r="G960" s="0" t="n">
        <v>898</v>
      </c>
      <c r="H960" s="0" t="n">
        <v>1598</v>
      </c>
      <c r="I960" s="0" t="n">
        <v>1198</v>
      </c>
      <c r="J960" s="0" t="n">
        <v>1998</v>
      </c>
      <c r="K960" s="0" t="n">
        <v>1498</v>
      </c>
      <c r="L960" s="0" t="n">
        <v>2398</v>
      </c>
      <c r="M960" s="0" t="n">
        <v>1798</v>
      </c>
      <c r="N960" s="0" t="n">
        <v>2798</v>
      </c>
      <c r="O960" s="0" t="n">
        <v>2098</v>
      </c>
      <c r="P960" s="0" t="n">
        <v>3198</v>
      </c>
      <c r="Q960" s="0" t="n">
        <v>2398</v>
      </c>
      <c r="R960" s="0" t="n">
        <v>3598</v>
      </c>
      <c r="S960" s="0" t="n">
        <v>2698</v>
      </c>
      <c r="T960" s="0" t="n">
        <v>3998</v>
      </c>
      <c r="U960" s="0" t="n">
        <v>2998</v>
      </c>
    </row>
    <row r="961" customFormat="false" ht="13.8" hidden="false" customHeight="false" outlineLevel="0" collapsed="false">
      <c r="B961" s="0" t="n">
        <v>398</v>
      </c>
      <c r="C961" s="0" t="n">
        <v>298</v>
      </c>
      <c r="D961" s="0" t="n">
        <v>798</v>
      </c>
      <c r="E961" s="0" t="n">
        <v>598</v>
      </c>
      <c r="F961" s="0" t="n">
        <v>1198</v>
      </c>
      <c r="G961" s="0" t="n">
        <v>898</v>
      </c>
      <c r="H961" s="0" t="n">
        <v>1598</v>
      </c>
      <c r="I961" s="0" t="n">
        <v>1198</v>
      </c>
      <c r="J961" s="0" t="n">
        <v>1998</v>
      </c>
      <c r="K961" s="0" t="n">
        <v>1498</v>
      </c>
      <c r="L961" s="0" t="n">
        <v>2398</v>
      </c>
      <c r="M961" s="0" t="n">
        <v>1798</v>
      </c>
      <c r="N961" s="0" t="n">
        <v>2798</v>
      </c>
      <c r="O961" s="0" t="n">
        <v>2098</v>
      </c>
      <c r="P961" s="0" t="n">
        <v>3198</v>
      </c>
      <c r="Q961" s="0" t="n">
        <v>2398</v>
      </c>
      <c r="R961" s="0" t="n">
        <v>3598</v>
      </c>
      <c r="S961" s="0" t="n">
        <v>2698</v>
      </c>
      <c r="T961" s="0" t="n">
        <v>3998</v>
      </c>
      <c r="U961" s="0" t="n">
        <v>2998</v>
      </c>
    </row>
    <row r="962" customFormat="false" ht="13.8" hidden="false" customHeight="false" outlineLevel="0" collapsed="false">
      <c r="B962" s="0" t="n">
        <v>398</v>
      </c>
      <c r="C962" s="0" t="n">
        <v>298</v>
      </c>
      <c r="D962" s="0" t="n">
        <v>798</v>
      </c>
      <c r="E962" s="0" t="n">
        <v>598</v>
      </c>
      <c r="F962" s="0" t="n">
        <v>1198</v>
      </c>
      <c r="G962" s="0" t="n">
        <v>898</v>
      </c>
      <c r="H962" s="0" t="n">
        <v>1598</v>
      </c>
      <c r="I962" s="0" t="n">
        <v>1198</v>
      </c>
      <c r="J962" s="0" t="n">
        <v>1998</v>
      </c>
      <c r="K962" s="0" t="n">
        <v>1498</v>
      </c>
      <c r="L962" s="0" t="n">
        <v>2398</v>
      </c>
      <c r="M962" s="0" t="n">
        <v>1798</v>
      </c>
      <c r="N962" s="0" t="n">
        <v>2798</v>
      </c>
      <c r="O962" s="0" t="n">
        <v>2098</v>
      </c>
      <c r="P962" s="0" t="n">
        <v>3198</v>
      </c>
      <c r="Q962" s="0" t="n">
        <v>2398</v>
      </c>
      <c r="R962" s="0" t="n">
        <v>3598</v>
      </c>
      <c r="S962" s="0" t="n">
        <v>2698</v>
      </c>
      <c r="T962" s="0" t="n">
        <v>3998</v>
      </c>
      <c r="U962" s="0" t="n">
        <v>2998</v>
      </c>
    </row>
    <row r="963" customFormat="false" ht="13.8" hidden="false" customHeight="false" outlineLevel="0" collapsed="false">
      <c r="B963" s="0" t="n">
        <v>398</v>
      </c>
      <c r="C963" s="0" t="n">
        <v>298</v>
      </c>
      <c r="D963" s="0" t="n">
        <v>798</v>
      </c>
      <c r="E963" s="0" t="n">
        <v>598</v>
      </c>
      <c r="F963" s="0" t="n">
        <v>1198</v>
      </c>
      <c r="G963" s="0" t="n">
        <v>898</v>
      </c>
      <c r="H963" s="0" t="n">
        <v>1598</v>
      </c>
      <c r="I963" s="0" t="n">
        <v>1198</v>
      </c>
      <c r="J963" s="0" t="n">
        <v>1998</v>
      </c>
      <c r="K963" s="0" t="n">
        <v>1498</v>
      </c>
      <c r="L963" s="0" t="n">
        <v>2398</v>
      </c>
      <c r="M963" s="0" t="n">
        <v>1798</v>
      </c>
      <c r="N963" s="0" t="n">
        <v>2798</v>
      </c>
      <c r="O963" s="0" t="n">
        <v>2098</v>
      </c>
      <c r="P963" s="0" t="n">
        <v>3198</v>
      </c>
      <c r="Q963" s="0" t="n">
        <v>2398</v>
      </c>
      <c r="R963" s="0" t="n">
        <v>3598</v>
      </c>
      <c r="S963" s="0" t="n">
        <v>2698</v>
      </c>
      <c r="T963" s="0" t="n">
        <v>3998</v>
      </c>
      <c r="U963" s="0" t="n">
        <v>2998</v>
      </c>
    </row>
    <row r="964" customFormat="false" ht="13.8" hidden="false" customHeight="false" outlineLevel="0" collapsed="false">
      <c r="B964" s="0" t="n">
        <v>398</v>
      </c>
      <c r="C964" s="0" t="n">
        <v>298</v>
      </c>
      <c r="D964" s="0" t="n">
        <v>798</v>
      </c>
      <c r="E964" s="0" t="n">
        <v>598</v>
      </c>
      <c r="F964" s="0" t="n">
        <v>1198</v>
      </c>
      <c r="G964" s="0" t="n">
        <v>898</v>
      </c>
      <c r="H964" s="0" t="n">
        <v>1598</v>
      </c>
      <c r="I964" s="0" t="n">
        <v>1198</v>
      </c>
      <c r="J964" s="0" t="n">
        <v>1998</v>
      </c>
      <c r="K964" s="0" t="n">
        <v>1498</v>
      </c>
      <c r="L964" s="0" t="n">
        <v>2398</v>
      </c>
      <c r="M964" s="0" t="n">
        <v>1798</v>
      </c>
      <c r="N964" s="0" t="n">
        <v>2798</v>
      </c>
      <c r="O964" s="0" t="n">
        <v>2098</v>
      </c>
      <c r="P964" s="0" t="n">
        <v>3198</v>
      </c>
      <c r="Q964" s="0" t="n">
        <v>2398</v>
      </c>
      <c r="R964" s="0" t="n">
        <v>3598</v>
      </c>
      <c r="S964" s="0" t="n">
        <v>2698</v>
      </c>
      <c r="T964" s="0" t="n">
        <v>3998</v>
      </c>
      <c r="U964" s="0" t="n">
        <v>2998</v>
      </c>
    </row>
    <row r="965" customFormat="false" ht="13.8" hidden="false" customHeight="false" outlineLevel="0" collapsed="false">
      <c r="B965" s="0" t="n">
        <v>398</v>
      </c>
      <c r="C965" s="0" t="n">
        <v>298</v>
      </c>
      <c r="D965" s="0" t="n">
        <v>798</v>
      </c>
      <c r="E965" s="0" t="n">
        <v>598</v>
      </c>
      <c r="F965" s="0" t="n">
        <v>1198</v>
      </c>
      <c r="G965" s="0" t="n">
        <v>898</v>
      </c>
      <c r="H965" s="0" t="n">
        <v>1598</v>
      </c>
      <c r="I965" s="0" t="n">
        <v>1198</v>
      </c>
      <c r="J965" s="0" t="n">
        <v>1998</v>
      </c>
      <c r="K965" s="0" t="n">
        <v>1498</v>
      </c>
      <c r="L965" s="0" t="n">
        <v>2398</v>
      </c>
      <c r="M965" s="0" t="n">
        <v>1798</v>
      </c>
      <c r="N965" s="0" t="n">
        <v>2798</v>
      </c>
      <c r="O965" s="0" t="n">
        <v>2098</v>
      </c>
      <c r="P965" s="0" t="n">
        <v>3198</v>
      </c>
      <c r="Q965" s="0" t="n">
        <v>2398</v>
      </c>
      <c r="R965" s="0" t="n">
        <v>3598</v>
      </c>
      <c r="S965" s="0" t="n">
        <v>2698</v>
      </c>
      <c r="T965" s="0" t="n">
        <v>3998</v>
      </c>
      <c r="U965" s="0" t="n">
        <v>2998</v>
      </c>
    </row>
    <row r="966" customFormat="false" ht="13.8" hidden="false" customHeight="false" outlineLevel="0" collapsed="false">
      <c r="B966" s="0" t="n">
        <v>398</v>
      </c>
      <c r="C966" s="0" t="n">
        <v>298</v>
      </c>
      <c r="D966" s="0" t="n">
        <v>798</v>
      </c>
      <c r="E966" s="0" t="n">
        <v>598</v>
      </c>
      <c r="F966" s="0" t="n">
        <v>1198</v>
      </c>
      <c r="G966" s="0" t="n">
        <v>898</v>
      </c>
      <c r="H966" s="0" t="n">
        <v>1598</v>
      </c>
      <c r="I966" s="0" t="n">
        <v>1198</v>
      </c>
      <c r="J966" s="0" t="n">
        <v>1998</v>
      </c>
      <c r="K966" s="0" t="n">
        <v>1498</v>
      </c>
      <c r="L966" s="0" t="n">
        <v>2398</v>
      </c>
      <c r="M966" s="0" t="n">
        <v>1798</v>
      </c>
      <c r="N966" s="0" t="n">
        <v>2798</v>
      </c>
      <c r="O966" s="0" t="n">
        <v>2098</v>
      </c>
      <c r="P966" s="0" t="n">
        <v>3198</v>
      </c>
      <c r="Q966" s="0" t="n">
        <v>2398</v>
      </c>
      <c r="R966" s="0" t="n">
        <v>3598</v>
      </c>
      <c r="S966" s="0" t="n">
        <v>2698</v>
      </c>
      <c r="T966" s="0" t="n">
        <v>3998</v>
      </c>
      <c r="U966" s="0" t="n">
        <v>2998</v>
      </c>
    </row>
    <row r="967" customFormat="false" ht="13.8" hidden="false" customHeight="false" outlineLevel="0" collapsed="false">
      <c r="B967" s="0" t="n">
        <v>398</v>
      </c>
      <c r="C967" s="0" t="n">
        <v>298</v>
      </c>
      <c r="D967" s="0" t="n">
        <v>798</v>
      </c>
      <c r="E967" s="0" t="n">
        <v>598</v>
      </c>
      <c r="F967" s="0" t="n">
        <v>1198</v>
      </c>
      <c r="G967" s="0" t="n">
        <v>898</v>
      </c>
      <c r="H967" s="0" t="n">
        <v>1598</v>
      </c>
      <c r="I967" s="0" t="n">
        <v>1198</v>
      </c>
      <c r="J967" s="0" t="n">
        <v>1998</v>
      </c>
      <c r="K967" s="0" t="n">
        <v>1498</v>
      </c>
      <c r="L967" s="0" t="n">
        <v>2398</v>
      </c>
      <c r="M967" s="0" t="n">
        <v>1798</v>
      </c>
      <c r="N967" s="0" t="n">
        <v>2798</v>
      </c>
      <c r="O967" s="0" t="n">
        <v>2098</v>
      </c>
      <c r="P967" s="0" t="n">
        <v>3198</v>
      </c>
      <c r="Q967" s="0" t="n">
        <v>2398</v>
      </c>
      <c r="R967" s="0" t="n">
        <v>3598</v>
      </c>
      <c r="S967" s="0" t="n">
        <v>2698</v>
      </c>
      <c r="T967" s="0" t="n">
        <v>3998</v>
      </c>
      <c r="U967" s="0" t="n">
        <v>2998</v>
      </c>
    </row>
    <row r="968" customFormat="false" ht="13.8" hidden="false" customHeight="false" outlineLevel="0" collapsed="false">
      <c r="B968" s="0" t="n">
        <v>398</v>
      </c>
      <c r="C968" s="0" t="n">
        <v>298</v>
      </c>
      <c r="D968" s="0" t="n">
        <v>798</v>
      </c>
      <c r="E968" s="0" t="n">
        <v>598</v>
      </c>
      <c r="F968" s="0" t="n">
        <v>1198</v>
      </c>
      <c r="G968" s="0" t="n">
        <v>898</v>
      </c>
      <c r="H968" s="0" t="n">
        <v>1598</v>
      </c>
      <c r="I968" s="0" t="n">
        <v>1198</v>
      </c>
      <c r="J968" s="0" t="n">
        <v>1998</v>
      </c>
      <c r="K968" s="0" t="n">
        <v>1498</v>
      </c>
      <c r="L968" s="0" t="n">
        <v>2398</v>
      </c>
      <c r="M968" s="0" t="n">
        <v>1798</v>
      </c>
      <c r="N968" s="0" t="n">
        <v>2798</v>
      </c>
      <c r="O968" s="0" t="n">
        <v>2098</v>
      </c>
      <c r="P968" s="0" t="n">
        <v>3198</v>
      </c>
      <c r="Q968" s="0" t="n">
        <v>2398</v>
      </c>
      <c r="R968" s="0" t="n">
        <v>3598</v>
      </c>
      <c r="S968" s="0" t="n">
        <v>2698</v>
      </c>
      <c r="T968" s="0" t="n">
        <v>3998</v>
      </c>
      <c r="U968" s="0" t="n">
        <v>2998</v>
      </c>
    </row>
    <row r="969" customFormat="false" ht="13.8" hidden="false" customHeight="false" outlineLevel="0" collapsed="false">
      <c r="B969" s="0" t="n">
        <v>398</v>
      </c>
      <c r="C969" s="0" t="n">
        <v>298</v>
      </c>
      <c r="D969" s="0" t="n">
        <v>798</v>
      </c>
      <c r="E969" s="0" t="n">
        <v>598</v>
      </c>
      <c r="F969" s="0" t="n">
        <v>1198</v>
      </c>
      <c r="G969" s="0" t="n">
        <v>898</v>
      </c>
      <c r="H969" s="0" t="n">
        <v>1598</v>
      </c>
      <c r="I969" s="0" t="n">
        <v>1198</v>
      </c>
      <c r="J969" s="0" t="n">
        <v>1998</v>
      </c>
      <c r="K969" s="0" t="n">
        <v>1498</v>
      </c>
      <c r="L969" s="0" t="n">
        <v>2398</v>
      </c>
      <c r="M969" s="0" t="n">
        <v>1798</v>
      </c>
      <c r="N969" s="0" t="n">
        <v>2798</v>
      </c>
      <c r="O969" s="0" t="n">
        <v>2098</v>
      </c>
      <c r="P969" s="0" t="n">
        <v>3198</v>
      </c>
      <c r="Q969" s="0" t="n">
        <v>2398</v>
      </c>
      <c r="R969" s="0" t="n">
        <v>3598</v>
      </c>
      <c r="S969" s="0" t="n">
        <v>2698</v>
      </c>
      <c r="T969" s="0" t="n">
        <v>3998</v>
      </c>
      <c r="U969" s="0" t="n">
        <v>2998</v>
      </c>
    </row>
    <row r="970" customFormat="false" ht="13.8" hidden="false" customHeight="false" outlineLevel="0" collapsed="false">
      <c r="B970" s="0" t="n">
        <v>398</v>
      </c>
      <c r="C970" s="0" t="n">
        <v>298</v>
      </c>
      <c r="D970" s="0" t="n">
        <v>798</v>
      </c>
      <c r="E970" s="0" t="n">
        <v>598</v>
      </c>
      <c r="F970" s="0" t="n">
        <v>1198</v>
      </c>
      <c r="G970" s="0" t="n">
        <v>898</v>
      </c>
      <c r="H970" s="0" t="n">
        <v>1598</v>
      </c>
      <c r="I970" s="0" t="n">
        <v>1198</v>
      </c>
      <c r="J970" s="0" t="n">
        <v>1998</v>
      </c>
      <c r="K970" s="0" t="n">
        <v>1498</v>
      </c>
      <c r="L970" s="0" t="n">
        <v>2398</v>
      </c>
      <c r="M970" s="0" t="n">
        <v>1798</v>
      </c>
      <c r="N970" s="0" t="n">
        <v>2798</v>
      </c>
      <c r="O970" s="0" t="n">
        <v>2098</v>
      </c>
      <c r="P970" s="0" t="n">
        <v>3198</v>
      </c>
      <c r="Q970" s="0" t="n">
        <v>2398</v>
      </c>
      <c r="R970" s="0" t="n">
        <v>3598</v>
      </c>
      <c r="S970" s="0" t="n">
        <v>2698</v>
      </c>
      <c r="T970" s="0" t="n">
        <v>3998</v>
      </c>
      <c r="U970" s="0" t="n">
        <v>2998</v>
      </c>
    </row>
    <row r="971" customFormat="false" ht="13.8" hidden="false" customHeight="false" outlineLevel="0" collapsed="false">
      <c r="B971" s="0" t="n">
        <v>398</v>
      </c>
      <c r="C971" s="0" t="n">
        <v>298</v>
      </c>
      <c r="D971" s="0" t="n">
        <v>798</v>
      </c>
      <c r="E971" s="0" t="n">
        <v>598</v>
      </c>
      <c r="F971" s="0" t="n">
        <v>1198</v>
      </c>
      <c r="G971" s="0" t="n">
        <v>898</v>
      </c>
      <c r="H971" s="0" t="n">
        <v>1598</v>
      </c>
      <c r="I971" s="0" t="n">
        <v>1198</v>
      </c>
      <c r="J971" s="0" t="n">
        <v>1998</v>
      </c>
      <c r="K971" s="0" t="n">
        <v>1498</v>
      </c>
      <c r="L971" s="0" t="n">
        <v>2398</v>
      </c>
      <c r="M971" s="0" t="n">
        <v>1798</v>
      </c>
      <c r="N971" s="0" t="n">
        <v>2798</v>
      </c>
      <c r="O971" s="0" t="n">
        <v>2098</v>
      </c>
      <c r="P971" s="0" t="n">
        <v>3198</v>
      </c>
      <c r="Q971" s="0" t="n">
        <v>2398</v>
      </c>
      <c r="R971" s="0" t="n">
        <v>3598</v>
      </c>
      <c r="S971" s="0" t="n">
        <v>2698</v>
      </c>
      <c r="T971" s="0" t="n">
        <v>3998</v>
      </c>
      <c r="U971" s="0" t="n">
        <v>2998</v>
      </c>
    </row>
    <row r="972" customFormat="false" ht="13.8" hidden="false" customHeight="false" outlineLevel="0" collapsed="false">
      <c r="B972" s="0" t="n">
        <v>398</v>
      </c>
      <c r="C972" s="0" t="n">
        <v>298</v>
      </c>
      <c r="D972" s="0" t="n">
        <v>798</v>
      </c>
      <c r="E972" s="0" t="n">
        <v>598</v>
      </c>
      <c r="F972" s="0" t="n">
        <v>1198</v>
      </c>
      <c r="G972" s="0" t="n">
        <v>898</v>
      </c>
      <c r="H972" s="0" t="n">
        <v>1598</v>
      </c>
      <c r="I972" s="0" t="n">
        <v>1198</v>
      </c>
      <c r="J972" s="0" t="n">
        <v>1998</v>
      </c>
      <c r="K972" s="0" t="n">
        <v>1498</v>
      </c>
      <c r="L972" s="0" t="n">
        <v>2398</v>
      </c>
      <c r="M972" s="0" t="n">
        <v>1798</v>
      </c>
      <c r="N972" s="0" t="n">
        <v>2798</v>
      </c>
      <c r="O972" s="0" t="n">
        <v>2098</v>
      </c>
      <c r="P972" s="0" t="n">
        <v>3198</v>
      </c>
      <c r="Q972" s="0" t="n">
        <v>2398</v>
      </c>
      <c r="R972" s="0" t="n">
        <v>3598</v>
      </c>
      <c r="S972" s="0" t="n">
        <v>2698</v>
      </c>
      <c r="T972" s="0" t="n">
        <v>3998</v>
      </c>
      <c r="U972" s="0" t="n">
        <v>2998</v>
      </c>
    </row>
    <row r="973" customFormat="false" ht="13.8" hidden="false" customHeight="false" outlineLevel="0" collapsed="false">
      <c r="B973" s="0" t="n">
        <v>398</v>
      </c>
      <c r="C973" s="0" t="n">
        <v>298</v>
      </c>
      <c r="D973" s="0" t="n">
        <v>798</v>
      </c>
      <c r="E973" s="0" t="n">
        <v>598</v>
      </c>
      <c r="F973" s="0" t="n">
        <v>1198</v>
      </c>
      <c r="G973" s="0" t="n">
        <v>898</v>
      </c>
      <c r="H973" s="0" t="n">
        <v>1598</v>
      </c>
      <c r="I973" s="0" t="n">
        <v>1198</v>
      </c>
      <c r="J973" s="0" t="n">
        <v>1998</v>
      </c>
      <c r="K973" s="0" t="n">
        <v>1498</v>
      </c>
      <c r="L973" s="0" t="n">
        <v>2398</v>
      </c>
      <c r="M973" s="0" t="n">
        <v>1798</v>
      </c>
      <c r="N973" s="0" t="n">
        <v>2798</v>
      </c>
      <c r="O973" s="0" t="n">
        <v>2098</v>
      </c>
      <c r="P973" s="0" t="n">
        <v>3198</v>
      </c>
      <c r="Q973" s="0" t="n">
        <v>2398</v>
      </c>
      <c r="R973" s="0" t="n">
        <v>3598</v>
      </c>
      <c r="S973" s="0" t="n">
        <v>2698</v>
      </c>
      <c r="T973" s="0" t="n">
        <v>3998</v>
      </c>
      <c r="U973" s="0" t="n">
        <v>2998</v>
      </c>
    </row>
    <row r="974" customFormat="false" ht="13.8" hidden="false" customHeight="false" outlineLevel="0" collapsed="false">
      <c r="B974" s="0" t="n">
        <v>398</v>
      </c>
      <c r="C974" s="0" t="n">
        <v>298</v>
      </c>
      <c r="D974" s="0" t="n">
        <v>798</v>
      </c>
      <c r="E974" s="0" t="n">
        <v>598</v>
      </c>
      <c r="F974" s="0" t="n">
        <v>1198</v>
      </c>
      <c r="G974" s="0" t="n">
        <v>898</v>
      </c>
      <c r="H974" s="0" t="n">
        <v>1598</v>
      </c>
      <c r="I974" s="0" t="n">
        <v>1198</v>
      </c>
      <c r="J974" s="0" t="n">
        <v>1998</v>
      </c>
      <c r="K974" s="0" t="n">
        <v>1498</v>
      </c>
      <c r="L974" s="0" t="n">
        <v>2398</v>
      </c>
      <c r="M974" s="0" t="n">
        <v>1798</v>
      </c>
      <c r="N974" s="0" t="n">
        <v>2798</v>
      </c>
      <c r="O974" s="0" t="n">
        <v>2098</v>
      </c>
      <c r="P974" s="0" t="n">
        <v>3198</v>
      </c>
      <c r="Q974" s="0" t="n">
        <v>2398</v>
      </c>
      <c r="R974" s="0" t="n">
        <v>3598</v>
      </c>
      <c r="S974" s="0" t="n">
        <v>2698</v>
      </c>
      <c r="T974" s="0" t="n">
        <v>3998</v>
      </c>
      <c r="U974" s="0" t="n">
        <v>2998</v>
      </c>
    </row>
    <row r="975" customFormat="false" ht="13.8" hidden="false" customHeight="false" outlineLevel="0" collapsed="false">
      <c r="B975" s="0" t="n">
        <v>398</v>
      </c>
      <c r="C975" s="0" t="n">
        <v>298</v>
      </c>
      <c r="D975" s="0" t="n">
        <v>798</v>
      </c>
      <c r="E975" s="0" t="n">
        <v>598</v>
      </c>
      <c r="F975" s="0" t="n">
        <v>1198</v>
      </c>
      <c r="G975" s="0" t="n">
        <v>898</v>
      </c>
      <c r="H975" s="0" t="n">
        <v>1598</v>
      </c>
      <c r="I975" s="0" t="n">
        <v>1198</v>
      </c>
      <c r="J975" s="0" t="n">
        <v>1998</v>
      </c>
      <c r="K975" s="0" t="n">
        <v>1498</v>
      </c>
      <c r="L975" s="0" t="n">
        <v>2398</v>
      </c>
      <c r="M975" s="0" t="n">
        <v>1798</v>
      </c>
      <c r="N975" s="0" t="n">
        <v>2798</v>
      </c>
      <c r="O975" s="0" t="n">
        <v>2098</v>
      </c>
      <c r="P975" s="0" t="n">
        <v>3198</v>
      </c>
      <c r="Q975" s="0" t="n">
        <v>2398</v>
      </c>
      <c r="R975" s="0" t="n">
        <v>3598</v>
      </c>
      <c r="S975" s="0" t="n">
        <v>2698</v>
      </c>
      <c r="T975" s="0" t="n">
        <v>3998</v>
      </c>
      <c r="U975" s="0" t="n">
        <v>2998</v>
      </c>
    </row>
    <row r="976" customFormat="false" ht="13.8" hidden="false" customHeight="false" outlineLevel="0" collapsed="false">
      <c r="B976" s="0" t="n">
        <v>398</v>
      </c>
      <c r="C976" s="0" t="n">
        <v>298</v>
      </c>
      <c r="D976" s="0" t="n">
        <v>798</v>
      </c>
      <c r="E976" s="0" t="n">
        <v>598</v>
      </c>
      <c r="F976" s="0" t="n">
        <v>1198</v>
      </c>
      <c r="G976" s="0" t="n">
        <v>898</v>
      </c>
      <c r="H976" s="0" t="n">
        <v>1598</v>
      </c>
      <c r="I976" s="0" t="n">
        <v>1198</v>
      </c>
      <c r="J976" s="0" t="n">
        <v>1998</v>
      </c>
      <c r="K976" s="0" t="n">
        <v>1498</v>
      </c>
      <c r="L976" s="0" t="n">
        <v>2398</v>
      </c>
      <c r="M976" s="0" t="n">
        <v>1798</v>
      </c>
      <c r="N976" s="0" t="n">
        <v>2798</v>
      </c>
      <c r="O976" s="0" t="n">
        <v>2098</v>
      </c>
      <c r="P976" s="0" t="n">
        <v>3198</v>
      </c>
      <c r="Q976" s="0" t="n">
        <v>2398</v>
      </c>
      <c r="R976" s="0" t="n">
        <v>3598</v>
      </c>
      <c r="S976" s="0" t="n">
        <v>2698</v>
      </c>
      <c r="T976" s="0" t="n">
        <v>3998</v>
      </c>
      <c r="U976" s="0" t="n">
        <v>2998</v>
      </c>
    </row>
    <row r="977" customFormat="false" ht="13.8" hidden="false" customHeight="false" outlineLevel="0" collapsed="false">
      <c r="B977" s="0" t="n">
        <v>398</v>
      </c>
      <c r="C977" s="0" t="n">
        <v>298</v>
      </c>
      <c r="D977" s="0" t="n">
        <v>798</v>
      </c>
      <c r="E977" s="0" t="n">
        <v>598</v>
      </c>
      <c r="F977" s="0" t="n">
        <v>1198</v>
      </c>
      <c r="G977" s="0" t="n">
        <v>898</v>
      </c>
      <c r="H977" s="0" t="n">
        <v>1598</v>
      </c>
      <c r="I977" s="0" t="n">
        <v>1198</v>
      </c>
      <c r="J977" s="0" t="n">
        <v>1998</v>
      </c>
      <c r="K977" s="0" t="n">
        <v>1498</v>
      </c>
      <c r="L977" s="0" t="n">
        <v>2398</v>
      </c>
      <c r="M977" s="0" t="n">
        <v>1798</v>
      </c>
      <c r="N977" s="0" t="n">
        <v>2798</v>
      </c>
      <c r="O977" s="0" t="n">
        <v>2098</v>
      </c>
      <c r="P977" s="0" t="n">
        <v>3198</v>
      </c>
      <c r="Q977" s="0" t="n">
        <v>2398</v>
      </c>
      <c r="R977" s="0" t="n">
        <v>3598</v>
      </c>
      <c r="S977" s="0" t="n">
        <v>2698</v>
      </c>
      <c r="T977" s="0" t="n">
        <v>3998</v>
      </c>
      <c r="U977" s="0" t="n">
        <v>2998</v>
      </c>
    </row>
    <row r="978" customFormat="false" ht="13.8" hidden="false" customHeight="false" outlineLevel="0" collapsed="false">
      <c r="B978" s="0" t="n">
        <v>398</v>
      </c>
      <c r="C978" s="0" t="n">
        <v>298</v>
      </c>
      <c r="D978" s="0" t="n">
        <v>798</v>
      </c>
      <c r="E978" s="0" t="n">
        <v>598</v>
      </c>
      <c r="F978" s="0" t="n">
        <v>1198</v>
      </c>
      <c r="G978" s="0" t="n">
        <v>898</v>
      </c>
      <c r="H978" s="0" t="n">
        <v>1598</v>
      </c>
      <c r="I978" s="0" t="n">
        <v>1198</v>
      </c>
      <c r="J978" s="0" t="n">
        <v>1998</v>
      </c>
      <c r="K978" s="0" t="n">
        <v>1498</v>
      </c>
      <c r="L978" s="0" t="n">
        <v>2398</v>
      </c>
      <c r="M978" s="0" t="n">
        <v>1798</v>
      </c>
      <c r="N978" s="0" t="n">
        <v>2798</v>
      </c>
      <c r="O978" s="0" t="n">
        <v>2098</v>
      </c>
      <c r="P978" s="0" t="n">
        <v>3198</v>
      </c>
      <c r="Q978" s="0" t="n">
        <v>2398</v>
      </c>
      <c r="R978" s="0" t="n">
        <v>3598</v>
      </c>
      <c r="S978" s="0" t="n">
        <v>2698</v>
      </c>
      <c r="T978" s="0" t="n">
        <v>3998</v>
      </c>
      <c r="U978" s="0" t="n">
        <v>2998</v>
      </c>
    </row>
    <row r="979" customFormat="false" ht="13.8" hidden="false" customHeight="false" outlineLevel="0" collapsed="false">
      <c r="B979" s="0" t="n">
        <v>398</v>
      </c>
      <c r="C979" s="0" t="n">
        <v>298</v>
      </c>
      <c r="D979" s="0" t="n">
        <v>798</v>
      </c>
      <c r="E979" s="0" t="n">
        <v>598</v>
      </c>
      <c r="F979" s="0" t="n">
        <v>1198</v>
      </c>
      <c r="G979" s="0" t="n">
        <v>898</v>
      </c>
      <c r="H979" s="0" t="n">
        <v>1598</v>
      </c>
      <c r="I979" s="0" t="n">
        <v>1198</v>
      </c>
      <c r="J979" s="0" t="n">
        <v>1998</v>
      </c>
      <c r="K979" s="0" t="n">
        <v>1498</v>
      </c>
      <c r="L979" s="0" t="n">
        <v>2398</v>
      </c>
      <c r="M979" s="0" t="n">
        <v>1798</v>
      </c>
      <c r="N979" s="0" t="n">
        <v>2798</v>
      </c>
      <c r="O979" s="0" t="n">
        <v>2098</v>
      </c>
      <c r="P979" s="0" t="n">
        <v>3198</v>
      </c>
      <c r="Q979" s="0" t="n">
        <v>2398</v>
      </c>
      <c r="R979" s="0" t="n">
        <v>3598</v>
      </c>
      <c r="S979" s="0" t="n">
        <v>2698</v>
      </c>
      <c r="T979" s="0" t="n">
        <v>3998</v>
      </c>
      <c r="U979" s="0" t="n">
        <v>2998</v>
      </c>
    </row>
    <row r="980" customFormat="false" ht="13.8" hidden="false" customHeight="false" outlineLevel="0" collapsed="false">
      <c r="B980" s="0" t="n">
        <v>398</v>
      </c>
      <c r="C980" s="0" t="n">
        <v>298</v>
      </c>
      <c r="D980" s="0" t="n">
        <v>798</v>
      </c>
      <c r="E980" s="0" t="n">
        <v>598</v>
      </c>
      <c r="F980" s="0" t="n">
        <v>1198</v>
      </c>
      <c r="G980" s="0" t="n">
        <v>898</v>
      </c>
      <c r="H980" s="0" t="n">
        <v>1598</v>
      </c>
      <c r="I980" s="0" t="n">
        <v>1198</v>
      </c>
      <c r="J980" s="0" t="n">
        <v>1998</v>
      </c>
      <c r="K980" s="0" t="n">
        <v>1498</v>
      </c>
      <c r="L980" s="0" t="n">
        <v>2398</v>
      </c>
      <c r="M980" s="0" t="n">
        <v>1798</v>
      </c>
      <c r="N980" s="0" t="n">
        <v>2798</v>
      </c>
      <c r="O980" s="0" t="n">
        <v>2098</v>
      </c>
      <c r="P980" s="0" t="n">
        <v>3198</v>
      </c>
      <c r="Q980" s="0" t="n">
        <v>2398</v>
      </c>
      <c r="R980" s="0" t="n">
        <v>3598</v>
      </c>
      <c r="S980" s="0" t="n">
        <v>2698</v>
      </c>
      <c r="T980" s="0" t="n">
        <v>3998</v>
      </c>
      <c r="U980" s="0" t="n">
        <v>2998</v>
      </c>
    </row>
    <row r="981" customFormat="false" ht="13.8" hidden="false" customHeight="false" outlineLevel="0" collapsed="false">
      <c r="B981" s="0" t="n">
        <v>398</v>
      </c>
      <c r="C981" s="0" t="n">
        <v>298</v>
      </c>
      <c r="D981" s="0" t="n">
        <v>798</v>
      </c>
      <c r="E981" s="0" t="n">
        <v>598</v>
      </c>
      <c r="F981" s="0" t="n">
        <v>1198</v>
      </c>
      <c r="G981" s="0" t="n">
        <v>898</v>
      </c>
      <c r="H981" s="0" t="n">
        <v>1598</v>
      </c>
      <c r="I981" s="0" t="n">
        <v>1198</v>
      </c>
      <c r="J981" s="0" t="n">
        <v>1998</v>
      </c>
      <c r="K981" s="0" t="n">
        <v>1498</v>
      </c>
      <c r="L981" s="0" t="n">
        <v>2398</v>
      </c>
      <c r="M981" s="0" t="n">
        <v>1798</v>
      </c>
      <c r="N981" s="0" t="n">
        <v>2798</v>
      </c>
      <c r="O981" s="0" t="n">
        <v>2098</v>
      </c>
      <c r="P981" s="0" t="n">
        <v>3198</v>
      </c>
      <c r="Q981" s="0" t="n">
        <v>2398</v>
      </c>
      <c r="R981" s="0" t="n">
        <v>3598</v>
      </c>
      <c r="S981" s="0" t="n">
        <v>2698</v>
      </c>
      <c r="T981" s="0" t="n">
        <v>3998</v>
      </c>
      <c r="U981" s="0" t="n">
        <v>2998</v>
      </c>
    </row>
    <row r="982" customFormat="false" ht="13.8" hidden="false" customHeight="false" outlineLevel="0" collapsed="false">
      <c r="B982" s="0" t="n">
        <v>398</v>
      </c>
      <c r="C982" s="0" t="n">
        <v>298</v>
      </c>
      <c r="D982" s="0" t="n">
        <v>798</v>
      </c>
      <c r="E982" s="0" t="n">
        <v>598</v>
      </c>
      <c r="F982" s="0" t="n">
        <v>1198</v>
      </c>
      <c r="G982" s="0" t="n">
        <v>898</v>
      </c>
      <c r="H982" s="0" t="n">
        <v>1598</v>
      </c>
      <c r="I982" s="0" t="n">
        <v>1198</v>
      </c>
      <c r="J982" s="0" t="n">
        <v>1998</v>
      </c>
      <c r="K982" s="0" t="n">
        <v>1498</v>
      </c>
      <c r="L982" s="0" t="n">
        <v>2398</v>
      </c>
      <c r="M982" s="0" t="n">
        <v>1798</v>
      </c>
      <c r="N982" s="0" t="n">
        <v>2798</v>
      </c>
      <c r="O982" s="0" t="n">
        <v>2098</v>
      </c>
      <c r="P982" s="0" t="n">
        <v>3198</v>
      </c>
      <c r="Q982" s="0" t="n">
        <v>2398</v>
      </c>
      <c r="R982" s="0" t="n">
        <v>3598</v>
      </c>
      <c r="S982" s="0" t="n">
        <v>2698</v>
      </c>
      <c r="T982" s="0" t="n">
        <v>3998</v>
      </c>
      <c r="U982" s="0" t="n">
        <v>2998</v>
      </c>
    </row>
    <row r="983" customFormat="false" ht="13.8" hidden="false" customHeight="false" outlineLevel="0" collapsed="false">
      <c r="B983" s="0" t="n">
        <v>398</v>
      </c>
      <c r="C983" s="0" t="n">
        <v>298</v>
      </c>
      <c r="D983" s="0" t="n">
        <v>798</v>
      </c>
      <c r="E983" s="0" t="n">
        <v>598</v>
      </c>
      <c r="F983" s="0" t="n">
        <v>1198</v>
      </c>
      <c r="G983" s="0" t="n">
        <v>898</v>
      </c>
      <c r="H983" s="0" t="n">
        <v>1598</v>
      </c>
      <c r="I983" s="0" t="n">
        <v>1198</v>
      </c>
      <c r="J983" s="0" t="n">
        <v>1998</v>
      </c>
      <c r="K983" s="0" t="n">
        <v>1498</v>
      </c>
      <c r="L983" s="0" t="n">
        <v>2398</v>
      </c>
      <c r="M983" s="0" t="n">
        <v>1798</v>
      </c>
      <c r="N983" s="0" t="n">
        <v>2798</v>
      </c>
      <c r="O983" s="0" t="n">
        <v>2098</v>
      </c>
      <c r="P983" s="0" t="n">
        <v>3198</v>
      </c>
      <c r="Q983" s="0" t="n">
        <v>2398</v>
      </c>
      <c r="R983" s="0" t="n">
        <v>3598</v>
      </c>
      <c r="S983" s="0" t="n">
        <v>2698</v>
      </c>
      <c r="T983" s="0" t="n">
        <v>3998</v>
      </c>
      <c r="U983" s="0" t="n">
        <v>2998</v>
      </c>
    </row>
    <row r="984" customFormat="false" ht="13.8" hidden="false" customHeight="false" outlineLevel="0" collapsed="false">
      <c r="B984" s="0" t="n">
        <v>398</v>
      </c>
      <c r="C984" s="0" t="n">
        <v>298</v>
      </c>
      <c r="D984" s="0" t="n">
        <v>798</v>
      </c>
      <c r="E984" s="0" t="n">
        <v>598</v>
      </c>
      <c r="F984" s="0" t="n">
        <v>1198</v>
      </c>
      <c r="G984" s="0" t="n">
        <v>898</v>
      </c>
      <c r="H984" s="0" t="n">
        <v>1598</v>
      </c>
      <c r="I984" s="0" t="n">
        <v>1198</v>
      </c>
      <c r="J984" s="0" t="n">
        <v>1998</v>
      </c>
      <c r="K984" s="0" t="n">
        <v>1498</v>
      </c>
      <c r="L984" s="0" t="n">
        <v>2398</v>
      </c>
      <c r="M984" s="0" t="n">
        <v>1798</v>
      </c>
      <c r="N984" s="0" t="n">
        <v>2798</v>
      </c>
      <c r="O984" s="0" t="n">
        <v>2098</v>
      </c>
      <c r="P984" s="0" t="n">
        <v>3198</v>
      </c>
      <c r="Q984" s="0" t="n">
        <v>2398</v>
      </c>
      <c r="R984" s="0" t="n">
        <v>3598</v>
      </c>
      <c r="S984" s="0" t="n">
        <v>2698</v>
      </c>
      <c r="T984" s="0" t="n">
        <v>3998</v>
      </c>
      <c r="U984" s="0" t="n">
        <v>2998</v>
      </c>
    </row>
    <row r="985" customFormat="false" ht="13.8" hidden="false" customHeight="false" outlineLevel="0" collapsed="false">
      <c r="B985" s="0" t="n">
        <v>398</v>
      </c>
      <c r="C985" s="0" t="n">
        <v>298</v>
      </c>
      <c r="D985" s="0" t="n">
        <v>798</v>
      </c>
      <c r="E985" s="0" t="n">
        <v>598</v>
      </c>
      <c r="F985" s="0" t="n">
        <v>1198</v>
      </c>
      <c r="G985" s="0" t="n">
        <v>898</v>
      </c>
      <c r="H985" s="0" t="n">
        <v>1598</v>
      </c>
      <c r="I985" s="0" t="n">
        <v>1198</v>
      </c>
      <c r="J985" s="0" t="n">
        <v>1998</v>
      </c>
      <c r="K985" s="0" t="n">
        <v>1498</v>
      </c>
      <c r="L985" s="0" t="n">
        <v>2398</v>
      </c>
      <c r="M985" s="0" t="n">
        <v>1798</v>
      </c>
      <c r="N985" s="0" t="n">
        <v>2798</v>
      </c>
      <c r="O985" s="0" t="n">
        <v>2098</v>
      </c>
      <c r="P985" s="0" t="n">
        <v>3198</v>
      </c>
      <c r="Q985" s="0" t="n">
        <v>2398</v>
      </c>
      <c r="R985" s="0" t="n">
        <v>3598</v>
      </c>
      <c r="S985" s="0" t="n">
        <v>2698</v>
      </c>
      <c r="T985" s="0" t="n">
        <v>3998</v>
      </c>
      <c r="U985" s="0" t="n">
        <v>2998</v>
      </c>
    </row>
    <row r="986" customFormat="false" ht="13.8" hidden="false" customHeight="false" outlineLevel="0" collapsed="false">
      <c r="B986" s="0" t="n">
        <v>398</v>
      </c>
      <c r="C986" s="0" t="n">
        <v>298</v>
      </c>
      <c r="D986" s="0" t="n">
        <v>798</v>
      </c>
      <c r="E986" s="0" t="n">
        <v>598</v>
      </c>
      <c r="F986" s="0" t="n">
        <v>1198</v>
      </c>
      <c r="G986" s="0" t="n">
        <v>898</v>
      </c>
      <c r="H986" s="0" t="n">
        <v>1598</v>
      </c>
      <c r="I986" s="0" t="n">
        <v>1198</v>
      </c>
      <c r="J986" s="0" t="n">
        <v>1998</v>
      </c>
      <c r="K986" s="0" t="n">
        <v>1498</v>
      </c>
      <c r="L986" s="0" t="n">
        <v>2398</v>
      </c>
      <c r="M986" s="0" t="n">
        <v>1798</v>
      </c>
      <c r="N986" s="0" t="n">
        <v>2798</v>
      </c>
      <c r="O986" s="0" t="n">
        <v>2098</v>
      </c>
      <c r="P986" s="0" t="n">
        <v>3198</v>
      </c>
      <c r="Q986" s="0" t="n">
        <v>2398</v>
      </c>
      <c r="R986" s="0" t="n">
        <v>3598</v>
      </c>
      <c r="S986" s="0" t="n">
        <v>2698</v>
      </c>
      <c r="T986" s="0" t="n">
        <v>3998</v>
      </c>
      <c r="U986" s="0" t="n">
        <v>2998</v>
      </c>
    </row>
    <row r="987" customFormat="false" ht="13.8" hidden="false" customHeight="false" outlineLevel="0" collapsed="false">
      <c r="B987" s="0" t="n">
        <v>398</v>
      </c>
      <c r="C987" s="0" t="n">
        <v>298</v>
      </c>
      <c r="D987" s="0" t="n">
        <v>798</v>
      </c>
      <c r="E987" s="0" t="n">
        <v>598</v>
      </c>
      <c r="F987" s="0" t="n">
        <v>1198</v>
      </c>
      <c r="G987" s="0" t="n">
        <v>898</v>
      </c>
      <c r="H987" s="0" t="n">
        <v>1598</v>
      </c>
      <c r="I987" s="0" t="n">
        <v>1198</v>
      </c>
      <c r="J987" s="0" t="n">
        <v>1998</v>
      </c>
      <c r="K987" s="0" t="n">
        <v>1498</v>
      </c>
      <c r="L987" s="0" t="n">
        <v>2398</v>
      </c>
      <c r="M987" s="0" t="n">
        <v>1798</v>
      </c>
      <c r="N987" s="0" t="n">
        <v>2798</v>
      </c>
      <c r="O987" s="0" t="n">
        <v>2098</v>
      </c>
      <c r="P987" s="0" t="n">
        <v>3198</v>
      </c>
      <c r="Q987" s="0" t="n">
        <v>2398</v>
      </c>
      <c r="R987" s="0" t="n">
        <v>3598</v>
      </c>
      <c r="S987" s="0" t="n">
        <v>2698</v>
      </c>
      <c r="T987" s="0" t="n">
        <v>3998</v>
      </c>
      <c r="U987" s="0" t="n">
        <v>2998</v>
      </c>
    </row>
    <row r="988" customFormat="false" ht="13.8" hidden="false" customHeight="false" outlineLevel="0" collapsed="false">
      <c r="B988" s="0" t="n">
        <v>398</v>
      </c>
      <c r="C988" s="0" t="n">
        <v>298</v>
      </c>
      <c r="D988" s="0" t="n">
        <v>798</v>
      </c>
      <c r="E988" s="0" t="n">
        <v>598</v>
      </c>
      <c r="F988" s="0" t="n">
        <v>1198</v>
      </c>
      <c r="G988" s="0" t="n">
        <v>898</v>
      </c>
      <c r="H988" s="0" t="n">
        <v>1598</v>
      </c>
      <c r="I988" s="0" t="n">
        <v>1198</v>
      </c>
      <c r="J988" s="0" t="n">
        <v>1998</v>
      </c>
      <c r="K988" s="0" t="n">
        <v>1498</v>
      </c>
      <c r="L988" s="0" t="n">
        <v>2398</v>
      </c>
      <c r="M988" s="0" t="n">
        <v>1798</v>
      </c>
      <c r="N988" s="0" t="n">
        <v>2798</v>
      </c>
      <c r="O988" s="0" t="n">
        <v>2098</v>
      </c>
      <c r="P988" s="0" t="n">
        <v>3198</v>
      </c>
      <c r="Q988" s="0" t="n">
        <v>2398</v>
      </c>
      <c r="R988" s="0" t="n">
        <v>3598</v>
      </c>
      <c r="S988" s="0" t="n">
        <v>2698</v>
      </c>
      <c r="T988" s="0" t="n">
        <v>3998</v>
      </c>
      <c r="U988" s="0" t="n">
        <v>2998</v>
      </c>
    </row>
    <row r="989" customFormat="false" ht="13.8" hidden="false" customHeight="false" outlineLevel="0" collapsed="false">
      <c r="B989" s="0" t="n">
        <v>398</v>
      </c>
      <c r="C989" s="0" t="n">
        <v>298</v>
      </c>
      <c r="D989" s="0" t="n">
        <v>798</v>
      </c>
      <c r="E989" s="0" t="n">
        <v>598</v>
      </c>
      <c r="F989" s="0" t="n">
        <v>1198</v>
      </c>
      <c r="G989" s="0" t="n">
        <v>898</v>
      </c>
      <c r="H989" s="0" t="n">
        <v>1598</v>
      </c>
      <c r="I989" s="0" t="n">
        <v>1198</v>
      </c>
      <c r="J989" s="0" t="n">
        <v>1998</v>
      </c>
      <c r="K989" s="0" t="n">
        <v>1498</v>
      </c>
      <c r="L989" s="0" t="n">
        <v>2398</v>
      </c>
      <c r="M989" s="0" t="n">
        <v>1798</v>
      </c>
      <c r="N989" s="0" t="n">
        <v>2798</v>
      </c>
      <c r="O989" s="0" t="n">
        <v>2098</v>
      </c>
      <c r="P989" s="0" t="n">
        <v>3198</v>
      </c>
      <c r="Q989" s="0" t="n">
        <v>2398</v>
      </c>
      <c r="R989" s="0" t="n">
        <v>3598</v>
      </c>
      <c r="S989" s="0" t="n">
        <v>2698</v>
      </c>
      <c r="T989" s="0" t="n">
        <v>3998</v>
      </c>
      <c r="U989" s="0" t="n">
        <v>2998</v>
      </c>
    </row>
    <row r="990" customFormat="false" ht="13.8" hidden="false" customHeight="false" outlineLevel="0" collapsed="false">
      <c r="B990" s="0" t="n">
        <v>398</v>
      </c>
      <c r="C990" s="0" t="n">
        <v>298</v>
      </c>
      <c r="D990" s="0" t="n">
        <v>798</v>
      </c>
      <c r="E990" s="0" t="n">
        <v>598</v>
      </c>
      <c r="F990" s="0" t="n">
        <v>1198</v>
      </c>
      <c r="G990" s="0" t="n">
        <v>898</v>
      </c>
      <c r="H990" s="0" t="n">
        <v>1598</v>
      </c>
      <c r="I990" s="0" t="n">
        <v>1198</v>
      </c>
      <c r="J990" s="0" t="n">
        <v>1998</v>
      </c>
      <c r="K990" s="0" t="n">
        <v>1498</v>
      </c>
      <c r="L990" s="0" t="n">
        <v>2398</v>
      </c>
      <c r="M990" s="0" t="n">
        <v>1798</v>
      </c>
      <c r="N990" s="0" t="n">
        <v>2798</v>
      </c>
      <c r="O990" s="0" t="n">
        <v>2098</v>
      </c>
      <c r="P990" s="0" t="n">
        <v>3198</v>
      </c>
      <c r="Q990" s="0" t="n">
        <v>2398</v>
      </c>
      <c r="R990" s="0" t="n">
        <v>3598</v>
      </c>
      <c r="S990" s="0" t="n">
        <v>2698</v>
      </c>
      <c r="T990" s="0" t="n">
        <v>3998</v>
      </c>
      <c r="U990" s="0" t="n">
        <v>2998</v>
      </c>
    </row>
    <row r="991" customFormat="false" ht="13.8" hidden="false" customHeight="false" outlineLevel="0" collapsed="false">
      <c r="B991" s="0" t="n">
        <v>398</v>
      </c>
      <c r="C991" s="0" t="n">
        <v>298</v>
      </c>
      <c r="D991" s="0" t="n">
        <v>798</v>
      </c>
      <c r="E991" s="0" t="n">
        <v>598</v>
      </c>
      <c r="F991" s="0" t="n">
        <v>1198</v>
      </c>
      <c r="G991" s="0" t="n">
        <v>898</v>
      </c>
      <c r="H991" s="0" t="n">
        <v>1598</v>
      </c>
      <c r="I991" s="0" t="n">
        <v>1198</v>
      </c>
      <c r="J991" s="0" t="n">
        <v>1998</v>
      </c>
      <c r="K991" s="0" t="n">
        <v>1498</v>
      </c>
      <c r="L991" s="0" t="n">
        <v>2398</v>
      </c>
      <c r="M991" s="0" t="n">
        <v>1798</v>
      </c>
      <c r="N991" s="0" t="n">
        <v>2798</v>
      </c>
      <c r="O991" s="0" t="n">
        <v>2098</v>
      </c>
      <c r="P991" s="0" t="n">
        <v>3198</v>
      </c>
      <c r="Q991" s="0" t="n">
        <v>2398</v>
      </c>
      <c r="R991" s="0" t="n">
        <v>3598</v>
      </c>
      <c r="S991" s="0" t="n">
        <v>2698</v>
      </c>
      <c r="T991" s="0" t="n">
        <v>3998</v>
      </c>
      <c r="U991" s="0" t="n">
        <v>2998</v>
      </c>
    </row>
    <row r="992" customFormat="false" ht="13.8" hidden="false" customHeight="false" outlineLevel="0" collapsed="false">
      <c r="B992" s="0" t="n">
        <v>398</v>
      </c>
      <c r="C992" s="0" t="n">
        <v>298</v>
      </c>
      <c r="D992" s="0" t="n">
        <v>798</v>
      </c>
      <c r="E992" s="0" t="n">
        <v>598</v>
      </c>
      <c r="F992" s="0" t="n">
        <v>1198</v>
      </c>
      <c r="G992" s="0" t="n">
        <v>898</v>
      </c>
      <c r="H992" s="0" t="n">
        <v>1598</v>
      </c>
      <c r="I992" s="0" t="n">
        <v>1198</v>
      </c>
      <c r="J992" s="0" t="n">
        <v>1998</v>
      </c>
      <c r="K992" s="0" t="n">
        <v>1498</v>
      </c>
      <c r="L992" s="0" t="n">
        <v>2398</v>
      </c>
      <c r="M992" s="0" t="n">
        <v>1798</v>
      </c>
      <c r="N992" s="0" t="n">
        <v>2798</v>
      </c>
      <c r="O992" s="0" t="n">
        <v>2098</v>
      </c>
      <c r="P992" s="0" t="n">
        <v>3198</v>
      </c>
      <c r="Q992" s="0" t="n">
        <v>2398</v>
      </c>
      <c r="R992" s="0" t="n">
        <v>3598</v>
      </c>
      <c r="S992" s="0" t="n">
        <v>2698</v>
      </c>
      <c r="T992" s="0" t="n">
        <v>3998</v>
      </c>
      <c r="U992" s="0" t="n">
        <v>2998</v>
      </c>
    </row>
    <row r="993" customFormat="false" ht="13.8" hidden="false" customHeight="false" outlineLevel="0" collapsed="false">
      <c r="B993" s="0" t="n">
        <v>398</v>
      </c>
      <c r="C993" s="0" t="n">
        <v>298</v>
      </c>
      <c r="D993" s="0" t="n">
        <v>798</v>
      </c>
      <c r="E993" s="0" t="n">
        <v>598</v>
      </c>
      <c r="F993" s="0" t="n">
        <v>1198</v>
      </c>
      <c r="G993" s="0" t="n">
        <v>898</v>
      </c>
      <c r="H993" s="0" t="n">
        <v>1598</v>
      </c>
      <c r="I993" s="0" t="n">
        <v>1198</v>
      </c>
      <c r="J993" s="0" t="n">
        <v>1998</v>
      </c>
      <c r="K993" s="0" t="n">
        <v>1498</v>
      </c>
      <c r="L993" s="0" t="n">
        <v>2398</v>
      </c>
      <c r="M993" s="0" t="n">
        <v>1798</v>
      </c>
      <c r="N993" s="0" t="n">
        <v>2798</v>
      </c>
      <c r="O993" s="0" t="n">
        <v>2098</v>
      </c>
      <c r="P993" s="0" t="n">
        <v>3198</v>
      </c>
      <c r="Q993" s="0" t="n">
        <v>2398</v>
      </c>
      <c r="R993" s="0" t="n">
        <v>3598</v>
      </c>
      <c r="S993" s="0" t="n">
        <v>2698</v>
      </c>
      <c r="T993" s="0" t="n">
        <v>3998</v>
      </c>
      <c r="U993" s="0" t="n">
        <v>2998</v>
      </c>
    </row>
    <row r="994" customFormat="false" ht="13.8" hidden="false" customHeight="false" outlineLevel="0" collapsed="false">
      <c r="B994" s="0" t="n">
        <v>398</v>
      </c>
      <c r="C994" s="0" t="n">
        <v>298</v>
      </c>
      <c r="D994" s="0" t="n">
        <v>798</v>
      </c>
      <c r="E994" s="0" t="n">
        <v>598</v>
      </c>
      <c r="F994" s="0" t="n">
        <v>1198</v>
      </c>
      <c r="G994" s="0" t="n">
        <v>898</v>
      </c>
      <c r="H994" s="0" t="n">
        <v>1598</v>
      </c>
      <c r="I994" s="0" t="n">
        <v>1198</v>
      </c>
      <c r="J994" s="0" t="n">
        <v>1998</v>
      </c>
      <c r="K994" s="0" t="n">
        <v>1498</v>
      </c>
      <c r="L994" s="0" t="n">
        <v>2398</v>
      </c>
      <c r="M994" s="0" t="n">
        <v>1798</v>
      </c>
      <c r="N994" s="0" t="n">
        <v>2798</v>
      </c>
      <c r="O994" s="0" t="n">
        <v>2098</v>
      </c>
      <c r="P994" s="0" t="n">
        <v>3198</v>
      </c>
      <c r="Q994" s="0" t="n">
        <v>2398</v>
      </c>
      <c r="R994" s="0" t="n">
        <v>3598</v>
      </c>
      <c r="S994" s="0" t="n">
        <v>2698</v>
      </c>
      <c r="T994" s="0" t="n">
        <v>3998</v>
      </c>
      <c r="U994" s="0" t="n">
        <v>2998</v>
      </c>
    </row>
    <row r="995" customFormat="false" ht="13.8" hidden="false" customHeight="false" outlineLevel="0" collapsed="false">
      <c r="B995" s="0" t="n">
        <v>398</v>
      </c>
      <c r="C995" s="0" t="n">
        <v>298</v>
      </c>
      <c r="D995" s="0" t="n">
        <v>798</v>
      </c>
      <c r="E995" s="0" t="n">
        <v>598</v>
      </c>
      <c r="F995" s="0" t="n">
        <v>1198</v>
      </c>
      <c r="G995" s="0" t="n">
        <v>898</v>
      </c>
      <c r="H995" s="0" t="n">
        <v>1598</v>
      </c>
      <c r="I995" s="0" t="n">
        <v>1198</v>
      </c>
      <c r="J995" s="0" t="n">
        <v>1998</v>
      </c>
      <c r="K995" s="0" t="n">
        <v>1498</v>
      </c>
      <c r="L995" s="0" t="n">
        <v>2398</v>
      </c>
      <c r="M995" s="0" t="n">
        <v>1798</v>
      </c>
      <c r="N995" s="0" t="n">
        <v>2798</v>
      </c>
      <c r="O995" s="0" t="n">
        <v>2098</v>
      </c>
      <c r="P995" s="0" t="n">
        <v>3198</v>
      </c>
      <c r="Q995" s="0" t="n">
        <v>2398</v>
      </c>
      <c r="R995" s="0" t="n">
        <v>3598</v>
      </c>
      <c r="S995" s="0" t="n">
        <v>2698</v>
      </c>
      <c r="T995" s="0" t="n">
        <v>3998</v>
      </c>
      <c r="U995" s="0" t="n">
        <v>2998</v>
      </c>
    </row>
    <row r="996" customFormat="false" ht="13.8" hidden="false" customHeight="false" outlineLevel="0" collapsed="false">
      <c r="B996" s="0" t="n">
        <v>398</v>
      </c>
      <c r="C996" s="0" t="n">
        <v>298</v>
      </c>
      <c r="D996" s="0" t="n">
        <v>798</v>
      </c>
      <c r="E996" s="0" t="n">
        <v>598</v>
      </c>
      <c r="F996" s="0" t="n">
        <v>1198</v>
      </c>
      <c r="G996" s="0" t="n">
        <v>898</v>
      </c>
      <c r="H996" s="0" t="n">
        <v>1598</v>
      </c>
      <c r="I996" s="0" t="n">
        <v>1198</v>
      </c>
      <c r="J996" s="0" t="n">
        <v>1998</v>
      </c>
      <c r="K996" s="0" t="n">
        <v>1498</v>
      </c>
      <c r="L996" s="0" t="n">
        <v>2398</v>
      </c>
      <c r="M996" s="0" t="n">
        <v>1798</v>
      </c>
      <c r="N996" s="0" t="n">
        <v>2798</v>
      </c>
      <c r="O996" s="0" t="n">
        <v>2098</v>
      </c>
      <c r="P996" s="0" t="n">
        <v>3198</v>
      </c>
      <c r="Q996" s="0" t="n">
        <v>2398</v>
      </c>
      <c r="R996" s="0" t="n">
        <v>3598</v>
      </c>
      <c r="S996" s="0" t="n">
        <v>2698</v>
      </c>
      <c r="T996" s="0" t="n">
        <v>3998</v>
      </c>
      <c r="U996" s="0" t="n">
        <v>2998</v>
      </c>
    </row>
    <row r="997" customFormat="false" ht="13.8" hidden="false" customHeight="false" outlineLevel="0" collapsed="false">
      <c r="B997" s="0" t="n">
        <v>398</v>
      </c>
      <c r="C997" s="0" t="n">
        <v>298</v>
      </c>
      <c r="D997" s="0" t="n">
        <v>798</v>
      </c>
      <c r="E997" s="0" t="n">
        <v>598</v>
      </c>
      <c r="F997" s="0" t="n">
        <v>1198</v>
      </c>
      <c r="G997" s="0" t="n">
        <v>898</v>
      </c>
      <c r="H997" s="0" t="n">
        <v>1598</v>
      </c>
      <c r="I997" s="0" t="n">
        <v>1198</v>
      </c>
      <c r="J997" s="0" t="n">
        <v>1998</v>
      </c>
      <c r="K997" s="0" t="n">
        <v>1498</v>
      </c>
      <c r="L997" s="0" t="n">
        <v>2398</v>
      </c>
      <c r="M997" s="0" t="n">
        <v>1798</v>
      </c>
      <c r="N997" s="0" t="n">
        <v>2798</v>
      </c>
      <c r="O997" s="0" t="n">
        <v>2098</v>
      </c>
      <c r="P997" s="0" t="n">
        <v>3198</v>
      </c>
      <c r="Q997" s="0" t="n">
        <v>2398</v>
      </c>
      <c r="R997" s="0" t="n">
        <v>3598</v>
      </c>
      <c r="S997" s="0" t="n">
        <v>2698</v>
      </c>
      <c r="T997" s="0" t="n">
        <v>3998</v>
      </c>
      <c r="U997" s="0" t="n">
        <v>2998</v>
      </c>
    </row>
    <row r="998" customFormat="false" ht="13.8" hidden="false" customHeight="false" outlineLevel="0" collapsed="false">
      <c r="B998" s="0" t="n">
        <v>398</v>
      </c>
      <c r="C998" s="0" t="n">
        <v>298</v>
      </c>
      <c r="D998" s="0" t="n">
        <v>798</v>
      </c>
      <c r="E998" s="0" t="n">
        <v>598</v>
      </c>
      <c r="F998" s="0" t="n">
        <v>1198</v>
      </c>
      <c r="G998" s="0" t="n">
        <v>898</v>
      </c>
      <c r="H998" s="0" t="n">
        <v>1598</v>
      </c>
      <c r="I998" s="0" t="n">
        <v>1198</v>
      </c>
      <c r="J998" s="0" t="n">
        <v>1998</v>
      </c>
      <c r="K998" s="0" t="n">
        <v>1498</v>
      </c>
      <c r="L998" s="0" t="n">
        <v>2398</v>
      </c>
      <c r="M998" s="0" t="n">
        <v>1798</v>
      </c>
      <c r="N998" s="0" t="n">
        <v>2798</v>
      </c>
      <c r="O998" s="0" t="n">
        <v>2098</v>
      </c>
      <c r="P998" s="0" t="n">
        <v>3198</v>
      </c>
      <c r="Q998" s="0" t="n">
        <v>2398</v>
      </c>
      <c r="R998" s="0" t="n">
        <v>3598</v>
      </c>
      <c r="S998" s="0" t="n">
        <v>2698</v>
      </c>
      <c r="T998" s="0" t="n">
        <v>3998</v>
      </c>
      <c r="U998" s="0" t="n">
        <v>2998</v>
      </c>
    </row>
    <row r="999" customFormat="false" ht="13.8" hidden="false" customHeight="false" outlineLevel="0" collapsed="false">
      <c r="B999" s="0" t="n">
        <v>398</v>
      </c>
      <c r="C999" s="0" t="n">
        <v>298</v>
      </c>
      <c r="D999" s="0" t="n">
        <v>798</v>
      </c>
      <c r="E999" s="0" t="n">
        <v>598</v>
      </c>
      <c r="F999" s="0" t="n">
        <v>1198</v>
      </c>
      <c r="G999" s="0" t="n">
        <v>898</v>
      </c>
      <c r="H999" s="0" t="n">
        <v>1598</v>
      </c>
      <c r="I999" s="0" t="n">
        <v>1198</v>
      </c>
      <c r="J999" s="0" t="n">
        <v>1998</v>
      </c>
      <c r="K999" s="0" t="n">
        <v>1498</v>
      </c>
      <c r="L999" s="0" t="n">
        <v>2398</v>
      </c>
      <c r="M999" s="0" t="n">
        <v>1798</v>
      </c>
      <c r="N999" s="0" t="n">
        <v>2798</v>
      </c>
      <c r="O999" s="0" t="n">
        <v>2098</v>
      </c>
      <c r="P999" s="0" t="n">
        <v>3198</v>
      </c>
      <c r="Q999" s="0" t="n">
        <v>2398</v>
      </c>
      <c r="R999" s="0" t="n">
        <v>3598</v>
      </c>
      <c r="S999" s="0" t="n">
        <v>2698</v>
      </c>
      <c r="T999" s="0" t="n">
        <v>3998</v>
      </c>
      <c r="U999" s="0" t="n">
        <v>2998</v>
      </c>
    </row>
    <row r="1000" customFormat="false" ht="13.8" hidden="false" customHeight="false" outlineLevel="0" collapsed="false">
      <c r="B1000" s="0" t="n">
        <v>398</v>
      </c>
      <c r="C1000" s="0" t="n">
        <v>298</v>
      </c>
      <c r="D1000" s="0" t="n">
        <v>798</v>
      </c>
      <c r="E1000" s="0" t="n">
        <v>598</v>
      </c>
      <c r="F1000" s="0" t="n">
        <v>1198</v>
      </c>
      <c r="G1000" s="0" t="n">
        <v>898</v>
      </c>
      <c r="H1000" s="0" t="n">
        <v>1598</v>
      </c>
      <c r="I1000" s="0" t="n">
        <v>1198</v>
      </c>
      <c r="J1000" s="0" t="n">
        <v>1998</v>
      </c>
      <c r="K1000" s="0" t="n">
        <v>1498</v>
      </c>
      <c r="L1000" s="0" t="n">
        <v>2398</v>
      </c>
      <c r="M1000" s="0" t="n">
        <v>1798</v>
      </c>
      <c r="N1000" s="0" t="n">
        <v>2798</v>
      </c>
      <c r="O1000" s="0" t="n">
        <v>2098</v>
      </c>
      <c r="P1000" s="0" t="n">
        <v>3198</v>
      </c>
      <c r="Q1000" s="0" t="n">
        <v>2398</v>
      </c>
      <c r="R1000" s="0" t="n">
        <v>3598</v>
      </c>
      <c r="S1000" s="0" t="n">
        <v>2698</v>
      </c>
      <c r="T1000" s="0" t="n">
        <v>3998</v>
      </c>
      <c r="U1000" s="0" t="n">
        <v>2998</v>
      </c>
    </row>
    <row r="1001" customFormat="false" ht="13.8" hidden="false" customHeight="false" outlineLevel="0" collapsed="false">
      <c r="B1001" s="0" t="n">
        <v>398</v>
      </c>
      <c r="C1001" s="0" t="n">
        <v>298</v>
      </c>
      <c r="D1001" s="0" t="n">
        <v>798</v>
      </c>
      <c r="E1001" s="0" t="n">
        <v>598</v>
      </c>
      <c r="F1001" s="0" t="n">
        <v>1198</v>
      </c>
      <c r="G1001" s="0" t="n">
        <v>898</v>
      </c>
      <c r="H1001" s="0" t="n">
        <v>1598</v>
      </c>
      <c r="I1001" s="0" t="n">
        <v>1198</v>
      </c>
      <c r="J1001" s="0" t="n">
        <v>1998</v>
      </c>
      <c r="K1001" s="0" t="n">
        <v>1498</v>
      </c>
      <c r="L1001" s="0" t="n">
        <v>2398</v>
      </c>
      <c r="M1001" s="0" t="n">
        <v>1798</v>
      </c>
      <c r="N1001" s="0" t="n">
        <v>2798</v>
      </c>
      <c r="O1001" s="0" t="n">
        <v>2098</v>
      </c>
      <c r="P1001" s="0" t="n">
        <v>3198</v>
      </c>
      <c r="Q1001" s="0" t="n">
        <v>2398</v>
      </c>
      <c r="R1001" s="0" t="n">
        <v>3598</v>
      </c>
      <c r="S1001" s="0" t="n">
        <v>2698</v>
      </c>
      <c r="T1001" s="0" t="n">
        <v>3998</v>
      </c>
      <c r="U1001" s="0" t="n">
        <v>2998</v>
      </c>
    </row>
    <row r="1002" customFormat="false" ht="13.8" hidden="false" customHeight="false" outlineLevel="0" collapsed="false">
      <c r="B1002" s="0" t="n">
        <v>398</v>
      </c>
      <c r="C1002" s="0" t="n">
        <v>298</v>
      </c>
      <c r="D1002" s="0" t="n">
        <v>798</v>
      </c>
      <c r="E1002" s="0" t="n">
        <v>598</v>
      </c>
      <c r="F1002" s="0" t="n">
        <v>1198</v>
      </c>
      <c r="G1002" s="0" t="n">
        <v>898</v>
      </c>
      <c r="H1002" s="0" t="n">
        <v>1598</v>
      </c>
      <c r="I1002" s="0" t="n">
        <v>1198</v>
      </c>
      <c r="J1002" s="0" t="n">
        <v>1998</v>
      </c>
      <c r="K1002" s="0" t="n">
        <v>1498</v>
      </c>
      <c r="L1002" s="0" t="n">
        <v>2398</v>
      </c>
      <c r="M1002" s="0" t="n">
        <v>1798</v>
      </c>
      <c r="N1002" s="0" t="n">
        <v>2798</v>
      </c>
      <c r="O1002" s="0" t="n">
        <v>2098</v>
      </c>
      <c r="P1002" s="0" t="n">
        <v>3198</v>
      </c>
      <c r="Q1002" s="0" t="n">
        <v>2398</v>
      </c>
      <c r="R1002" s="0" t="n">
        <v>3598</v>
      </c>
      <c r="S1002" s="0" t="n">
        <v>2698</v>
      </c>
      <c r="T1002" s="0" t="n">
        <v>3998</v>
      </c>
      <c r="U1002" s="0" t="n">
        <v>2998</v>
      </c>
    </row>
    <row r="1003" customFormat="false" ht="13.8" hidden="false" customHeight="false" outlineLevel="0" collapsed="false">
      <c r="B1003" s="0" t="n">
        <v>398</v>
      </c>
      <c r="C1003" s="0" t="n">
        <v>298</v>
      </c>
      <c r="D1003" s="0" t="n">
        <v>798</v>
      </c>
      <c r="E1003" s="0" t="n">
        <v>598</v>
      </c>
      <c r="F1003" s="0" t="n">
        <v>1198</v>
      </c>
      <c r="G1003" s="0" t="n">
        <v>898</v>
      </c>
      <c r="H1003" s="0" t="n">
        <v>1598</v>
      </c>
      <c r="I1003" s="0" t="n">
        <v>1198</v>
      </c>
      <c r="J1003" s="0" t="n">
        <v>1998</v>
      </c>
      <c r="K1003" s="0" t="n">
        <v>1498</v>
      </c>
      <c r="L1003" s="0" t="n">
        <v>2398</v>
      </c>
      <c r="M1003" s="0" t="n">
        <v>1798</v>
      </c>
      <c r="N1003" s="0" t="n">
        <v>2798</v>
      </c>
      <c r="O1003" s="0" t="n">
        <v>2098</v>
      </c>
      <c r="P1003" s="0" t="n">
        <v>3198</v>
      </c>
      <c r="Q1003" s="0" t="n">
        <v>2398</v>
      </c>
      <c r="R1003" s="0" t="n">
        <v>3598</v>
      </c>
      <c r="S1003" s="0" t="n">
        <v>2698</v>
      </c>
      <c r="T1003" s="0" t="n">
        <v>3998</v>
      </c>
      <c r="U1003" s="0" t="n">
        <v>2998</v>
      </c>
    </row>
    <row r="1004" customFormat="false" ht="13.8" hidden="false" customHeight="false" outlineLevel="0" collapsed="false">
      <c r="B1004" s="0" t="n">
        <v>398</v>
      </c>
      <c r="C1004" s="0" t="n">
        <v>298</v>
      </c>
      <c r="D1004" s="0" t="n">
        <v>798</v>
      </c>
      <c r="E1004" s="0" t="n">
        <v>598</v>
      </c>
      <c r="F1004" s="0" t="n">
        <v>1198</v>
      </c>
      <c r="G1004" s="0" t="n">
        <v>898</v>
      </c>
      <c r="H1004" s="0" t="n">
        <v>1598</v>
      </c>
      <c r="I1004" s="0" t="n">
        <v>1198</v>
      </c>
      <c r="J1004" s="0" t="n">
        <v>1998</v>
      </c>
      <c r="K1004" s="0" t="n">
        <v>1498</v>
      </c>
      <c r="L1004" s="0" t="n">
        <v>2398</v>
      </c>
      <c r="M1004" s="0" t="n">
        <v>1798</v>
      </c>
      <c r="N1004" s="0" t="n">
        <v>2798</v>
      </c>
      <c r="O1004" s="0" t="n">
        <v>2098</v>
      </c>
      <c r="P1004" s="0" t="n">
        <v>3198</v>
      </c>
      <c r="Q1004" s="0" t="n">
        <v>2398</v>
      </c>
      <c r="R1004" s="0" t="n">
        <v>3598</v>
      </c>
      <c r="S1004" s="0" t="n">
        <v>2698</v>
      </c>
      <c r="T1004" s="0" t="n">
        <v>3998</v>
      </c>
      <c r="U1004" s="0" t="n">
        <v>2998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04"/>
  <sheetViews>
    <sheetView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V33" activeCellId="0" sqref="V33"/>
    </sheetView>
  </sheetViews>
  <sheetFormatPr defaultRowHeight="15" zeroHeight="false" outlineLevelRow="0" outlineLevelCol="0"/>
  <cols>
    <col collapsed="false" customWidth="true" hidden="false" outlineLevel="0" max="1" min="1" style="0" width="16.57"/>
    <col collapsed="false" customWidth="true" hidden="false" outlineLevel="0" max="1025" min="2" style="0" width="8.67"/>
  </cols>
  <sheetData>
    <row r="1" customFormat="false" ht="15.75" hidden="false" customHeight="false" outlineLevel="0" collapsed="false">
      <c r="A1" s="3" t="s">
        <v>0</v>
      </c>
      <c r="B1" s="3" t="n">
        <v>1000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customFormat="false" ht="15.75" hidden="false" customHeight="false" outlineLevel="0" collapsed="false">
      <c r="A2" s="3" t="s">
        <v>1</v>
      </c>
      <c r="B2" s="3" t="n">
        <v>100</v>
      </c>
      <c r="C2" s="3"/>
      <c r="D2" s="3" t="n">
        <v>200</v>
      </c>
      <c r="E2" s="3"/>
      <c r="F2" s="3" t="n">
        <v>300</v>
      </c>
      <c r="G2" s="3"/>
      <c r="H2" s="3" t="n">
        <v>400</v>
      </c>
      <c r="I2" s="3"/>
      <c r="J2" s="3" t="n">
        <v>500</v>
      </c>
      <c r="K2" s="3"/>
      <c r="L2" s="3" t="n">
        <v>600</v>
      </c>
      <c r="M2" s="3"/>
      <c r="N2" s="3" t="n">
        <v>700</v>
      </c>
      <c r="O2" s="3"/>
      <c r="P2" s="3" t="n">
        <v>800</v>
      </c>
      <c r="Q2" s="3"/>
      <c r="R2" s="3" t="n">
        <v>900</v>
      </c>
      <c r="S2" s="3"/>
      <c r="T2" s="3" t="n">
        <v>1000</v>
      </c>
    </row>
    <row r="3" customFormat="false" ht="13.8" hidden="false" customHeight="false" outlineLevel="0" collapsed="false">
      <c r="A3" s="3" t="s">
        <v>8</v>
      </c>
      <c r="B3" s="2" t="n">
        <f aca="false">AVERAGE(B$6:B$1005)</f>
        <v>10297.7117117117</v>
      </c>
      <c r="C3" s="3"/>
      <c r="D3" s="2" t="n">
        <f aca="false">AVERAGE(D$6:D$1005)</f>
        <v>40596.7287287287</v>
      </c>
      <c r="E3" s="3"/>
      <c r="F3" s="2" t="n">
        <f aca="false">AVERAGE(F$6:F$1005)</f>
        <v>90895.2152152152</v>
      </c>
      <c r="G3" s="3"/>
      <c r="H3" s="2" t="n">
        <f aca="false">AVERAGE(H$6:H$1005)</f>
        <v>161193.103103103</v>
      </c>
      <c r="I3" s="3"/>
      <c r="J3" s="2" t="n">
        <f aca="false">AVERAGE(J$6:J$1005)</f>
        <v>251490.31031031</v>
      </c>
      <c r="K3" s="3"/>
      <c r="L3" s="2" t="n">
        <f aca="false">AVERAGE(L$6:L$1005)</f>
        <v>361787.193193193</v>
      </c>
      <c r="M3" s="3"/>
      <c r="N3" s="2" t="n">
        <f aca="false">AVERAGE(N$6:N$1005)</f>
        <v>492082.824824825</v>
      </c>
      <c r="O3" s="3"/>
      <c r="P3" s="2" t="n">
        <f aca="false">AVERAGE(P$6:P$1005)</f>
        <v>642378.656656657</v>
      </c>
      <c r="Q3" s="3"/>
      <c r="R3" s="2" t="n">
        <f aca="false">AVERAGE(R$6:R$1005)</f>
        <v>812673.199199199</v>
      </c>
      <c r="S3" s="3"/>
      <c r="T3" s="2" t="n">
        <f aca="false">AVERAGE(T$6:T$1005)</f>
        <v>1002967.3993994</v>
      </c>
    </row>
    <row r="4" customFormat="false" ht="13.8" hidden="false" customHeight="false" outlineLevel="0" collapsed="false">
      <c r="A4" s="3" t="s">
        <v>9</v>
      </c>
      <c r="B4" s="2" t="n">
        <f aca="false">AVERAGE(C$6:C$1005)</f>
        <v>10098.8558558559</v>
      </c>
      <c r="C4" s="3"/>
      <c r="D4" s="2" t="n">
        <f aca="false">AVERAGE(E$6:E$1005)</f>
        <v>40198.3613613614</v>
      </c>
      <c r="E4" s="3"/>
      <c r="F4" s="2" t="n">
        <f aca="false">AVERAGE(G$6:G$1005)</f>
        <v>90297.6046046046</v>
      </c>
      <c r="G4" s="3"/>
      <c r="H4" s="2" t="n">
        <f aca="false">AVERAGE(I$6:I$1005)</f>
        <v>160396.543543544</v>
      </c>
      <c r="I4" s="3"/>
      <c r="J4" s="2" t="n">
        <f aca="false">AVERAGE(K$6:K$1005)</f>
        <v>250495.132132132</v>
      </c>
      <c r="K4" s="3"/>
      <c r="L4" s="2" t="n">
        <f aca="false">AVERAGE(M$6:M$1005)</f>
        <v>360593.561561562</v>
      </c>
      <c r="M4" s="3"/>
      <c r="N4" s="2" t="n">
        <f aca="false">AVERAGE(O$6:O$1005)</f>
        <v>490691.353353353</v>
      </c>
      <c r="O4" s="3"/>
      <c r="P4" s="2" t="n">
        <f aca="false">AVERAGE(Q$6:Q$1005)</f>
        <v>640789.246246246</v>
      </c>
      <c r="Q4" s="3"/>
      <c r="R4" s="2" t="n">
        <f aca="false">AVERAGE(S$6:S$1005)</f>
        <v>810886.478478479</v>
      </c>
      <c r="S4" s="3"/>
      <c r="T4" s="2" t="n">
        <f aca="false">AVERAGE(U$6:U$1005)</f>
        <v>1000983.54554555</v>
      </c>
    </row>
    <row r="5" customFormat="false" ht="13.8" hidden="false" customHeight="false" outlineLevel="0" collapsed="false">
      <c r="B5" s="0" t="n">
        <v>10298</v>
      </c>
      <c r="C5" s="0" t="n">
        <v>10099</v>
      </c>
      <c r="D5" s="0" t="n">
        <v>40598</v>
      </c>
      <c r="E5" s="0" t="n">
        <v>40199</v>
      </c>
      <c r="F5" s="0" t="n">
        <v>90896</v>
      </c>
      <c r="G5" s="0" t="n">
        <v>90298</v>
      </c>
      <c r="H5" s="0" t="n">
        <v>161192</v>
      </c>
      <c r="I5" s="0" t="n">
        <v>160396</v>
      </c>
      <c r="J5" s="0" t="n">
        <v>251492</v>
      </c>
      <c r="K5" s="0" t="n">
        <v>250496</v>
      </c>
      <c r="L5" s="0" t="n">
        <v>361792</v>
      </c>
      <c r="M5" s="0" t="n">
        <v>360596</v>
      </c>
      <c r="N5" s="0" t="n">
        <v>492080</v>
      </c>
      <c r="O5" s="0" t="n">
        <v>490690</v>
      </c>
      <c r="P5" s="0" t="n">
        <v>642380</v>
      </c>
      <c r="Q5" s="0" t="n">
        <v>640790</v>
      </c>
      <c r="R5" s="0" t="n">
        <v>812682</v>
      </c>
      <c r="S5" s="0" t="n">
        <v>810891</v>
      </c>
      <c r="T5" s="0" t="n">
        <v>1002966</v>
      </c>
      <c r="U5" s="0" t="n">
        <v>1000982</v>
      </c>
    </row>
    <row r="6" customFormat="false" ht="13.8" hidden="false" customHeight="false" outlineLevel="0" collapsed="false">
      <c r="B6" s="0" t="n">
        <v>10298</v>
      </c>
      <c r="C6" s="0" t="n">
        <v>10099</v>
      </c>
      <c r="D6" s="0" t="n">
        <v>40596</v>
      </c>
      <c r="E6" s="0" t="n">
        <v>40198</v>
      </c>
      <c r="F6" s="0" t="n">
        <v>90896</v>
      </c>
      <c r="G6" s="0" t="n">
        <v>90298</v>
      </c>
      <c r="H6" s="0" t="n">
        <v>161196</v>
      </c>
      <c r="I6" s="0" t="n">
        <v>160398</v>
      </c>
      <c r="J6" s="0" t="n">
        <v>251486</v>
      </c>
      <c r="K6" s="0" t="n">
        <v>250493</v>
      </c>
      <c r="L6" s="0" t="n">
        <v>361792</v>
      </c>
      <c r="M6" s="0" t="n">
        <v>360596</v>
      </c>
      <c r="N6" s="0" t="n">
        <v>492076</v>
      </c>
      <c r="O6" s="0" t="n">
        <v>490687</v>
      </c>
      <c r="P6" s="0" t="n">
        <v>642386</v>
      </c>
      <c r="Q6" s="0" t="n">
        <v>640793</v>
      </c>
      <c r="R6" s="0" t="n">
        <v>812674</v>
      </c>
      <c r="S6" s="0" t="n">
        <v>810887</v>
      </c>
      <c r="T6" s="0" t="n">
        <v>1002972</v>
      </c>
      <c r="U6" s="0" t="n">
        <v>1000986</v>
      </c>
    </row>
    <row r="7" customFormat="false" ht="13.8" hidden="false" customHeight="false" outlineLevel="0" collapsed="false">
      <c r="B7" s="0" t="n">
        <v>10298</v>
      </c>
      <c r="C7" s="0" t="n">
        <v>10099</v>
      </c>
      <c r="D7" s="0" t="n">
        <v>40596</v>
      </c>
      <c r="E7" s="0" t="n">
        <v>40198</v>
      </c>
      <c r="F7" s="0" t="n">
        <v>90894</v>
      </c>
      <c r="G7" s="0" t="n">
        <v>90297</v>
      </c>
      <c r="H7" s="0" t="n">
        <v>161198</v>
      </c>
      <c r="I7" s="0" t="n">
        <v>160399</v>
      </c>
      <c r="J7" s="0" t="n">
        <v>251490</v>
      </c>
      <c r="K7" s="0" t="n">
        <v>250495</v>
      </c>
      <c r="L7" s="0" t="n">
        <v>361778</v>
      </c>
      <c r="M7" s="0" t="n">
        <v>360589</v>
      </c>
      <c r="N7" s="0" t="n">
        <v>492076</v>
      </c>
      <c r="O7" s="0" t="n">
        <v>490688</v>
      </c>
      <c r="P7" s="0" t="n">
        <v>642380</v>
      </c>
      <c r="Q7" s="0" t="n">
        <v>640790</v>
      </c>
      <c r="R7" s="0" t="n">
        <v>812674</v>
      </c>
      <c r="S7" s="0" t="n">
        <v>810887</v>
      </c>
      <c r="T7" s="0" t="n">
        <v>1002962</v>
      </c>
      <c r="U7" s="0" t="n">
        <v>1000981</v>
      </c>
    </row>
    <row r="8" customFormat="false" ht="13.8" hidden="false" customHeight="false" outlineLevel="0" collapsed="false">
      <c r="B8" s="0" t="n">
        <v>10296</v>
      </c>
      <c r="C8" s="0" t="n">
        <v>10098</v>
      </c>
      <c r="D8" s="0" t="n">
        <v>40594</v>
      </c>
      <c r="E8" s="0" t="n">
        <v>40197</v>
      </c>
      <c r="F8" s="0" t="n">
        <v>90898</v>
      </c>
      <c r="G8" s="0" t="n">
        <v>90299</v>
      </c>
      <c r="H8" s="0" t="n">
        <v>161194</v>
      </c>
      <c r="I8" s="0" t="n">
        <v>160397</v>
      </c>
      <c r="J8" s="0" t="n">
        <v>251492</v>
      </c>
      <c r="K8" s="0" t="n">
        <v>250496</v>
      </c>
      <c r="L8" s="0" t="n">
        <v>361794</v>
      </c>
      <c r="M8" s="0" t="n">
        <v>360597</v>
      </c>
      <c r="N8" s="0" t="n">
        <v>492090</v>
      </c>
      <c r="O8" s="0" t="n">
        <v>490695</v>
      </c>
      <c r="P8" s="0" t="n">
        <v>642370</v>
      </c>
      <c r="Q8" s="0" t="n">
        <v>640785</v>
      </c>
      <c r="R8" s="0" t="n">
        <v>812678</v>
      </c>
      <c r="S8" s="0" t="n">
        <v>810889</v>
      </c>
      <c r="T8" s="0" t="n">
        <v>1002960</v>
      </c>
      <c r="U8" s="0" t="n">
        <v>1000980</v>
      </c>
    </row>
    <row r="9" customFormat="false" ht="13.8" hidden="false" customHeight="false" outlineLevel="0" collapsed="false">
      <c r="B9" s="0" t="n">
        <v>10298</v>
      </c>
      <c r="C9" s="0" t="n">
        <v>10099</v>
      </c>
      <c r="D9" s="0" t="n">
        <v>40598</v>
      </c>
      <c r="E9" s="0" t="n">
        <v>40199</v>
      </c>
      <c r="F9" s="0" t="n">
        <v>90896</v>
      </c>
      <c r="G9" s="0" t="n">
        <v>90298</v>
      </c>
      <c r="H9" s="0" t="n">
        <v>161194</v>
      </c>
      <c r="I9" s="0" t="n">
        <v>160397</v>
      </c>
      <c r="J9" s="0" t="n">
        <v>251494</v>
      </c>
      <c r="K9" s="0" t="n">
        <v>250497</v>
      </c>
      <c r="L9" s="0" t="n">
        <v>361788</v>
      </c>
      <c r="M9" s="0" t="n">
        <v>360594</v>
      </c>
      <c r="N9" s="0" t="n">
        <v>492088</v>
      </c>
      <c r="O9" s="0" t="n">
        <v>490694</v>
      </c>
      <c r="P9" s="0" t="n">
        <v>642374</v>
      </c>
      <c r="Q9" s="0" t="n">
        <v>640786</v>
      </c>
      <c r="R9" s="0" t="n">
        <v>812672</v>
      </c>
      <c r="S9" s="0" t="n">
        <v>810886</v>
      </c>
      <c r="T9" s="0" t="n">
        <v>1002972</v>
      </c>
      <c r="U9" s="0" t="n">
        <v>1000986</v>
      </c>
    </row>
    <row r="10" customFormat="false" ht="13.8" hidden="false" customHeight="false" outlineLevel="0" collapsed="false">
      <c r="B10" s="0" t="n">
        <v>10296</v>
      </c>
      <c r="C10" s="0" t="n">
        <v>10098</v>
      </c>
      <c r="D10" s="0" t="n">
        <v>40594</v>
      </c>
      <c r="E10" s="0" t="n">
        <v>40197</v>
      </c>
      <c r="F10" s="0" t="n">
        <v>90896</v>
      </c>
      <c r="G10" s="0" t="n">
        <v>90298</v>
      </c>
      <c r="H10" s="0" t="n">
        <v>161190</v>
      </c>
      <c r="I10" s="0" t="n">
        <v>160395</v>
      </c>
      <c r="J10" s="0" t="n">
        <v>251484</v>
      </c>
      <c r="K10" s="0" t="n">
        <v>250492</v>
      </c>
      <c r="L10" s="0" t="n">
        <v>361790</v>
      </c>
      <c r="M10" s="0" t="n">
        <v>360595</v>
      </c>
      <c r="N10" s="0" t="n">
        <v>492084</v>
      </c>
      <c r="O10" s="0" t="n">
        <v>490692</v>
      </c>
      <c r="P10" s="0" t="n">
        <v>642380</v>
      </c>
      <c r="Q10" s="0" t="n">
        <v>640790</v>
      </c>
      <c r="R10" s="0" t="n">
        <v>812672</v>
      </c>
      <c r="S10" s="0" t="n">
        <v>810886</v>
      </c>
      <c r="T10" s="0" t="n">
        <v>1002972</v>
      </c>
      <c r="U10" s="0" t="n">
        <v>1000986</v>
      </c>
    </row>
    <row r="11" customFormat="false" ht="13.8" hidden="false" customHeight="false" outlineLevel="0" collapsed="false">
      <c r="B11" s="0" t="n">
        <v>10298</v>
      </c>
      <c r="C11" s="0" t="n">
        <v>10099</v>
      </c>
      <c r="D11" s="0" t="n">
        <v>40598</v>
      </c>
      <c r="E11" s="0" t="n">
        <v>40199</v>
      </c>
      <c r="F11" s="0" t="n">
        <v>90898</v>
      </c>
      <c r="G11" s="0" t="n">
        <v>90299</v>
      </c>
      <c r="H11" s="0" t="n">
        <v>161188</v>
      </c>
      <c r="I11" s="0" t="n">
        <v>160394</v>
      </c>
      <c r="J11" s="0" t="n">
        <v>251486</v>
      </c>
      <c r="K11" s="0" t="n">
        <v>250493</v>
      </c>
      <c r="L11" s="0" t="n">
        <v>361786</v>
      </c>
      <c r="M11" s="0" t="n">
        <v>360593</v>
      </c>
      <c r="N11" s="0" t="n">
        <v>492092</v>
      </c>
      <c r="O11" s="0" t="n">
        <v>490696</v>
      </c>
      <c r="P11" s="0" t="n">
        <v>642376</v>
      </c>
      <c r="Q11" s="0" t="n">
        <v>640788</v>
      </c>
      <c r="R11" s="0" t="n">
        <v>812678</v>
      </c>
      <c r="S11" s="0" t="n">
        <v>810889</v>
      </c>
      <c r="T11" s="0" t="n">
        <v>1002970</v>
      </c>
      <c r="U11" s="0" t="n">
        <v>1000985</v>
      </c>
    </row>
    <row r="12" customFormat="false" ht="13.8" hidden="false" customHeight="false" outlineLevel="0" collapsed="false">
      <c r="B12" s="0" t="n">
        <v>10298</v>
      </c>
      <c r="C12" s="0" t="n">
        <v>10099</v>
      </c>
      <c r="D12" s="0" t="n">
        <v>40598</v>
      </c>
      <c r="E12" s="0" t="n">
        <v>40199</v>
      </c>
      <c r="F12" s="0" t="n">
        <v>90896</v>
      </c>
      <c r="G12" s="0" t="n">
        <v>90298</v>
      </c>
      <c r="H12" s="0" t="n">
        <v>161194</v>
      </c>
      <c r="I12" s="0" t="n">
        <v>160397</v>
      </c>
      <c r="J12" s="0" t="n">
        <v>251494</v>
      </c>
      <c r="K12" s="0" t="n">
        <v>250497</v>
      </c>
      <c r="L12" s="0" t="n">
        <v>361794</v>
      </c>
      <c r="M12" s="0" t="n">
        <v>360597</v>
      </c>
      <c r="N12" s="0" t="n">
        <v>492090</v>
      </c>
      <c r="O12" s="0" t="n">
        <v>490695</v>
      </c>
      <c r="P12" s="0" t="n">
        <v>642366</v>
      </c>
      <c r="Q12" s="0" t="n">
        <v>640783</v>
      </c>
      <c r="R12" s="0" t="n">
        <v>812676</v>
      </c>
      <c r="S12" s="0" t="n">
        <v>810888</v>
      </c>
      <c r="T12" s="0" t="n">
        <v>1002970</v>
      </c>
      <c r="U12" s="0" t="n">
        <v>1000985</v>
      </c>
    </row>
    <row r="13" customFormat="false" ht="13.8" hidden="false" customHeight="false" outlineLevel="0" collapsed="false">
      <c r="B13" s="0" t="n">
        <v>10298</v>
      </c>
      <c r="C13" s="0" t="n">
        <v>10099</v>
      </c>
      <c r="D13" s="0" t="n">
        <v>40598</v>
      </c>
      <c r="E13" s="0" t="n">
        <v>40199</v>
      </c>
      <c r="F13" s="0" t="n">
        <v>90892</v>
      </c>
      <c r="G13" s="0" t="n">
        <v>90296</v>
      </c>
      <c r="H13" s="0" t="n">
        <v>161196</v>
      </c>
      <c r="I13" s="0" t="n">
        <v>160398</v>
      </c>
      <c r="J13" s="0" t="n">
        <v>251492</v>
      </c>
      <c r="K13" s="0" t="n">
        <v>250496</v>
      </c>
      <c r="L13" s="0" t="n">
        <v>361786</v>
      </c>
      <c r="M13" s="0" t="n">
        <v>360593</v>
      </c>
      <c r="N13" s="0" t="n">
        <v>492082</v>
      </c>
      <c r="O13" s="0" t="n">
        <v>490691</v>
      </c>
      <c r="P13" s="0" t="n">
        <v>642378</v>
      </c>
      <c r="Q13" s="0" t="n">
        <v>640789</v>
      </c>
      <c r="R13" s="0" t="n">
        <v>812680</v>
      </c>
      <c r="S13" s="0" t="n">
        <v>810890</v>
      </c>
      <c r="T13" s="0" t="n">
        <v>1002966</v>
      </c>
      <c r="U13" s="0" t="n">
        <v>1000983</v>
      </c>
    </row>
    <row r="14" customFormat="false" ht="13.8" hidden="false" customHeight="false" outlineLevel="0" collapsed="false">
      <c r="B14" s="0" t="n">
        <v>10298</v>
      </c>
      <c r="C14" s="0" t="n">
        <v>10099</v>
      </c>
      <c r="D14" s="0" t="n">
        <v>40596</v>
      </c>
      <c r="E14" s="0" t="n">
        <v>40198</v>
      </c>
      <c r="F14" s="0" t="n">
        <v>90898</v>
      </c>
      <c r="G14" s="0" t="n">
        <v>90299</v>
      </c>
      <c r="H14" s="0" t="n">
        <v>161194</v>
      </c>
      <c r="I14" s="0" t="n">
        <v>160397</v>
      </c>
      <c r="J14" s="0" t="n">
        <v>251486</v>
      </c>
      <c r="K14" s="0" t="n">
        <v>250493</v>
      </c>
      <c r="L14" s="0" t="n">
        <v>361782</v>
      </c>
      <c r="M14" s="0" t="n">
        <v>360591</v>
      </c>
      <c r="N14" s="0" t="n">
        <v>492082</v>
      </c>
      <c r="O14" s="0" t="n">
        <v>490691</v>
      </c>
      <c r="P14" s="0" t="n">
        <v>642386</v>
      </c>
      <c r="Q14" s="0" t="n">
        <v>640793</v>
      </c>
      <c r="R14" s="0" t="n">
        <v>812676</v>
      </c>
      <c r="S14" s="0" t="n">
        <v>810888</v>
      </c>
      <c r="T14" s="0" t="n">
        <v>1002974</v>
      </c>
      <c r="U14" s="0" t="n">
        <v>1000987</v>
      </c>
    </row>
    <row r="15" customFormat="false" ht="13.8" hidden="false" customHeight="false" outlineLevel="0" collapsed="false">
      <c r="B15" s="0" t="n">
        <v>10294</v>
      </c>
      <c r="C15" s="0" t="n">
        <v>10097</v>
      </c>
      <c r="D15" s="0" t="n">
        <v>40598</v>
      </c>
      <c r="E15" s="0" t="n">
        <v>40199</v>
      </c>
      <c r="F15" s="0" t="n">
        <v>90896</v>
      </c>
      <c r="G15" s="0" t="n">
        <v>90298</v>
      </c>
      <c r="H15" s="0" t="n">
        <v>161190</v>
      </c>
      <c r="I15" s="0" t="n">
        <v>160395</v>
      </c>
      <c r="J15" s="0" t="n">
        <v>251496</v>
      </c>
      <c r="K15" s="0" t="n">
        <v>250498</v>
      </c>
      <c r="L15" s="0" t="n">
        <v>361778</v>
      </c>
      <c r="M15" s="0" t="n">
        <v>360589</v>
      </c>
      <c r="N15" s="0" t="n">
        <v>492078</v>
      </c>
      <c r="O15" s="0" t="n">
        <v>490689</v>
      </c>
      <c r="P15" s="0" t="n">
        <v>642382</v>
      </c>
      <c r="Q15" s="0" t="n">
        <v>640791</v>
      </c>
      <c r="R15" s="0" t="n">
        <v>812672</v>
      </c>
      <c r="S15" s="0" t="n">
        <v>810886</v>
      </c>
      <c r="T15" s="0" t="n">
        <v>1002970</v>
      </c>
      <c r="U15" s="0" t="n">
        <v>1000985</v>
      </c>
    </row>
    <row r="16" customFormat="false" ht="13.8" hidden="false" customHeight="false" outlineLevel="0" collapsed="false">
      <c r="B16" s="0" t="n">
        <v>10298</v>
      </c>
      <c r="C16" s="0" t="n">
        <v>10099</v>
      </c>
      <c r="D16" s="0" t="n">
        <v>40594</v>
      </c>
      <c r="E16" s="0" t="n">
        <v>40197</v>
      </c>
      <c r="F16" s="0" t="n">
        <v>90898</v>
      </c>
      <c r="G16" s="0" t="n">
        <v>90299</v>
      </c>
      <c r="H16" s="0" t="n">
        <v>161188</v>
      </c>
      <c r="I16" s="0" t="n">
        <v>160394</v>
      </c>
      <c r="J16" s="0" t="n">
        <v>251486</v>
      </c>
      <c r="K16" s="0" t="n">
        <v>250493</v>
      </c>
      <c r="L16" s="0" t="n">
        <v>361790</v>
      </c>
      <c r="M16" s="0" t="n">
        <v>360595</v>
      </c>
      <c r="N16" s="0" t="n">
        <v>492080</v>
      </c>
      <c r="O16" s="0" t="n">
        <v>490690</v>
      </c>
      <c r="P16" s="0" t="n">
        <v>642380</v>
      </c>
      <c r="Q16" s="0" t="n">
        <v>640790</v>
      </c>
      <c r="R16" s="0" t="n">
        <v>812668</v>
      </c>
      <c r="S16" s="0" t="n">
        <v>810884</v>
      </c>
      <c r="T16" s="0" t="n">
        <v>1002964</v>
      </c>
      <c r="U16" s="0" t="n">
        <v>1000982</v>
      </c>
    </row>
    <row r="17" customFormat="false" ht="13.8" hidden="false" customHeight="false" outlineLevel="0" collapsed="false">
      <c r="B17" s="0" t="n">
        <v>10298</v>
      </c>
      <c r="C17" s="0" t="n">
        <v>10099</v>
      </c>
      <c r="D17" s="0" t="n">
        <v>40598</v>
      </c>
      <c r="E17" s="0" t="n">
        <v>40199</v>
      </c>
      <c r="F17" s="0" t="n">
        <v>90896</v>
      </c>
      <c r="G17" s="0" t="n">
        <v>90298</v>
      </c>
      <c r="H17" s="0" t="n">
        <v>161192</v>
      </c>
      <c r="I17" s="0" t="n">
        <v>160396</v>
      </c>
      <c r="J17" s="0" t="n">
        <v>251480</v>
      </c>
      <c r="K17" s="0" t="n">
        <v>250490</v>
      </c>
      <c r="L17" s="0" t="n">
        <v>361790</v>
      </c>
      <c r="M17" s="0" t="n">
        <v>360595</v>
      </c>
      <c r="N17" s="0" t="n">
        <v>492086</v>
      </c>
      <c r="O17" s="0" t="n">
        <v>490693</v>
      </c>
      <c r="P17" s="0" t="n">
        <v>642380</v>
      </c>
      <c r="Q17" s="0" t="n">
        <v>640790</v>
      </c>
      <c r="R17" s="0" t="n">
        <v>812674</v>
      </c>
      <c r="S17" s="0" t="n">
        <v>810887</v>
      </c>
      <c r="T17" s="0" t="n">
        <v>1002962</v>
      </c>
      <c r="U17" s="0" t="n">
        <v>1000981</v>
      </c>
    </row>
    <row r="18" customFormat="false" ht="13.8" hidden="false" customHeight="false" outlineLevel="0" collapsed="false">
      <c r="B18" s="0" t="n">
        <v>10298</v>
      </c>
      <c r="C18" s="0" t="n">
        <v>10099</v>
      </c>
      <c r="D18" s="0" t="n">
        <v>40592</v>
      </c>
      <c r="E18" s="0" t="n">
        <v>40196</v>
      </c>
      <c r="F18" s="0" t="n">
        <v>90892</v>
      </c>
      <c r="G18" s="0" t="n">
        <v>90296</v>
      </c>
      <c r="H18" s="0" t="n">
        <v>161192</v>
      </c>
      <c r="I18" s="0" t="n">
        <v>160396</v>
      </c>
      <c r="J18" s="0" t="n">
        <v>251494</v>
      </c>
      <c r="K18" s="0" t="n">
        <v>250497</v>
      </c>
      <c r="L18" s="0" t="n">
        <v>361788</v>
      </c>
      <c r="M18" s="0" t="n">
        <v>360594</v>
      </c>
      <c r="N18" s="0" t="n">
        <v>492092</v>
      </c>
      <c r="O18" s="0" t="n">
        <v>490696</v>
      </c>
      <c r="P18" s="0" t="n">
        <v>642378</v>
      </c>
      <c r="Q18" s="0" t="n">
        <v>640789</v>
      </c>
      <c r="R18" s="0" t="n">
        <v>812676</v>
      </c>
      <c r="S18" s="0" t="n">
        <v>810888</v>
      </c>
      <c r="T18" s="0" t="n">
        <v>1002972</v>
      </c>
      <c r="U18" s="0" t="n">
        <v>1000986</v>
      </c>
    </row>
    <row r="19" customFormat="false" ht="13.8" hidden="false" customHeight="false" outlineLevel="0" collapsed="false">
      <c r="B19" s="0" t="n">
        <v>10298</v>
      </c>
      <c r="C19" s="0" t="n">
        <v>10099</v>
      </c>
      <c r="D19" s="0" t="n">
        <v>40596</v>
      </c>
      <c r="E19" s="0" t="n">
        <v>40198</v>
      </c>
      <c r="F19" s="0" t="n">
        <v>90896</v>
      </c>
      <c r="G19" s="0" t="n">
        <v>90298</v>
      </c>
      <c r="H19" s="0" t="n">
        <v>161192</v>
      </c>
      <c r="I19" s="0" t="n">
        <v>160396</v>
      </c>
      <c r="J19" s="0" t="n">
        <v>251492</v>
      </c>
      <c r="K19" s="0" t="n">
        <v>250496</v>
      </c>
      <c r="L19" s="0" t="n">
        <v>361794</v>
      </c>
      <c r="M19" s="0" t="n">
        <v>360597</v>
      </c>
      <c r="N19" s="0" t="n">
        <v>492080</v>
      </c>
      <c r="O19" s="0" t="n">
        <v>490690</v>
      </c>
      <c r="P19" s="0" t="n">
        <v>642388</v>
      </c>
      <c r="Q19" s="0" t="n">
        <v>640794</v>
      </c>
      <c r="R19" s="0" t="n">
        <v>812670</v>
      </c>
      <c r="S19" s="0" t="n">
        <v>810885</v>
      </c>
      <c r="T19" s="0" t="n">
        <v>1002962</v>
      </c>
      <c r="U19" s="0" t="n">
        <v>1000981</v>
      </c>
    </row>
    <row r="20" customFormat="false" ht="13.8" hidden="false" customHeight="false" outlineLevel="0" collapsed="false">
      <c r="B20" s="0" t="n">
        <v>10298</v>
      </c>
      <c r="C20" s="0" t="n">
        <v>10099</v>
      </c>
      <c r="D20" s="0" t="n">
        <v>40598</v>
      </c>
      <c r="E20" s="0" t="n">
        <v>40199</v>
      </c>
      <c r="F20" s="0" t="n">
        <v>90890</v>
      </c>
      <c r="G20" s="0" t="n">
        <v>90295</v>
      </c>
      <c r="H20" s="0" t="n">
        <v>161196</v>
      </c>
      <c r="I20" s="0" t="n">
        <v>160398</v>
      </c>
      <c r="J20" s="0" t="n">
        <v>251490</v>
      </c>
      <c r="K20" s="0" t="n">
        <v>250495</v>
      </c>
      <c r="L20" s="0" t="n">
        <v>361774</v>
      </c>
      <c r="M20" s="0" t="n">
        <v>360585</v>
      </c>
      <c r="N20" s="0" t="n">
        <v>492088</v>
      </c>
      <c r="O20" s="0" t="n">
        <v>490694</v>
      </c>
      <c r="P20" s="0" t="n">
        <v>642376</v>
      </c>
      <c r="Q20" s="0" t="n">
        <v>640788</v>
      </c>
      <c r="R20" s="0" t="n">
        <v>812672</v>
      </c>
      <c r="S20" s="0" t="n">
        <v>810886</v>
      </c>
      <c r="T20" s="0" t="n">
        <v>1002968</v>
      </c>
      <c r="U20" s="0" t="n">
        <v>1000984</v>
      </c>
    </row>
    <row r="21" customFormat="false" ht="13.8" hidden="false" customHeight="false" outlineLevel="0" collapsed="false">
      <c r="B21" s="0" t="n">
        <v>10298</v>
      </c>
      <c r="C21" s="0" t="n">
        <v>10099</v>
      </c>
      <c r="D21" s="0" t="n">
        <v>40596</v>
      </c>
      <c r="E21" s="0" t="n">
        <v>40198</v>
      </c>
      <c r="F21" s="0" t="n">
        <v>90892</v>
      </c>
      <c r="G21" s="0" t="n">
        <v>90296</v>
      </c>
      <c r="H21" s="0" t="n">
        <v>161192</v>
      </c>
      <c r="I21" s="0" t="n">
        <v>160396</v>
      </c>
      <c r="J21" s="0" t="n">
        <v>251488</v>
      </c>
      <c r="K21" s="0" t="n">
        <v>250494</v>
      </c>
      <c r="L21" s="0" t="n">
        <v>361792</v>
      </c>
      <c r="M21" s="0" t="n">
        <v>360596</v>
      </c>
      <c r="N21" s="0" t="n">
        <v>492078</v>
      </c>
      <c r="O21" s="0" t="n">
        <v>490689</v>
      </c>
      <c r="P21" s="0" t="n">
        <v>642386</v>
      </c>
      <c r="Q21" s="0" t="n">
        <v>640793</v>
      </c>
      <c r="R21" s="0" t="n">
        <v>812680</v>
      </c>
      <c r="S21" s="0" t="n">
        <v>810890</v>
      </c>
      <c r="T21" s="0" t="n">
        <v>1002960</v>
      </c>
      <c r="U21" s="0" t="n">
        <v>1000979</v>
      </c>
    </row>
    <row r="22" customFormat="false" ht="13.8" hidden="false" customHeight="false" outlineLevel="0" collapsed="false">
      <c r="B22" s="0" t="n">
        <v>10298</v>
      </c>
      <c r="C22" s="0" t="n">
        <v>10099</v>
      </c>
      <c r="D22" s="0" t="n">
        <v>40594</v>
      </c>
      <c r="E22" s="0" t="n">
        <v>40197</v>
      </c>
      <c r="F22" s="0" t="n">
        <v>90896</v>
      </c>
      <c r="G22" s="0" t="n">
        <v>90298</v>
      </c>
      <c r="H22" s="0" t="n">
        <v>161194</v>
      </c>
      <c r="I22" s="0" t="n">
        <v>160397</v>
      </c>
      <c r="J22" s="0" t="n">
        <v>251490</v>
      </c>
      <c r="K22" s="0" t="n">
        <v>250495</v>
      </c>
      <c r="L22" s="0" t="n">
        <v>361792</v>
      </c>
      <c r="M22" s="0" t="n">
        <v>360596</v>
      </c>
      <c r="N22" s="0" t="n">
        <v>492090</v>
      </c>
      <c r="O22" s="0" t="n">
        <v>490695</v>
      </c>
      <c r="P22" s="0" t="n">
        <v>642374</v>
      </c>
      <c r="Q22" s="0" t="n">
        <v>640787</v>
      </c>
      <c r="R22" s="0" t="n">
        <v>812674</v>
      </c>
      <c r="S22" s="0" t="n">
        <v>810887</v>
      </c>
      <c r="T22" s="0" t="n">
        <v>1002962</v>
      </c>
      <c r="U22" s="0" t="n">
        <v>1000981</v>
      </c>
    </row>
    <row r="23" customFormat="false" ht="13.8" hidden="false" customHeight="false" outlineLevel="0" collapsed="false">
      <c r="B23" s="0" t="n">
        <v>10298</v>
      </c>
      <c r="C23" s="0" t="n">
        <v>10099</v>
      </c>
      <c r="D23" s="0" t="n">
        <v>40596</v>
      </c>
      <c r="E23" s="0" t="n">
        <v>40198</v>
      </c>
      <c r="F23" s="0" t="n">
        <v>90896</v>
      </c>
      <c r="G23" s="0" t="n">
        <v>90298</v>
      </c>
      <c r="H23" s="0" t="n">
        <v>161194</v>
      </c>
      <c r="I23" s="0" t="n">
        <v>160397</v>
      </c>
      <c r="J23" s="0" t="n">
        <v>251494</v>
      </c>
      <c r="K23" s="0" t="n">
        <v>250497</v>
      </c>
      <c r="L23" s="0" t="n">
        <v>361792</v>
      </c>
      <c r="M23" s="0" t="n">
        <v>360596</v>
      </c>
      <c r="N23" s="0" t="n">
        <v>492076</v>
      </c>
      <c r="O23" s="0" t="n">
        <v>490688</v>
      </c>
      <c r="P23" s="0" t="n">
        <v>642386</v>
      </c>
      <c r="Q23" s="0" t="n">
        <v>640793</v>
      </c>
      <c r="R23" s="0" t="n">
        <v>812682</v>
      </c>
      <c r="S23" s="0" t="n">
        <v>810891</v>
      </c>
      <c r="T23" s="0" t="n">
        <v>1002962</v>
      </c>
      <c r="U23" s="0" t="n">
        <v>1000981</v>
      </c>
    </row>
    <row r="24" customFormat="false" ht="13.8" hidden="false" customHeight="false" outlineLevel="0" collapsed="false">
      <c r="B24" s="0" t="n">
        <v>10296</v>
      </c>
      <c r="C24" s="0" t="n">
        <v>10098</v>
      </c>
      <c r="D24" s="0" t="n">
        <v>40596</v>
      </c>
      <c r="E24" s="0" t="n">
        <v>40198</v>
      </c>
      <c r="F24" s="0" t="n">
        <v>90896</v>
      </c>
      <c r="G24" s="0" t="n">
        <v>90298</v>
      </c>
      <c r="H24" s="0" t="n">
        <v>161196</v>
      </c>
      <c r="I24" s="0" t="n">
        <v>160398</v>
      </c>
      <c r="J24" s="0" t="n">
        <v>251486</v>
      </c>
      <c r="K24" s="0" t="n">
        <v>250493</v>
      </c>
      <c r="L24" s="0" t="n">
        <v>361792</v>
      </c>
      <c r="M24" s="0" t="n">
        <v>360596</v>
      </c>
      <c r="N24" s="0" t="n">
        <v>492074</v>
      </c>
      <c r="O24" s="0" t="n">
        <v>490687</v>
      </c>
      <c r="P24" s="0" t="n">
        <v>642370</v>
      </c>
      <c r="Q24" s="0" t="n">
        <v>640784</v>
      </c>
      <c r="R24" s="0" t="n">
        <v>812678</v>
      </c>
      <c r="S24" s="0" t="n">
        <v>810889</v>
      </c>
      <c r="T24" s="0" t="n">
        <v>1002962</v>
      </c>
      <c r="U24" s="0" t="n">
        <v>1000981</v>
      </c>
    </row>
    <row r="25" customFormat="false" ht="13.8" hidden="false" customHeight="false" outlineLevel="0" collapsed="false">
      <c r="B25" s="0" t="n">
        <v>10298</v>
      </c>
      <c r="C25" s="0" t="n">
        <v>10099</v>
      </c>
      <c r="D25" s="0" t="n">
        <v>40598</v>
      </c>
      <c r="E25" s="0" t="n">
        <v>40199</v>
      </c>
      <c r="F25" s="0" t="n">
        <v>90892</v>
      </c>
      <c r="G25" s="0" t="n">
        <v>90296</v>
      </c>
      <c r="H25" s="0" t="n">
        <v>161194</v>
      </c>
      <c r="I25" s="0" t="n">
        <v>160397</v>
      </c>
      <c r="J25" s="0" t="n">
        <v>251494</v>
      </c>
      <c r="K25" s="0" t="n">
        <v>250497</v>
      </c>
      <c r="L25" s="0" t="n">
        <v>361788</v>
      </c>
      <c r="M25" s="0" t="n">
        <v>360594</v>
      </c>
      <c r="N25" s="0" t="n">
        <v>492078</v>
      </c>
      <c r="O25" s="0" t="n">
        <v>490689</v>
      </c>
      <c r="P25" s="0" t="n">
        <v>642384</v>
      </c>
      <c r="Q25" s="0" t="n">
        <v>640792</v>
      </c>
      <c r="R25" s="0" t="n">
        <v>812682</v>
      </c>
      <c r="S25" s="0" t="n">
        <v>810891</v>
      </c>
      <c r="T25" s="0" t="n">
        <v>1002972</v>
      </c>
      <c r="U25" s="0" t="n">
        <v>1000986</v>
      </c>
    </row>
    <row r="26" customFormat="false" ht="13.8" hidden="false" customHeight="false" outlineLevel="0" collapsed="false">
      <c r="B26" s="0" t="n">
        <v>10298</v>
      </c>
      <c r="C26" s="0" t="n">
        <v>10099</v>
      </c>
      <c r="D26" s="0" t="n">
        <v>40598</v>
      </c>
      <c r="E26" s="0" t="n">
        <v>40199</v>
      </c>
      <c r="F26" s="0" t="n">
        <v>90894</v>
      </c>
      <c r="G26" s="0" t="n">
        <v>90297</v>
      </c>
      <c r="H26" s="0" t="n">
        <v>161192</v>
      </c>
      <c r="I26" s="0" t="n">
        <v>160396</v>
      </c>
      <c r="J26" s="0" t="n">
        <v>251490</v>
      </c>
      <c r="K26" s="0" t="n">
        <v>250495</v>
      </c>
      <c r="L26" s="0" t="n">
        <v>361782</v>
      </c>
      <c r="M26" s="0" t="n">
        <v>360591</v>
      </c>
      <c r="N26" s="0" t="n">
        <v>492086</v>
      </c>
      <c r="O26" s="0" t="n">
        <v>490693</v>
      </c>
      <c r="P26" s="0" t="n">
        <v>642378</v>
      </c>
      <c r="Q26" s="0" t="n">
        <v>640789</v>
      </c>
      <c r="R26" s="0" t="n">
        <v>812680</v>
      </c>
      <c r="S26" s="0" t="n">
        <v>810890</v>
      </c>
      <c r="T26" s="0" t="n">
        <v>1002972</v>
      </c>
      <c r="U26" s="0" t="n">
        <v>1000986</v>
      </c>
    </row>
    <row r="27" customFormat="false" ht="13.8" hidden="false" customHeight="false" outlineLevel="0" collapsed="false">
      <c r="B27" s="0" t="n">
        <v>10298</v>
      </c>
      <c r="C27" s="0" t="n">
        <v>10099</v>
      </c>
      <c r="D27" s="0" t="n">
        <v>40596</v>
      </c>
      <c r="E27" s="0" t="n">
        <v>40198</v>
      </c>
      <c r="F27" s="0" t="n">
        <v>90898</v>
      </c>
      <c r="G27" s="0" t="n">
        <v>90299</v>
      </c>
      <c r="H27" s="0" t="n">
        <v>161196</v>
      </c>
      <c r="I27" s="0" t="n">
        <v>160398</v>
      </c>
      <c r="J27" s="0" t="n">
        <v>251490</v>
      </c>
      <c r="K27" s="0" t="n">
        <v>250495</v>
      </c>
      <c r="L27" s="0" t="n">
        <v>361788</v>
      </c>
      <c r="M27" s="0" t="n">
        <v>360594</v>
      </c>
      <c r="N27" s="0" t="n">
        <v>492084</v>
      </c>
      <c r="O27" s="0" t="n">
        <v>490692</v>
      </c>
      <c r="P27" s="0" t="n">
        <v>642382</v>
      </c>
      <c r="Q27" s="0" t="n">
        <v>640791</v>
      </c>
      <c r="R27" s="0" t="n">
        <v>812678</v>
      </c>
      <c r="S27" s="0" t="n">
        <v>810889</v>
      </c>
      <c r="T27" s="0" t="n">
        <v>1002952</v>
      </c>
      <c r="U27" s="0" t="n">
        <v>1000976</v>
      </c>
    </row>
    <row r="28" customFormat="false" ht="13.8" hidden="false" customHeight="false" outlineLevel="0" collapsed="false">
      <c r="B28" s="0" t="n">
        <v>10296</v>
      </c>
      <c r="C28" s="0" t="n">
        <v>10098</v>
      </c>
      <c r="D28" s="0" t="n">
        <v>40596</v>
      </c>
      <c r="E28" s="0" t="n">
        <v>40198</v>
      </c>
      <c r="F28" s="0" t="n">
        <v>90898</v>
      </c>
      <c r="G28" s="0" t="n">
        <v>90299</v>
      </c>
      <c r="H28" s="0" t="n">
        <v>161188</v>
      </c>
      <c r="I28" s="0" t="n">
        <v>160394</v>
      </c>
      <c r="J28" s="0" t="n">
        <v>251488</v>
      </c>
      <c r="K28" s="0" t="n">
        <v>250494</v>
      </c>
      <c r="L28" s="0" t="n">
        <v>361782</v>
      </c>
      <c r="M28" s="0" t="n">
        <v>360591</v>
      </c>
      <c r="N28" s="0" t="n">
        <v>492078</v>
      </c>
      <c r="O28" s="0" t="n">
        <v>490689</v>
      </c>
      <c r="P28" s="0" t="n">
        <v>642384</v>
      </c>
      <c r="Q28" s="0" t="n">
        <v>640792</v>
      </c>
      <c r="R28" s="0" t="n">
        <v>812668</v>
      </c>
      <c r="S28" s="0" t="n">
        <v>810884</v>
      </c>
      <c r="T28" s="0" t="n">
        <v>1002956</v>
      </c>
      <c r="U28" s="0" t="n">
        <v>1000977</v>
      </c>
    </row>
    <row r="29" customFormat="false" ht="13.8" hidden="false" customHeight="false" outlineLevel="0" collapsed="false">
      <c r="B29" s="0" t="n">
        <v>10298</v>
      </c>
      <c r="C29" s="0" t="n">
        <v>10099</v>
      </c>
      <c r="D29" s="0" t="n">
        <v>40596</v>
      </c>
      <c r="E29" s="0" t="n">
        <v>40198</v>
      </c>
      <c r="F29" s="0" t="n">
        <v>90896</v>
      </c>
      <c r="G29" s="0" t="n">
        <v>90298</v>
      </c>
      <c r="H29" s="0" t="n">
        <v>161188</v>
      </c>
      <c r="I29" s="0" t="n">
        <v>160394</v>
      </c>
      <c r="J29" s="0" t="n">
        <v>251496</v>
      </c>
      <c r="K29" s="0" t="n">
        <v>250498</v>
      </c>
      <c r="L29" s="0" t="n">
        <v>361790</v>
      </c>
      <c r="M29" s="0" t="n">
        <v>360595</v>
      </c>
      <c r="N29" s="0" t="n">
        <v>492078</v>
      </c>
      <c r="O29" s="0" t="n">
        <v>490689</v>
      </c>
      <c r="P29" s="0" t="n">
        <v>642378</v>
      </c>
      <c r="Q29" s="0" t="n">
        <v>640788</v>
      </c>
      <c r="R29" s="0" t="n">
        <v>812654</v>
      </c>
      <c r="S29" s="0" t="n">
        <v>810876</v>
      </c>
      <c r="T29" s="0" t="n">
        <v>1002962</v>
      </c>
      <c r="U29" s="0" t="n">
        <v>1000981</v>
      </c>
    </row>
    <row r="30" customFormat="false" ht="13.8" hidden="false" customHeight="false" outlineLevel="0" collapsed="false">
      <c r="B30" s="0" t="n">
        <v>10298</v>
      </c>
      <c r="C30" s="0" t="n">
        <v>10099</v>
      </c>
      <c r="D30" s="0" t="n">
        <v>40594</v>
      </c>
      <c r="E30" s="0" t="n">
        <v>40197</v>
      </c>
      <c r="F30" s="0" t="n">
        <v>90896</v>
      </c>
      <c r="G30" s="0" t="n">
        <v>90298</v>
      </c>
      <c r="H30" s="0" t="n">
        <v>161190</v>
      </c>
      <c r="I30" s="0" t="n">
        <v>160395</v>
      </c>
      <c r="J30" s="0" t="n">
        <v>251490</v>
      </c>
      <c r="K30" s="0" t="n">
        <v>250495</v>
      </c>
      <c r="L30" s="0" t="n">
        <v>361784</v>
      </c>
      <c r="M30" s="0" t="n">
        <v>360592</v>
      </c>
      <c r="N30" s="0" t="n">
        <v>492082</v>
      </c>
      <c r="O30" s="0" t="n">
        <v>490691</v>
      </c>
      <c r="P30" s="0" t="n">
        <v>642374</v>
      </c>
      <c r="Q30" s="0" t="n">
        <v>640787</v>
      </c>
      <c r="R30" s="0" t="n">
        <v>812674</v>
      </c>
      <c r="S30" s="0" t="n">
        <v>810887</v>
      </c>
      <c r="T30" s="0" t="n">
        <v>1002958</v>
      </c>
      <c r="U30" s="0" t="n">
        <v>1000978</v>
      </c>
    </row>
    <row r="31" customFormat="false" ht="13.8" hidden="false" customHeight="false" outlineLevel="0" collapsed="false">
      <c r="B31" s="0" t="n">
        <v>10296</v>
      </c>
      <c r="C31" s="0" t="n">
        <v>10098</v>
      </c>
      <c r="D31" s="0" t="n">
        <v>40598</v>
      </c>
      <c r="E31" s="0" t="n">
        <v>40199</v>
      </c>
      <c r="F31" s="0" t="n">
        <v>90898</v>
      </c>
      <c r="G31" s="0" t="n">
        <v>90299</v>
      </c>
      <c r="H31" s="0" t="n">
        <v>161194</v>
      </c>
      <c r="I31" s="0" t="n">
        <v>160397</v>
      </c>
      <c r="J31" s="0" t="n">
        <v>251490</v>
      </c>
      <c r="K31" s="0" t="n">
        <v>250495</v>
      </c>
      <c r="L31" s="0" t="n">
        <v>361786</v>
      </c>
      <c r="M31" s="0" t="n">
        <v>360593</v>
      </c>
      <c r="N31" s="0" t="n">
        <v>492086</v>
      </c>
      <c r="O31" s="0" t="n">
        <v>490693</v>
      </c>
      <c r="P31" s="0" t="n">
        <v>642370</v>
      </c>
      <c r="Q31" s="0" t="n">
        <v>640785</v>
      </c>
      <c r="R31" s="0" t="n">
        <v>812670</v>
      </c>
      <c r="S31" s="0" t="n">
        <v>810885</v>
      </c>
      <c r="T31" s="0" t="n">
        <v>1002944</v>
      </c>
      <c r="U31" s="0" t="n">
        <v>1000971</v>
      </c>
    </row>
    <row r="32" customFormat="false" ht="13.8" hidden="false" customHeight="false" outlineLevel="0" collapsed="false">
      <c r="B32" s="0" t="n">
        <v>10298</v>
      </c>
      <c r="C32" s="0" t="n">
        <v>10099</v>
      </c>
      <c r="D32" s="0" t="n">
        <v>40598</v>
      </c>
      <c r="E32" s="0" t="n">
        <v>40199</v>
      </c>
      <c r="F32" s="0" t="n">
        <v>90894</v>
      </c>
      <c r="G32" s="0" t="n">
        <v>90297</v>
      </c>
      <c r="H32" s="0" t="n">
        <v>161194</v>
      </c>
      <c r="I32" s="0" t="n">
        <v>160397</v>
      </c>
      <c r="J32" s="0" t="n">
        <v>251488</v>
      </c>
      <c r="K32" s="0" t="n">
        <v>250494</v>
      </c>
      <c r="L32" s="0" t="n">
        <v>361790</v>
      </c>
      <c r="M32" s="0" t="n">
        <v>360595</v>
      </c>
      <c r="N32" s="0" t="n">
        <v>492084</v>
      </c>
      <c r="O32" s="0" t="n">
        <v>490691</v>
      </c>
      <c r="P32" s="0" t="n">
        <v>642382</v>
      </c>
      <c r="Q32" s="0" t="n">
        <v>640791</v>
      </c>
      <c r="R32" s="0" t="n">
        <v>812684</v>
      </c>
      <c r="S32" s="0" t="n">
        <v>810892</v>
      </c>
      <c r="T32" s="0" t="n">
        <v>1002962</v>
      </c>
      <c r="U32" s="0" t="n">
        <v>1000980</v>
      </c>
    </row>
    <row r="33" customFormat="false" ht="13.8" hidden="false" customHeight="false" outlineLevel="0" collapsed="false">
      <c r="B33" s="0" t="n">
        <v>10298</v>
      </c>
      <c r="C33" s="0" t="n">
        <v>10099</v>
      </c>
      <c r="D33" s="0" t="n">
        <v>40594</v>
      </c>
      <c r="E33" s="0" t="n">
        <v>40197</v>
      </c>
      <c r="F33" s="0" t="n">
        <v>90894</v>
      </c>
      <c r="G33" s="0" t="n">
        <v>90297</v>
      </c>
      <c r="H33" s="0" t="n">
        <v>161194</v>
      </c>
      <c r="I33" s="0" t="n">
        <v>160397</v>
      </c>
      <c r="J33" s="0" t="n">
        <v>251484</v>
      </c>
      <c r="K33" s="0" t="n">
        <v>250492</v>
      </c>
      <c r="L33" s="0" t="n">
        <v>361790</v>
      </c>
      <c r="M33" s="0" t="n">
        <v>360595</v>
      </c>
      <c r="N33" s="0" t="n">
        <v>492074</v>
      </c>
      <c r="O33" s="0" t="n">
        <v>490687</v>
      </c>
      <c r="P33" s="0" t="n">
        <v>642380</v>
      </c>
      <c r="Q33" s="0" t="n">
        <v>640790</v>
      </c>
      <c r="R33" s="0" t="n">
        <v>812668</v>
      </c>
      <c r="S33" s="0" t="n">
        <v>810884</v>
      </c>
      <c r="T33" s="0" t="n">
        <v>1002972</v>
      </c>
      <c r="U33" s="0" t="n">
        <v>1000986</v>
      </c>
    </row>
    <row r="34" customFormat="false" ht="13.8" hidden="false" customHeight="false" outlineLevel="0" collapsed="false">
      <c r="B34" s="0" t="n">
        <v>10298</v>
      </c>
      <c r="C34" s="0" t="n">
        <v>10099</v>
      </c>
      <c r="D34" s="0" t="n">
        <v>40598</v>
      </c>
      <c r="E34" s="0" t="n">
        <v>40199</v>
      </c>
      <c r="F34" s="0" t="n">
        <v>90898</v>
      </c>
      <c r="G34" s="0" t="n">
        <v>90299</v>
      </c>
      <c r="H34" s="0" t="n">
        <v>161190</v>
      </c>
      <c r="I34" s="0" t="n">
        <v>160395</v>
      </c>
      <c r="J34" s="0" t="n">
        <v>251492</v>
      </c>
      <c r="K34" s="0" t="n">
        <v>250496</v>
      </c>
      <c r="L34" s="0" t="n">
        <v>361780</v>
      </c>
      <c r="M34" s="0" t="n">
        <v>360590</v>
      </c>
      <c r="N34" s="0" t="n">
        <v>492084</v>
      </c>
      <c r="O34" s="0" t="n">
        <v>490692</v>
      </c>
      <c r="P34" s="0" t="n">
        <v>642378</v>
      </c>
      <c r="Q34" s="0" t="n">
        <v>640788</v>
      </c>
      <c r="R34" s="0" t="n">
        <v>812678</v>
      </c>
      <c r="S34" s="0" t="n">
        <v>810889</v>
      </c>
      <c r="T34" s="0" t="n">
        <v>1002958</v>
      </c>
      <c r="U34" s="0" t="n">
        <v>1000979</v>
      </c>
    </row>
    <row r="35" customFormat="false" ht="13.8" hidden="false" customHeight="false" outlineLevel="0" collapsed="false">
      <c r="B35" s="0" t="n">
        <v>10298</v>
      </c>
      <c r="C35" s="0" t="n">
        <v>10099</v>
      </c>
      <c r="D35" s="0" t="n">
        <v>40598</v>
      </c>
      <c r="E35" s="0" t="n">
        <v>40199</v>
      </c>
      <c r="F35" s="0" t="n">
        <v>90896</v>
      </c>
      <c r="G35" s="0" t="n">
        <v>90298</v>
      </c>
      <c r="H35" s="0" t="n">
        <v>161190</v>
      </c>
      <c r="I35" s="0" t="n">
        <v>160395</v>
      </c>
      <c r="J35" s="0" t="n">
        <v>251496</v>
      </c>
      <c r="K35" s="0" t="n">
        <v>250498</v>
      </c>
      <c r="L35" s="0" t="n">
        <v>361792</v>
      </c>
      <c r="M35" s="0" t="n">
        <v>360596</v>
      </c>
      <c r="N35" s="0" t="n">
        <v>492080</v>
      </c>
      <c r="O35" s="0" t="n">
        <v>490690</v>
      </c>
      <c r="P35" s="0" t="n">
        <v>642380</v>
      </c>
      <c r="Q35" s="0" t="n">
        <v>640790</v>
      </c>
      <c r="R35" s="0" t="n">
        <v>812670</v>
      </c>
      <c r="S35" s="0" t="n">
        <v>810885</v>
      </c>
      <c r="T35" s="0" t="n">
        <v>1002974</v>
      </c>
      <c r="U35" s="0" t="n">
        <v>1000987</v>
      </c>
    </row>
    <row r="36" customFormat="false" ht="13.8" hidden="false" customHeight="false" outlineLevel="0" collapsed="false">
      <c r="B36" s="0" t="n">
        <v>10298</v>
      </c>
      <c r="C36" s="0" t="n">
        <v>10099</v>
      </c>
      <c r="D36" s="0" t="n">
        <v>40598</v>
      </c>
      <c r="E36" s="0" t="n">
        <v>40199</v>
      </c>
      <c r="F36" s="0" t="n">
        <v>90896</v>
      </c>
      <c r="G36" s="0" t="n">
        <v>90298</v>
      </c>
      <c r="H36" s="0" t="n">
        <v>161196</v>
      </c>
      <c r="I36" s="0" t="n">
        <v>160398</v>
      </c>
      <c r="J36" s="0" t="n">
        <v>251494</v>
      </c>
      <c r="K36" s="0" t="n">
        <v>250497</v>
      </c>
      <c r="L36" s="0" t="n">
        <v>361792</v>
      </c>
      <c r="M36" s="0" t="n">
        <v>360596</v>
      </c>
      <c r="N36" s="0" t="n">
        <v>492078</v>
      </c>
      <c r="O36" s="0" t="n">
        <v>490689</v>
      </c>
      <c r="P36" s="0" t="n">
        <v>642372</v>
      </c>
      <c r="Q36" s="0" t="n">
        <v>640786</v>
      </c>
      <c r="R36" s="0" t="n">
        <v>812672</v>
      </c>
      <c r="S36" s="0" t="n">
        <v>810886</v>
      </c>
      <c r="T36" s="0" t="n">
        <v>1002976</v>
      </c>
      <c r="U36" s="0" t="n">
        <v>1000988</v>
      </c>
    </row>
    <row r="37" customFormat="false" ht="13.8" hidden="false" customHeight="false" outlineLevel="0" collapsed="false">
      <c r="B37" s="0" t="n">
        <v>10298</v>
      </c>
      <c r="C37" s="0" t="n">
        <v>10099</v>
      </c>
      <c r="D37" s="0" t="n">
        <v>40598</v>
      </c>
      <c r="E37" s="0" t="n">
        <v>40199</v>
      </c>
      <c r="F37" s="0" t="n">
        <v>90892</v>
      </c>
      <c r="G37" s="0" t="n">
        <v>90296</v>
      </c>
      <c r="H37" s="0" t="n">
        <v>161196</v>
      </c>
      <c r="I37" s="0" t="n">
        <v>160398</v>
      </c>
      <c r="J37" s="0" t="n">
        <v>251490</v>
      </c>
      <c r="K37" s="0" t="n">
        <v>250495</v>
      </c>
      <c r="L37" s="0" t="n">
        <v>361782</v>
      </c>
      <c r="M37" s="0" t="n">
        <v>360590</v>
      </c>
      <c r="N37" s="0" t="n">
        <v>492086</v>
      </c>
      <c r="O37" s="0" t="n">
        <v>490693</v>
      </c>
      <c r="P37" s="0" t="n">
        <v>642378</v>
      </c>
      <c r="Q37" s="0" t="n">
        <v>640789</v>
      </c>
      <c r="R37" s="0" t="n">
        <v>812670</v>
      </c>
      <c r="S37" s="0" t="n">
        <v>810885</v>
      </c>
      <c r="T37" s="0" t="n">
        <v>1002974</v>
      </c>
      <c r="U37" s="0" t="n">
        <v>1000987</v>
      </c>
    </row>
    <row r="38" customFormat="false" ht="13.8" hidden="false" customHeight="false" outlineLevel="0" collapsed="false">
      <c r="B38" s="0" t="n">
        <v>10298</v>
      </c>
      <c r="C38" s="0" t="n">
        <v>10099</v>
      </c>
      <c r="D38" s="0" t="n">
        <v>40596</v>
      </c>
      <c r="E38" s="0" t="n">
        <v>40198</v>
      </c>
      <c r="F38" s="0" t="n">
        <v>90894</v>
      </c>
      <c r="G38" s="0" t="n">
        <v>90297</v>
      </c>
      <c r="H38" s="0" t="n">
        <v>161192</v>
      </c>
      <c r="I38" s="0" t="n">
        <v>160396</v>
      </c>
      <c r="J38" s="0" t="n">
        <v>251488</v>
      </c>
      <c r="K38" s="0" t="n">
        <v>250494</v>
      </c>
      <c r="L38" s="0" t="n">
        <v>361788</v>
      </c>
      <c r="M38" s="0" t="n">
        <v>360594</v>
      </c>
      <c r="N38" s="0" t="n">
        <v>492072</v>
      </c>
      <c r="O38" s="0" t="n">
        <v>490686</v>
      </c>
      <c r="P38" s="0" t="n">
        <v>642364</v>
      </c>
      <c r="Q38" s="0" t="n">
        <v>640781</v>
      </c>
      <c r="R38" s="0" t="n">
        <v>812660</v>
      </c>
      <c r="S38" s="0" t="n">
        <v>810880</v>
      </c>
      <c r="T38" s="0" t="n">
        <v>1002976</v>
      </c>
      <c r="U38" s="0" t="n">
        <v>1000988</v>
      </c>
    </row>
    <row r="39" customFormat="false" ht="13.8" hidden="false" customHeight="false" outlineLevel="0" collapsed="false">
      <c r="B39" s="0" t="n">
        <v>10298</v>
      </c>
      <c r="C39" s="0" t="n">
        <v>10099</v>
      </c>
      <c r="D39" s="0" t="n">
        <v>40598</v>
      </c>
      <c r="E39" s="0" t="n">
        <v>40199</v>
      </c>
      <c r="F39" s="0" t="n">
        <v>90896</v>
      </c>
      <c r="G39" s="0" t="n">
        <v>90298</v>
      </c>
      <c r="H39" s="0" t="n">
        <v>161192</v>
      </c>
      <c r="I39" s="0" t="n">
        <v>160396</v>
      </c>
      <c r="J39" s="0" t="n">
        <v>251490</v>
      </c>
      <c r="K39" s="0" t="n">
        <v>250495</v>
      </c>
      <c r="L39" s="0" t="n">
        <v>361788</v>
      </c>
      <c r="M39" s="0" t="n">
        <v>360594</v>
      </c>
      <c r="N39" s="0" t="n">
        <v>492080</v>
      </c>
      <c r="O39" s="0" t="n">
        <v>490690</v>
      </c>
      <c r="P39" s="0" t="n">
        <v>642376</v>
      </c>
      <c r="Q39" s="0" t="n">
        <v>640788</v>
      </c>
      <c r="R39" s="0" t="n">
        <v>812666</v>
      </c>
      <c r="S39" s="0" t="n">
        <v>810882</v>
      </c>
      <c r="T39" s="0" t="n">
        <v>1002962</v>
      </c>
      <c r="U39" s="0" t="n">
        <v>1000981</v>
      </c>
    </row>
    <row r="40" customFormat="false" ht="13.8" hidden="false" customHeight="false" outlineLevel="0" collapsed="false">
      <c r="B40" s="0" t="n">
        <v>10298</v>
      </c>
      <c r="C40" s="0" t="n">
        <v>10099</v>
      </c>
      <c r="D40" s="0" t="n">
        <v>40598</v>
      </c>
      <c r="E40" s="0" t="n">
        <v>40199</v>
      </c>
      <c r="F40" s="0" t="n">
        <v>90898</v>
      </c>
      <c r="G40" s="0" t="n">
        <v>90299</v>
      </c>
      <c r="H40" s="0" t="n">
        <v>161186</v>
      </c>
      <c r="I40" s="0" t="n">
        <v>160393</v>
      </c>
      <c r="J40" s="0" t="n">
        <v>251482</v>
      </c>
      <c r="K40" s="0" t="n">
        <v>250491</v>
      </c>
      <c r="L40" s="0" t="n">
        <v>361782</v>
      </c>
      <c r="M40" s="0" t="n">
        <v>360591</v>
      </c>
      <c r="N40" s="0" t="n">
        <v>492080</v>
      </c>
      <c r="O40" s="0" t="n">
        <v>490690</v>
      </c>
      <c r="P40" s="0" t="n">
        <v>642374</v>
      </c>
      <c r="Q40" s="0" t="n">
        <v>640787</v>
      </c>
      <c r="R40" s="0" t="n">
        <v>812678</v>
      </c>
      <c r="S40" s="0" t="n">
        <v>810889</v>
      </c>
      <c r="T40" s="0" t="n">
        <v>1002962</v>
      </c>
      <c r="U40" s="0" t="n">
        <v>1000981</v>
      </c>
    </row>
    <row r="41" customFormat="false" ht="13.8" hidden="false" customHeight="false" outlineLevel="0" collapsed="false">
      <c r="B41" s="0" t="n">
        <v>10298</v>
      </c>
      <c r="C41" s="0" t="n">
        <v>10099</v>
      </c>
      <c r="D41" s="0" t="n">
        <v>40596</v>
      </c>
      <c r="E41" s="0" t="n">
        <v>40198</v>
      </c>
      <c r="F41" s="0" t="n">
        <v>90896</v>
      </c>
      <c r="G41" s="0" t="n">
        <v>90298</v>
      </c>
      <c r="H41" s="0" t="n">
        <v>161190</v>
      </c>
      <c r="I41" s="0" t="n">
        <v>160395</v>
      </c>
      <c r="J41" s="0" t="n">
        <v>251490</v>
      </c>
      <c r="K41" s="0" t="n">
        <v>250495</v>
      </c>
      <c r="L41" s="0" t="n">
        <v>361790</v>
      </c>
      <c r="M41" s="0" t="n">
        <v>360595</v>
      </c>
      <c r="N41" s="0" t="n">
        <v>492066</v>
      </c>
      <c r="O41" s="0" t="n">
        <v>490682</v>
      </c>
      <c r="P41" s="0" t="n">
        <v>642386</v>
      </c>
      <c r="Q41" s="0" t="n">
        <v>640793</v>
      </c>
      <c r="R41" s="0" t="n">
        <v>812680</v>
      </c>
      <c r="S41" s="0" t="n">
        <v>810890</v>
      </c>
      <c r="T41" s="0" t="n">
        <v>1002952</v>
      </c>
      <c r="U41" s="0" t="n">
        <v>1000975</v>
      </c>
    </row>
    <row r="42" customFormat="false" ht="13.8" hidden="false" customHeight="false" outlineLevel="0" collapsed="false">
      <c r="B42" s="0" t="n">
        <v>10296</v>
      </c>
      <c r="C42" s="0" t="n">
        <v>10098</v>
      </c>
      <c r="D42" s="0" t="n">
        <v>40594</v>
      </c>
      <c r="E42" s="0" t="n">
        <v>40197</v>
      </c>
      <c r="F42" s="0" t="n">
        <v>90896</v>
      </c>
      <c r="G42" s="0" t="n">
        <v>90298</v>
      </c>
      <c r="H42" s="0" t="n">
        <v>161190</v>
      </c>
      <c r="I42" s="0" t="n">
        <v>160395</v>
      </c>
      <c r="J42" s="0" t="n">
        <v>251492</v>
      </c>
      <c r="K42" s="0" t="n">
        <v>250496</v>
      </c>
      <c r="L42" s="0" t="n">
        <v>361786</v>
      </c>
      <c r="M42" s="0" t="n">
        <v>360593</v>
      </c>
      <c r="N42" s="0" t="n">
        <v>492082</v>
      </c>
      <c r="O42" s="0" t="n">
        <v>490691</v>
      </c>
      <c r="P42" s="0" t="n">
        <v>642370</v>
      </c>
      <c r="Q42" s="0" t="n">
        <v>640784</v>
      </c>
      <c r="R42" s="0" t="n">
        <v>812678</v>
      </c>
      <c r="S42" s="0" t="n">
        <v>810889</v>
      </c>
      <c r="T42" s="0" t="n">
        <v>1002954</v>
      </c>
      <c r="U42" s="0" t="n">
        <v>1000977</v>
      </c>
    </row>
    <row r="43" customFormat="false" ht="13.8" hidden="false" customHeight="false" outlineLevel="0" collapsed="false">
      <c r="B43" s="0" t="n">
        <v>10296</v>
      </c>
      <c r="C43" s="0" t="n">
        <v>10098</v>
      </c>
      <c r="D43" s="0" t="n">
        <v>40598</v>
      </c>
      <c r="E43" s="0" t="n">
        <v>40199</v>
      </c>
      <c r="F43" s="0" t="n">
        <v>90896</v>
      </c>
      <c r="G43" s="0" t="n">
        <v>90298</v>
      </c>
      <c r="H43" s="0" t="n">
        <v>161194</v>
      </c>
      <c r="I43" s="0" t="n">
        <v>160397</v>
      </c>
      <c r="J43" s="0" t="n">
        <v>251486</v>
      </c>
      <c r="K43" s="0" t="n">
        <v>250493</v>
      </c>
      <c r="L43" s="0" t="n">
        <v>361788</v>
      </c>
      <c r="M43" s="0" t="n">
        <v>360594</v>
      </c>
      <c r="N43" s="0" t="n">
        <v>492084</v>
      </c>
      <c r="O43" s="0" t="n">
        <v>490692</v>
      </c>
      <c r="P43" s="0" t="n">
        <v>642378</v>
      </c>
      <c r="Q43" s="0" t="n">
        <v>640789</v>
      </c>
      <c r="R43" s="0" t="n">
        <v>812644</v>
      </c>
      <c r="S43" s="0" t="n">
        <v>810872</v>
      </c>
      <c r="T43" s="0" t="n">
        <v>1002966</v>
      </c>
      <c r="U43" s="0" t="n">
        <v>1000982</v>
      </c>
    </row>
    <row r="44" customFormat="false" ht="13.8" hidden="false" customHeight="false" outlineLevel="0" collapsed="false">
      <c r="B44" s="0" t="n">
        <v>10296</v>
      </c>
      <c r="C44" s="0" t="n">
        <v>10098</v>
      </c>
      <c r="D44" s="0" t="n">
        <v>40598</v>
      </c>
      <c r="E44" s="0" t="n">
        <v>40199</v>
      </c>
      <c r="F44" s="0" t="n">
        <v>90894</v>
      </c>
      <c r="G44" s="0" t="n">
        <v>90297</v>
      </c>
      <c r="H44" s="0" t="n">
        <v>161198</v>
      </c>
      <c r="I44" s="0" t="n">
        <v>160399</v>
      </c>
      <c r="J44" s="0" t="n">
        <v>251494</v>
      </c>
      <c r="K44" s="0" t="n">
        <v>250497</v>
      </c>
      <c r="L44" s="0" t="n">
        <v>361792</v>
      </c>
      <c r="M44" s="0" t="n">
        <v>360596</v>
      </c>
      <c r="N44" s="0" t="n">
        <v>492084</v>
      </c>
      <c r="O44" s="0" t="n">
        <v>490692</v>
      </c>
      <c r="P44" s="0" t="n">
        <v>642390</v>
      </c>
      <c r="Q44" s="0" t="n">
        <v>640795</v>
      </c>
      <c r="R44" s="0" t="n">
        <v>812674</v>
      </c>
      <c r="S44" s="0" t="n">
        <v>810887</v>
      </c>
      <c r="T44" s="0" t="n">
        <v>1002974</v>
      </c>
      <c r="U44" s="0" t="n">
        <v>1000987</v>
      </c>
    </row>
    <row r="45" customFormat="false" ht="13.8" hidden="false" customHeight="false" outlineLevel="0" collapsed="false">
      <c r="B45" s="0" t="n">
        <v>10298</v>
      </c>
      <c r="C45" s="0" t="n">
        <v>10099</v>
      </c>
      <c r="D45" s="0" t="n">
        <v>40598</v>
      </c>
      <c r="E45" s="0" t="n">
        <v>40199</v>
      </c>
      <c r="F45" s="0" t="n">
        <v>90892</v>
      </c>
      <c r="G45" s="0" t="n">
        <v>90296</v>
      </c>
      <c r="H45" s="0" t="n">
        <v>161194</v>
      </c>
      <c r="I45" s="0" t="n">
        <v>160397</v>
      </c>
      <c r="J45" s="0" t="n">
        <v>251486</v>
      </c>
      <c r="K45" s="0" t="n">
        <v>250493</v>
      </c>
      <c r="L45" s="0" t="n">
        <v>361786</v>
      </c>
      <c r="M45" s="0" t="n">
        <v>360593</v>
      </c>
      <c r="N45" s="0" t="n">
        <v>492088</v>
      </c>
      <c r="O45" s="0" t="n">
        <v>490694</v>
      </c>
      <c r="P45" s="0" t="n">
        <v>642378</v>
      </c>
      <c r="Q45" s="0" t="n">
        <v>640789</v>
      </c>
      <c r="R45" s="0" t="n">
        <v>812668</v>
      </c>
      <c r="S45" s="0" t="n">
        <v>810884</v>
      </c>
      <c r="T45" s="0" t="n">
        <v>1002972</v>
      </c>
      <c r="U45" s="0" t="n">
        <v>1000986</v>
      </c>
    </row>
    <row r="46" customFormat="false" ht="13.8" hidden="false" customHeight="false" outlineLevel="0" collapsed="false">
      <c r="B46" s="0" t="n">
        <v>10298</v>
      </c>
      <c r="C46" s="0" t="n">
        <v>10099</v>
      </c>
      <c r="D46" s="0" t="n">
        <v>40596</v>
      </c>
      <c r="E46" s="0" t="n">
        <v>40198</v>
      </c>
      <c r="F46" s="0" t="n">
        <v>90894</v>
      </c>
      <c r="G46" s="0" t="n">
        <v>90297</v>
      </c>
      <c r="H46" s="0" t="n">
        <v>161192</v>
      </c>
      <c r="I46" s="0" t="n">
        <v>160396</v>
      </c>
      <c r="J46" s="0" t="n">
        <v>251490</v>
      </c>
      <c r="K46" s="0" t="n">
        <v>250495</v>
      </c>
      <c r="L46" s="0" t="n">
        <v>361786</v>
      </c>
      <c r="M46" s="0" t="n">
        <v>360593</v>
      </c>
      <c r="N46" s="0" t="n">
        <v>492088</v>
      </c>
      <c r="O46" s="0" t="n">
        <v>490694</v>
      </c>
      <c r="P46" s="0" t="n">
        <v>642384</v>
      </c>
      <c r="Q46" s="0" t="n">
        <v>640792</v>
      </c>
      <c r="R46" s="0" t="n">
        <v>812670</v>
      </c>
      <c r="S46" s="0" t="n">
        <v>810885</v>
      </c>
      <c r="T46" s="0" t="n">
        <v>1002974</v>
      </c>
      <c r="U46" s="0" t="n">
        <v>1000987</v>
      </c>
    </row>
    <row r="47" customFormat="false" ht="13.8" hidden="false" customHeight="false" outlineLevel="0" collapsed="false">
      <c r="B47" s="0" t="n">
        <v>10298</v>
      </c>
      <c r="C47" s="0" t="n">
        <v>10099</v>
      </c>
      <c r="D47" s="0" t="n">
        <v>40596</v>
      </c>
      <c r="E47" s="0" t="n">
        <v>40198</v>
      </c>
      <c r="F47" s="0" t="n">
        <v>90896</v>
      </c>
      <c r="G47" s="0" t="n">
        <v>90298</v>
      </c>
      <c r="H47" s="0" t="n">
        <v>161192</v>
      </c>
      <c r="I47" s="0" t="n">
        <v>160396</v>
      </c>
      <c r="J47" s="0" t="n">
        <v>251482</v>
      </c>
      <c r="K47" s="0" t="n">
        <v>250490</v>
      </c>
      <c r="L47" s="0" t="n">
        <v>361776</v>
      </c>
      <c r="M47" s="0" t="n">
        <v>360588</v>
      </c>
      <c r="N47" s="0" t="n">
        <v>492076</v>
      </c>
      <c r="O47" s="0" t="n">
        <v>490688</v>
      </c>
      <c r="P47" s="0" t="n">
        <v>642382</v>
      </c>
      <c r="Q47" s="0" t="n">
        <v>640791</v>
      </c>
      <c r="R47" s="0" t="n">
        <v>812686</v>
      </c>
      <c r="S47" s="0" t="n">
        <v>810893</v>
      </c>
      <c r="T47" s="0" t="n">
        <v>1002966</v>
      </c>
      <c r="U47" s="0" t="n">
        <v>1000983</v>
      </c>
    </row>
    <row r="48" customFormat="false" ht="13.8" hidden="false" customHeight="false" outlineLevel="0" collapsed="false">
      <c r="B48" s="0" t="n">
        <v>10298</v>
      </c>
      <c r="C48" s="0" t="n">
        <v>10099</v>
      </c>
      <c r="D48" s="0" t="n">
        <v>40596</v>
      </c>
      <c r="E48" s="0" t="n">
        <v>40198</v>
      </c>
      <c r="F48" s="0" t="n">
        <v>90894</v>
      </c>
      <c r="G48" s="0" t="n">
        <v>90297</v>
      </c>
      <c r="H48" s="0" t="n">
        <v>161196</v>
      </c>
      <c r="I48" s="0" t="n">
        <v>160398</v>
      </c>
      <c r="J48" s="0" t="n">
        <v>251486</v>
      </c>
      <c r="K48" s="0" t="n">
        <v>250493</v>
      </c>
      <c r="L48" s="0" t="n">
        <v>361792</v>
      </c>
      <c r="M48" s="0" t="n">
        <v>360596</v>
      </c>
      <c r="N48" s="0" t="n">
        <v>492084</v>
      </c>
      <c r="O48" s="0" t="n">
        <v>490692</v>
      </c>
      <c r="P48" s="0" t="n">
        <v>642380</v>
      </c>
      <c r="Q48" s="0" t="n">
        <v>640790</v>
      </c>
      <c r="R48" s="0" t="n">
        <v>812676</v>
      </c>
      <c r="S48" s="0" t="n">
        <v>810888</v>
      </c>
      <c r="T48" s="0" t="n">
        <v>1002972</v>
      </c>
      <c r="U48" s="0" t="n">
        <v>1000986</v>
      </c>
    </row>
    <row r="49" customFormat="false" ht="13.8" hidden="false" customHeight="false" outlineLevel="0" collapsed="false">
      <c r="B49" s="0" t="n">
        <v>10296</v>
      </c>
      <c r="C49" s="0" t="n">
        <v>10098</v>
      </c>
      <c r="D49" s="0" t="n">
        <v>40596</v>
      </c>
      <c r="E49" s="0" t="n">
        <v>40198</v>
      </c>
      <c r="F49" s="0" t="n">
        <v>90888</v>
      </c>
      <c r="G49" s="0" t="n">
        <v>90294</v>
      </c>
      <c r="H49" s="0" t="n">
        <v>161192</v>
      </c>
      <c r="I49" s="0" t="n">
        <v>160396</v>
      </c>
      <c r="J49" s="0" t="n">
        <v>251494</v>
      </c>
      <c r="K49" s="0" t="n">
        <v>250497</v>
      </c>
      <c r="L49" s="0" t="n">
        <v>361786</v>
      </c>
      <c r="M49" s="0" t="n">
        <v>360593</v>
      </c>
      <c r="N49" s="0" t="n">
        <v>492088</v>
      </c>
      <c r="O49" s="0" t="n">
        <v>490694</v>
      </c>
      <c r="P49" s="0" t="n">
        <v>642378</v>
      </c>
      <c r="Q49" s="0" t="n">
        <v>640789</v>
      </c>
      <c r="R49" s="0" t="n">
        <v>812682</v>
      </c>
      <c r="S49" s="0" t="n">
        <v>810891</v>
      </c>
      <c r="T49" s="0" t="n">
        <v>1002958</v>
      </c>
      <c r="U49" s="0" t="n">
        <v>1000979</v>
      </c>
    </row>
    <row r="50" customFormat="false" ht="13.8" hidden="false" customHeight="false" outlineLevel="0" collapsed="false">
      <c r="B50" s="0" t="n">
        <v>10296</v>
      </c>
      <c r="C50" s="0" t="n">
        <v>10098</v>
      </c>
      <c r="D50" s="0" t="n">
        <v>40598</v>
      </c>
      <c r="E50" s="0" t="n">
        <v>40199</v>
      </c>
      <c r="F50" s="0" t="n">
        <v>90894</v>
      </c>
      <c r="G50" s="0" t="n">
        <v>90297</v>
      </c>
      <c r="H50" s="0" t="n">
        <v>161196</v>
      </c>
      <c r="I50" s="0" t="n">
        <v>160398</v>
      </c>
      <c r="J50" s="0" t="n">
        <v>251490</v>
      </c>
      <c r="K50" s="0" t="n">
        <v>250495</v>
      </c>
      <c r="L50" s="0" t="n">
        <v>361794</v>
      </c>
      <c r="M50" s="0" t="n">
        <v>360597</v>
      </c>
      <c r="N50" s="0" t="n">
        <v>492080</v>
      </c>
      <c r="O50" s="0" t="n">
        <v>490689</v>
      </c>
      <c r="P50" s="0" t="n">
        <v>642378</v>
      </c>
      <c r="Q50" s="0" t="n">
        <v>640789</v>
      </c>
      <c r="R50" s="0" t="n">
        <v>812670</v>
      </c>
      <c r="S50" s="0" t="n">
        <v>810885</v>
      </c>
      <c r="T50" s="0" t="n">
        <v>1002962</v>
      </c>
      <c r="U50" s="0" t="n">
        <v>1000981</v>
      </c>
    </row>
    <row r="51" customFormat="false" ht="13.8" hidden="false" customHeight="false" outlineLevel="0" collapsed="false">
      <c r="B51" s="0" t="n">
        <v>10298</v>
      </c>
      <c r="C51" s="0" t="n">
        <v>10099</v>
      </c>
      <c r="D51" s="0" t="n">
        <v>40598</v>
      </c>
      <c r="E51" s="0" t="n">
        <v>40199</v>
      </c>
      <c r="F51" s="0" t="n">
        <v>90894</v>
      </c>
      <c r="G51" s="0" t="n">
        <v>90297</v>
      </c>
      <c r="H51" s="0" t="n">
        <v>161192</v>
      </c>
      <c r="I51" s="0" t="n">
        <v>160396</v>
      </c>
      <c r="J51" s="0" t="n">
        <v>251490</v>
      </c>
      <c r="K51" s="0" t="n">
        <v>250495</v>
      </c>
      <c r="L51" s="0" t="n">
        <v>361786</v>
      </c>
      <c r="M51" s="0" t="n">
        <v>360593</v>
      </c>
      <c r="N51" s="0" t="n">
        <v>492086</v>
      </c>
      <c r="O51" s="0" t="n">
        <v>490693</v>
      </c>
      <c r="P51" s="0" t="n">
        <v>642370</v>
      </c>
      <c r="Q51" s="0" t="n">
        <v>640785</v>
      </c>
      <c r="R51" s="0" t="n">
        <v>812678</v>
      </c>
      <c r="S51" s="0" t="n">
        <v>810889</v>
      </c>
      <c r="T51" s="0" t="n">
        <v>1002962</v>
      </c>
      <c r="U51" s="0" t="n">
        <v>1000981</v>
      </c>
    </row>
    <row r="52" customFormat="false" ht="13.8" hidden="false" customHeight="false" outlineLevel="0" collapsed="false">
      <c r="B52" s="0" t="n">
        <v>10298</v>
      </c>
      <c r="C52" s="0" t="n">
        <v>10099</v>
      </c>
      <c r="D52" s="0" t="n">
        <v>40598</v>
      </c>
      <c r="E52" s="0" t="n">
        <v>40199</v>
      </c>
      <c r="F52" s="0" t="n">
        <v>90898</v>
      </c>
      <c r="G52" s="0" t="n">
        <v>90299</v>
      </c>
      <c r="H52" s="0" t="n">
        <v>161198</v>
      </c>
      <c r="I52" s="0" t="n">
        <v>160399</v>
      </c>
      <c r="J52" s="0" t="n">
        <v>251494</v>
      </c>
      <c r="K52" s="0" t="n">
        <v>250497</v>
      </c>
      <c r="L52" s="0" t="n">
        <v>361774</v>
      </c>
      <c r="M52" s="0" t="n">
        <v>360587</v>
      </c>
      <c r="N52" s="0" t="n">
        <v>492074</v>
      </c>
      <c r="O52" s="0" t="n">
        <v>490687</v>
      </c>
      <c r="P52" s="0" t="n">
        <v>642378</v>
      </c>
      <c r="Q52" s="0" t="n">
        <v>640788</v>
      </c>
      <c r="R52" s="0" t="n">
        <v>812664</v>
      </c>
      <c r="S52" s="0" t="n">
        <v>810882</v>
      </c>
      <c r="T52" s="0" t="n">
        <v>1002964</v>
      </c>
      <c r="U52" s="0" t="n">
        <v>1000982</v>
      </c>
    </row>
    <row r="53" customFormat="false" ht="13.8" hidden="false" customHeight="false" outlineLevel="0" collapsed="false">
      <c r="B53" s="0" t="n">
        <v>10298</v>
      </c>
      <c r="C53" s="0" t="n">
        <v>10099</v>
      </c>
      <c r="D53" s="0" t="n">
        <v>40598</v>
      </c>
      <c r="E53" s="0" t="n">
        <v>40199</v>
      </c>
      <c r="F53" s="0" t="n">
        <v>90896</v>
      </c>
      <c r="G53" s="0" t="n">
        <v>90298</v>
      </c>
      <c r="H53" s="0" t="n">
        <v>161190</v>
      </c>
      <c r="I53" s="0" t="n">
        <v>160395</v>
      </c>
      <c r="J53" s="0" t="n">
        <v>251494</v>
      </c>
      <c r="K53" s="0" t="n">
        <v>250497</v>
      </c>
      <c r="L53" s="0" t="n">
        <v>361796</v>
      </c>
      <c r="M53" s="0" t="n">
        <v>360598</v>
      </c>
      <c r="N53" s="0" t="n">
        <v>492080</v>
      </c>
      <c r="O53" s="0" t="n">
        <v>490690</v>
      </c>
      <c r="P53" s="0" t="n">
        <v>642384</v>
      </c>
      <c r="Q53" s="0" t="n">
        <v>640792</v>
      </c>
      <c r="R53" s="0" t="n">
        <v>812672</v>
      </c>
      <c r="S53" s="0" t="n">
        <v>810886</v>
      </c>
      <c r="T53" s="0" t="n">
        <v>1002970</v>
      </c>
      <c r="U53" s="0" t="n">
        <v>1000985</v>
      </c>
    </row>
    <row r="54" customFormat="false" ht="13.8" hidden="false" customHeight="false" outlineLevel="0" collapsed="false">
      <c r="B54" s="0" t="n">
        <v>10298</v>
      </c>
      <c r="C54" s="0" t="n">
        <v>10099</v>
      </c>
      <c r="D54" s="0" t="n">
        <v>40598</v>
      </c>
      <c r="E54" s="0" t="n">
        <v>40199</v>
      </c>
      <c r="F54" s="0" t="n">
        <v>90898</v>
      </c>
      <c r="G54" s="0" t="n">
        <v>90299</v>
      </c>
      <c r="H54" s="0" t="n">
        <v>161188</v>
      </c>
      <c r="I54" s="0" t="n">
        <v>160394</v>
      </c>
      <c r="J54" s="0" t="n">
        <v>251492</v>
      </c>
      <c r="K54" s="0" t="n">
        <v>250496</v>
      </c>
      <c r="L54" s="0" t="n">
        <v>361792</v>
      </c>
      <c r="M54" s="0" t="n">
        <v>360596</v>
      </c>
      <c r="N54" s="0" t="n">
        <v>492086</v>
      </c>
      <c r="O54" s="0" t="n">
        <v>490693</v>
      </c>
      <c r="P54" s="0" t="n">
        <v>642384</v>
      </c>
      <c r="Q54" s="0" t="n">
        <v>640792</v>
      </c>
      <c r="R54" s="0" t="n">
        <v>812662</v>
      </c>
      <c r="S54" s="0" t="n">
        <v>810880</v>
      </c>
      <c r="T54" s="0" t="n">
        <v>1002978</v>
      </c>
      <c r="U54" s="0" t="n">
        <v>1000989</v>
      </c>
    </row>
    <row r="55" customFormat="false" ht="13.8" hidden="false" customHeight="false" outlineLevel="0" collapsed="false">
      <c r="B55" s="0" t="n">
        <v>10298</v>
      </c>
      <c r="C55" s="0" t="n">
        <v>10099</v>
      </c>
      <c r="D55" s="0" t="n">
        <v>40598</v>
      </c>
      <c r="E55" s="0" t="n">
        <v>40199</v>
      </c>
      <c r="F55" s="0" t="n">
        <v>90896</v>
      </c>
      <c r="G55" s="0" t="n">
        <v>90298</v>
      </c>
      <c r="H55" s="0" t="n">
        <v>161196</v>
      </c>
      <c r="I55" s="0" t="n">
        <v>160398</v>
      </c>
      <c r="J55" s="0" t="n">
        <v>251494</v>
      </c>
      <c r="K55" s="0" t="n">
        <v>250497</v>
      </c>
      <c r="L55" s="0" t="n">
        <v>361794</v>
      </c>
      <c r="M55" s="0" t="n">
        <v>360597</v>
      </c>
      <c r="N55" s="0" t="n">
        <v>492092</v>
      </c>
      <c r="O55" s="0" t="n">
        <v>490696</v>
      </c>
      <c r="P55" s="0" t="n">
        <v>642386</v>
      </c>
      <c r="Q55" s="0" t="n">
        <v>640793</v>
      </c>
      <c r="R55" s="0" t="n">
        <v>812670</v>
      </c>
      <c r="S55" s="0" t="n">
        <v>810885</v>
      </c>
      <c r="T55" s="0" t="n">
        <v>1002962</v>
      </c>
      <c r="U55" s="0" t="n">
        <v>1000980</v>
      </c>
    </row>
    <row r="56" customFormat="false" ht="13.8" hidden="false" customHeight="false" outlineLevel="0" collapsed="false">
      <c r="B56" s="0" t="n">
        <v>10298</v>
      </c>
      <c r="C56" s="0" t="n">
        <v>10099</v>
      </c>
      <c r="D56" s="0" t="n">
        <v>40596</v>
      </c>
      <c r="E56" s="0" t="n">
        <v>40198</v>
      </c>
      <c r="F56" s="0" t="n">
        <v>90896</v>
      </c>
      <c r="G56" s="0" t="n">
        <v>90298</v>
      </c>
      <c r="H56" s="0" t="n">
        <v>161194</v>
      </c>
      <c r="I56" s="0" t="n">
        <v>160397</v>
      </c>
      <c r="J56" s="0" t="n">
        <v>251484</v>
      </c>
      <c r="K56" s="0" t="n">
        <v>250492</v>
      </c>
      <c r="L56" s="0" t="n">
        <v>361790</v>
      </c>
      <c r="M56" s="0" t="n">
        <v>360595</v>
      </c>
      <c r="N56" s="0" t="n">
        <v>492074</v>
      </c>
      <c r="O56" s="0" t="n">
        <v>490687</v>
      </c>
      <c r="P56" s="0" t="n">
        <v>642370</v>
      </c>
      <c r="Q56" s="0" t="n">
        <v>640785</v>
      </c>
      <c r="R56" s="0" t="n">
        <v>812680</v>
      </c>
      <c r="S56" s="0" t="n">
        <v>810890</v>
      </c>
      <c r="T56" s="0" t="n">
        <v>1002966</v>
      </c>
      <c r="U56" s="0" t="n">
        <v>1000983</v>
      </c>
    </row>
    <row r="57" customFormat="false" ht="13.8" hidden="false" customHeight="false" outlineLevel="0" collapsed="false">
      <c r="B57" s="0" t="n">
        <v>10298</v>
      </c>
      <c r="C57" s="0" t="n">
        <v>10099</v>
      </c>
      <c r="D57" s="0" t="n">
        <v>40598</v>
      </c>
      <c r="E57" s="0" t="n">
        <v>40199</v>
      </c>
      <c r="F57" s="0" t="n">
        <v>90898</v>
      </c>
      <c r="G57" s="0" t="n">
        <v>90299</v>
      </c>
      <c r="H57" s="0" t="n">
        <v>161188</v>
      </c>
      <c r="I57" s="0" t="n">
        <v>160394</v>
      </c>
      <c r="J57" s="0" t="n">
        <v>251488</v>
      </c>
      <c r="K57" s="0" t="n">
        <v>250494</v>
      </c>
      <c r="L57" s="0" t="n">
        <v>361788</v>
      </c>
      <c r="M57" s="0" t="n">
        <v>360594</v>
      </c>
      <c r="N57" s="0" t="n">
        <v>492082</v>
      </c>
      <c r="O57" s="0" t="n">
        <v>490691</v>
      </c>
      <c r="P57" s="0" t="n">
        <v>642380</v>
      </c>
      <c r="Q57" s="0" t="n">
        <v>640790</v>
      </c>
      <c r="R57" s="0" t="n">
        <v>812678</v>
      </c>
      <c r="S57" s="0" t="n">
        <v>810889</v>
      </c>
      <c r="T57" s="0" t="n">
        <v>1002962</v>
      </c>
      <c r="U57" s="0" t="n">
        <v>1000981</v>
      </c>
    </row>
    <row r="58" customFormat="false" ht="13.8" hidden="false" customHeight="false" outlineLevel="0" collapsed="false">
      <c r="B58" s="0" t="n">
        <v>10298</v>
      </c>
      <c r="C58" s="0" t="n">
        <v>10099</v>
      </c>
      <c r="D58" s="0" t="n">
        <v>40594</v>
      </c>
      <c r="E58" s="0" t="n">
        <v>40197</v>
      </c>
      <c r="F58" s="0" t="n">
        <v>90898</v>
      </c>
      <c r="G58" s="0" t="n">
        <v>90299</v>
      </c>
      <c r="H58" s="0" t="n">
        <v>161192</v>
      </c>
      <c r="I58" s="0" t="n">
        <v>160396</v>
      </c>
      <c r="J58" s="0" t="n">
        <v>251492</v>
      </c>
      <c r="K58" s="0" t="n">
        <v>250496</v>
      </c>
      <c r="L58" s="0" t="n">
        <v>361792</v>
      </c>
      <c r="M58" s="0" t="n">
        <v>360596</v>
      </c>
      <c r="N58" s="0" t="n">
        <v>492080</v>
      </c>
      <c r="O58" s="0" t="n">
        <v>490690</v>
      </c>
      <c r="P58" s="0" t="n">
        <v>642382</v>
      </c>
      <c r="Q58" s="0" t="n">
        <v>640791</v>
      </c>
      <c r="R58" s="0" t="n">
        <v>812676</v>
      </c>
      <c r="S58" s="0" t="n">
        <v>810888</v>
      </c>
      <c r="T58" s="0" t="n">
        <v>1002962</v>
      </c>
      <c r="U58" s="0" t="n">
        <v>1000981</v>
      </c>
    </row>
    <row r="59" customFormat="false" ht="13.8" hidden="false" customHeight="false" outlineLevel="0" collapsed="false">
      <c r="B59" s="0" t="n">
        <v>10298</v>
      </c>
      <c r="C59" s="0" t="n">
        <v>10099</v>
      </c>
      <c r="D59" s="0" t="n">
        <v>40596</v>
      </c>
      <c r="E59" s="0" t="n">
        <v>40198</v>
      </c>
      <c r="F59" s="0" t="n">
        <v>90892</v>
      </c>
      <c r="G59" s="0" t="n">
        <v>90296</v>
      </c>
      <c r="H59" s="0" t="n">
        <v>161192</v>
      </c>
      <c r="I59" s="0" t="n">
        <v>160396</v>
      </c>
      <c r="J59" s="0" t="n">
        <v>251488</v>
      </c>
      <c r="K59" s="0" t="n">
        <v>250494</v>
      </c>
      <c r="L59" s="0" t="n">
        <v>361788</v>
      </c>
      <c r="M59" s="0" t="n">
        <v>360594</v>
      </c>
      <c r="N59" s="0" t="n">
        <v>492084</v>
      </c>
      <c r="O59" s="0" t="n">
        <v>490692</v>
      </c>
      <c r="P59" s="0" t="n">
        <v>642378</v>
      </c>
      <c r="Q59" s="0" t="n">
        <v>640789</v>
      </c>
      <c r="R59" s="0" t="n">
        <v>812676</v>
      </c>
      <c r="S59" s="0" t="n">
        <v>810888</v>
      </c>
      <c r="T59" s="0" t="n">
        <v>1002982</v>
      </c>
      <c r="U59" s="0" t="n">
        <v>1000991</v>
      </c>
    </row>
    <row r="60" customFormat="false" ht="13.8" hidden="false" customHeight="false" outlineLevel="0" collapsed="false">
      <c r="B60" s="0" t="n">
        <v>10298</v>
      </c>
      <c r="C60" s="0" t="n">
        <v>10099</v>
      </c>
      <c r="D60" s="0" t="n">
        <v>40594</v>
      </c>
      <c r="E60" s="0" t="n">
        <v>40197</v>
      </c>
      <c r="F60" s="0" t="n">
        <v>90898</v>
      </c>
      <c r="G60" s="0" t="n">
        <v>90299</v>
      </c>
      <c r="H60" s="0" t="n">
        <v>161190</v>
      </c>
      <c r="I60" s="0" t="n">
        <v>160395</v>
      </c>
      <c r="J60" s="0" t="n">
        <v>251494</v>
      </c>
      <c r="K60" s="0" t="n">
        <v>250497</v>
      </c>
      <c r="L60" s="0" t="n">
        <v>361788</v>
      </c>
      <c r="M60" s="0" t="n">
        <v>360594</v>
      </c>
      <c r="N60" s="0" t="n">
        <v>492078</v>
      </c>
      <c r="O60" s="0" t="n">
        <v>490689</v>
      </c>
      <c r="P60" s="0" t="n">
        <v>642386</v>
      </c>
      <c r="Q60" s="0" t="n">
        <v>640793</v>
      </c>
      <c r="R60" s="0" t="n">
        <v>812670</v>
      </c>
      <c r="S60" s="0" t="n">
        <v>810885</v>
      </c>
      <c r="T60" s="0" t="n">
        <v>1002964</v>
      </c>
      <c r="U60" s="0" t="n">
        <v>1000981</v>
      </c>
    </row>
    <row r="61" customFormat="false" ht="13.8" hidden="false" customHeight="false" outlineLevel="0" collapsed="false">
      <c r="B61" s="0" t="n">
        <v>10298</v>
      </c>
      <c r="C61" s="0" t="n">
        <v>10099</v>
      </c>
      <c r="D61" s="0" t="n">
        <v>40596</v>
      </c>
      <c r="E61" s="0" t="n">
        <v>40198</v>
      </c>
      <c r="F61" s="0" t="n">
        <v>90898</v>
      </c>
      <c r="G61" s="0" t="n">
        <v>90299</v>
      </c>
      <c r="H61" s="0" t="n">
        <v>161196</v>
      </c>
      <c r="I61" s="0" t="n">
        <v>160398</v>
      </c>
      <c r="J61" s="0" t="n">
        <v>251490</v>
      </c>
      <c r="K61" s="0" t="n">
        <v>250495</v>
      </c>
      <c r="L61" s="0" t="n">
        <v>361790</v>
      </c>
      <c r="M61" s="0" t="n">
        <v>360595</v>
      </c>
      <c r="N61" s="0" t="n">
        <v>492084</v>
      </c>
      <c r="O61" s="0" t="n">
        <v>490692</v>
      </c>
      <c r="P61" s="0" t="n">
        <v>642378</v>
      </c>
      <c r="Q61" s="0" t="n">
        <v>640789</v>
      </c>
      <c r="R61" s="0" t="n">
        <v>812676</v>
      </c>
      <c r="S61" s="0" t="n">
        <v>810888</v>
      </c>
      <c r="T61" s="0" t="n">
        <v>1002986</v>
      </c>
      <c r="U61" s="0" t="n">
        <v>1000993</v>
      </c>
    </row>
    <row r="62" customFormat="false" ht="13.8" hidden="false" customHeight="false" outlineLevel="0" collapsed="false">
      <c r="B62" s="0" t="n">
        <v>10298</v>
      </c>
      <c r="C62" s="0" t="n">
        <v>10099</v>
      </c>
      <c r="D62" s="0" t="n">
        <v>40598</v>
      </c>
      <c r="E62" s="0" t="n">
        <v>40199</v>
      </c>
      <c r="F62" s="0" t="n">
        <v>90894</v>
      </c>
      <c r="G62" s="0" t="n">
        <v>90297</v>
      </c>
      <c r="H62" s="0" t="n">
        <v>161190</v>
      </c>
      <c r="I62" s="0" t="n">
        <v>160395</v>
      </c>
      <c r="J62" s="0" t="n">
        <v>251492</v>
      </c>
      <c r="K62" s="0" t="n">
        <v>250496</v>
      </c>
      <c r="L62" s="0" t="n">
        <v>361788</v>
      </c>
      <c r="M62" s="0" t="n">
        <v>360594</v>
      </c>
      <c r="N62" s="0" t="n">
        <v>492082</v>
      </c>
      <c r="O62" s="0" t="n">
        <v>490691</v>
      </c>
      <c r="P62" s="0" t="n">
        <v>642388</v>
      </c>
      <c r="Q62" s="0" t="n">
        <v>640794</v>
      </c>
      <c r="R62" s="0" t="n">
        <v>812672</v>
      </c>
      <c r="S62" s="0" t="n">
        <v>810886</v>
      </c>
      <c r="T62" s="0" t="n">
        <v>1002968</v>
      </c>
      <c r="U62" s="0" t="n">
        <v>1000984</v>
      </c>
    </row>
    <row r="63" customFormat="false" ht="13.8" hidden="false" customHeight="false" outlineLevel="0" collapsed="false">
      <c r="B63" s="0" t="n">
        <v>10298</v>
      </c>
      <c r="C63" s="0" t="n">
        <v>10099</v>
      </c>
      <c r="D63" s="0" t="n">
        <v>40598</v>
      </c>
      <c r="E63" s="0" t="n">
        <v>40199</v>
      </c>
      <c r="F63" s="0" t="n">
        <v>90898</v>
      </c>
      <c r="G63" s="0" t="n">
        <v>90299</v>
      </c>
      <c r="H63" s="0" t="n">
        <v>161198</v>
      </c>
      <c r="I63" s="0" t="n">
        <v>160399</v>
      </c>
      <c r="J63" s="0" t="n">
        <v>251492</v>
      </c>
      <c r="K63" s="0" t="n">
        <v>250496</v>
      </c>
      <c r="L63" s="0" t="n">
        <v>361786</v>
      </c>
      <c r="M63" s="0" t="n">
        <v>360593</v>
      </c>
      <c r="N63" s="0" t="n">
        <v>492078</v>
      </c>
      <c r="O63" s="0" t="n">
        <v>490689</v>
      </c>
      <c r="P63" s="0" t="n">
        <v>642374</v>
      </c>
      <c r="Q63" s="0" t="n">
        <v>640787</v>
      </c>
      <c r="R63" s="0" t="n">
        <v>812676</v>
      </c>
      <c r="S63" s="0" t="n">
        <v>810888</v>
      </c>
      <c r="T63" s="0" t="n">
        <v>1002978</v>
      </c>
      <c r="U63" s="0" t="n">
        <v>1000989</v>
      </c>
    </row>
    <row r="64" customFormat="false" ht="13.8" hidden="false" customHeight="false" outlineLevel="0" collapsed="false">
      <c r="B64" s="0" t="n">
        <v>10298</v>
      </c>
      <c r="C64" s="0" t="n">
        <v>10099</v>
      </c>
      <c r="D64" s="0" t="n">
        <v>40598</v>
      </c>
      <c r="E64" s="0" t="n">
        <v>40199</v>
      </c>
      <c r="F64" s="0" t="n">
        <v>90896</v>
      </c>
      <c r="G64" s="0" t="n">
        <v>90298</v>
      </c>
      <c r="H64" s="0" t="n">
        <v>161196</v>
      </c>
      <c r="I64" s="0" t="n">
        <v>160398</v>
      </c>
      <c r="J64" s="0" t="n">
        <v>251490</v>
      </c>
      <c r="K64" s="0" t="n">
        <v>250495</v>
      </c>
      <c r="L64" s="0" t="n">
        <v>361784</v>
      </c>
      <c r="M64" s="0" t="n">
        <v>360592</v>
      </c>
      <c r="N64" s="0" t="n">
        <v>492072</v>
      </c>
      <c r="O64" s="0" t="n">
        <v>490686</v>
      </c>
      <c r="P64" s="0" t="n">
        <v>642384</v>
      </c>
      <c r="Q64" s="0" t="n">
        <v>640792</v>
      </c>
      <c r="R64" s="0" t="n">
        <v>812676</v>
      </c>
      <c r="S64" s="0" t="n">
        <v>810888</v>
      </c>
      <c r="T64" s="0" t="n">
        <v>1002974</v>
      </c>
      <c r="U64" s="0" t="n">
        <v>1000987</v>
      </c>
    </row>
    <row r="65" customFormat="false" ht="13.8" hidden="false" customHeight="false" outlineLevel="0" collapsed="false">
      <c r="B65" s="0" t="n">
        <v>10298</v>
      </c>
      <c r="C65" s="0" t="n">
        <v>10099</v>
      </c>
      <c r="D65" s="0" t="n">
        <v>40596</v>
      </c>
      <c r="E65" s="0" t="n">
        <v>40198</v>
      </c>
      <c r="F65" s="0" t="n">
        <v>90898</v>
      </c>
      <c r="G65" s="0" t="n">
        <v>90299</v>
      </c>
      <c r="H65" s="0" t="n">
        <v>161196</v>
      </c>
      <c r="I65" s="0" t="n">
        <v>160398</v>
      </c>
      <c r="J65" s="0" t="n">
        <v>251490</v>
      </c>
      <c r="K65" s="0" t="n">
        <v>250495</v>
      </c>
      <c r="L65" s="0" t="n">
        <v>361794</v>
      </c>
      <c r="M65" s="0" t="n">
        <v>360597</v>
      </c>
      <c r="N65" s="0" t="n">
        <v>492082</v>
      </c>
      <c r="O65" s="0" t="n">
        <v>490691</v>
      </c>
      <c r="P65" s="0" t="n">
        <v>642376</v>
      </c>
      <c r="Q65" s="0" t="n">
        <v>640788</v>
      </c>
      <c r="R65" s="0" t="n">
        <v>812658</v>
      </c>
      <c r="S65" s="0" t="n">
        <v>810878</v>
      </c>
      <c r="T65" s="0" t="n">
        <v>1002968</v>
      </c>
      <c r="U65" s="0" t="n">
        <v>1000984</v>
      </c>
    </row>
    <row r="66" customFormat="false" ht="13.8" hidden="false" customHeight="false" outlineLevel="0" collapsed="false">
      <c r="B66" s="0" t="n">
        <v>10298</v>
      </c>
      <c r="C66" s="0" t="n">
        <v>10099</v>
      </c>
      <c r="D66" s="0" t="n">
        <v>40596</v>
      </c>
      <c r="E66" s="0" t="n">
        <v>40198</v>
      </c>
      <c r="F66" s="0" t="n">
        <v>90898</v>
      </c>
      <c r="G66" s="0" t="n">
        <v>90299</v>
      </c>
      <c r="H66" s="0" t="n">
        <v>161196</v>
      </c>
      <c r="I66" s="0" t="n">
        <v>160398</v>
      </c>
      <c r="J66" s="0" t="n">
        <v>251492</v>
      </c>
      <c r="K66" s="0" t="n">
        <v>250496</v>
      </c>
      <c r="L66" s="0" t="n">
        <v>361778</v>
      </c>
      <c r="M66" s="0" t="n">
        <v>360589</v>
      </c>
      <c r="N66" s="0" t="n">
        <v>492086</v>
      </c>
      <c r="O66" s="0" t="n">
        <v>490693</v>
      </c>
      <c r="P66" s="0" t="n">
        <v>642388</v>
      </c>
      <c r="Q66" s="0" t="n">
        <v>640794</v>
      </c>
      <c r="R66" s="0" t="n">
        <v>812686</v>
      </c>
      <c r="S66" s="0" t="n">
        <v>810893</v>
      </c>
      <c r="T66" s="0" t="n">
        <v>1002968</v>
      </c>
      <c r="U66" s="0" t="n">
        <v>1000984</v>
      </c>
    </row>
    <row r="67" customFormat="false" ht="13.8" hidden="false" customHeight="false" outlineLevel="0" collapsed="false">
      <c r="B67" s="0" t="n">
        <v>10298</v>
      </c>
      <c r="C67" s="0" t="n">
        <v>10099</v>
      </c>
      <c r="D67" s="0" t="n">
        <v>40596</v>
      </c>
      <c r="E67" s="0" t="n">
        <v>40198</v>
      </c>
      <c r="F67" s="0" t="n">
        <v>90896</v>
      </c>
      <c r="G67" s="0" t="n">
        <v>90298</v>
      </c>
      <c r="H67" s="0" t="n">
        <v>161194</v>
      </c>
      <c r="I67" s="0" t="n">
        <v>160397</v>
      </c>
      <c r="J67" s="0" t="n">
        <v>251486</v>
      </c>
      <c r="K67" s="0" t="n">
        <v>250493</v>
      </c>
      <c r="L67" s="0" t="n">
        <v>361792</v>
      </c>
      <c r="M67" s="0" t="n">
        <v>360596</v>
      </c>
      <c r="N67" s="0" t="n">
        <v>492086</v>
      </c>
      <c r="O67" s="0" t="n">
        <v>490693</v>
      </c>
      <c r="P67" s="0" t="n">
        <v>642376</v>
      </c>
      <c r="Q67" s="0" t="n">
        <v>640787</v>
      </c>
      <c r="R67" s="0" t="n">
        <v>812686</v>
      </c>
      <c r="S67" s="0" t="n">
        <v>810893</v>
      </c>
      <c r="T67" s="0" t="n">
        <v>1002968</v>
      </c>
      <c r="U67" s="0" t="n">
        <v>1000984</v>
      </c>
    </row>
    <row r="68" customFormat="false" ht="13.8" hidden="false" customHeight="false" outlineLevel="0" collapsed="false">
      <c r="B68" s="0" t="n">
        <v>10298</v>
      </c>
      <c r="C68" s="0" t="n">
        <v>10099</v>
      </c>
      <c r="D68" s="0" t="n">
        <v>40598</v>
      </c>
      <c r="E68" s="0" t="n">
        <v>40199</v>
      </c>
      <c r="F68" s="0" t="n">
        <v>90898</v>
      </c>
      <c r="G68" s="0" t="n">
        <v>90299</v>
      </c>
      <c r="H68" s="0" t="n">
        <v>161196</v>
      </c>
      <c r="I68" s="0" t="n">
        <v>160398</v>
      </c>
      <c r="J68" s="0" t="n">
        <v>251478</v>
      </c>
      <c r="K68" s="0" t="n">
        <v>250489</v>
      </c>
      <c r="L68" s="0" t="n">
        <v>361788</v>
      </c>
      <c r="M68" s="0" t="n">
        <v>360594</v>
      </c>
      <c r="N68" s="0" t="n">
        <v>492092</v>
      </c>
      <c r="O68" s="0" t="n">
        <v>490696</v>
      </c>
      <c r="P68" s="0" t="n">
        <v>642386</v>
      </c>
      <c r="Q68" s="0" t="n">
        <v>640793</v>
      </c>
      <c r="R68" s="0" t="n">
        <v>812676</v>
      </c>
      <c r="S68" s="0" t="n">
        <v>810888</v>
      </c>
      <c r="T68" s="0" t="n">
        <v>1002968</v>
      </c>
      <c r="U68" s="0" t="n">
        <v>1000984</v>
      </c>
    </row>
    <row r="69" customFormat="false" ht="13.8" hidden="false" customHeight="false" outlineLevel="0" collapsed="false">
      <c r="B69" s="0" t="n">
        <v>10298</v>
      </c>
      <c r="C69" s="0" t="n">
        <v>10099</v>
      </c>
      <c r="D69" s="0" t="n">
        <v>40596</v>
      </c>
      <c r="E69" s="0" t="n">
        <v>40198</v>
      </c>
      <c r="F69" s="0" t="n">
        <v>90894</v>
      </c>
      <c r="G69" s="0" t="n">
        <v>90297</v>
      </c>
      <c r="H69" s="0" t="n">
        <v>161186</v>
      </c>
      <c r="I69" s="0" t="n">
        <v>160393</v>
      </c>
      <c r="J69" s="0" t="n">
        <v>251490</v>
      </c>
      <c r="K69" s="0" t="n">
        <v>250495</v>
      </c>
      <c r="L69" s="0" t="n">
        <v>361788</v>
      </c>
      <c r="M69" s="0" t="n">
        <v>360594</v>
      </c>
      <c r="N69" s="0" t="n">
        <v>492076</v>
      </c>
      <c r="O69" s="0" t="n">
        <v>490688</v>
      </c>
      <c r="P69" s="0" t="n">
        <v>642378</v>
      </c>
      <c r="Q69" s="0" t="n">
        <v>640789</v>
      </c>
      <c r="R69" s="0" t="n">
        <v>812674</v>
      </c>
      <c r="S69" s="0" t="n">
        <v>810886</v>
      </c>
      <c r="T69" s="0" t="n">
        <v>1002972</v>
      </c>
      <c r="U69" s="0" t="n">
        <v>1000986</v>
      </c>
    </row>
    <row r="70" customFormat="false" ht="13.8" hidden="false" customHeight="false" outlineLevel="0" collapsed="false">
      <c r="B70" s="0" t="n">
        <v>10298</v>
      </c>
      <c r="C70" s="0" t="n">
        <v>10099</v>
      </c>
      <c r="D70" s="0" t="n">
        <v>40596</v>
      </c>
      <c r="E70" s="0" t="n">
        <v>40198</v>
      </c>
      <c r="F70" s="0" t="n">
        <v>90894</v>
      </c>
      <c r="G70" s="0" t="n">
        <v>90297</v>
      </c>
      <c r="H70" s="0" t="n">
        <v>161198</v>
      </c>
      <c r="I70" s="0" t="n">
        <v>160399</v>
      </c>
      <c r="J70" s="0" t="n">
        <v>251486</v>
      </c>
      <c r="K70" s="0" t="n">
        <v>250493</v>
      </c>
      <c r="L70" s="0" t="n">
        <v>361784</v>
      </c>
      <c r="M70" s="0" t="n">
        <v>360592</v>
      </c>
      <c r="N70" s="0" t="n">
        <v>492090</v>
      </c>
      <c r="O70" s="0" t="n">
        <v>490695</v>
      </c>
      <c r="P70" s="0" t="n">
        <v>642370</v>
      </c>
      <c r="Q70" s="0" t="n">
        <v>640785</v>
      </c>
      <c r="R70" s="0" t="n">
        <v>812670</v>
      </c>
      <c r="S70" s="0" t="n">
        <v>810885</v>
      </c>
      <c r="T70" s="0" t="n">
        <v>1002966</v>
      </c>
      <c r="U70" s="0" t="n">
        <v>1000983</v>
      </c>
    </row>
    <row r="71" customFormat="false" ht="13.8" hidden="false" customHeight="false" outlineLevel="0" collapsed="false">
      <c r="B71" s="0" t="n">
        <v>10298</v>
      </c>
      <c r="C71" s="0" t="n">
        <v>10099</v>
      </c>
      <c r="D71" s="0" t="n">
        <v>40598</v>
      </c>
      <c r="E71" s="0" t="n">
        <v>40199</v>
      </c>
      <c r="F71" s="0" t="n">
        <v>90896</v>
      </c>
      <c r="G71" s="0" t="n">
        <v>90298</v>
      </c>
      <c r="H71" s="0" t="n">
        <v>161194</v>
      </c>
      <c r="I71" s="0" t="n">
        <v>160397</v>
      </c>
      <c r="J71" s="0" t="n">
        <v>251496</v>
      </c>
      <c r="K71" s="0" t="n">
        <v>250498</v>
      </c>
      <c r="L71" s="0" t="n">
        <v>361784</v>
      </c>
      <c r="M71" s="0" t="n">
        <v>360592</v>
      </c>
      <c r="N71" s="0" t="n">
        <v>492084</v>
      </c>
      <c r="O71" s="0" t="n">
        <v>490692</v>
      </c>
      <c r="P71" s="0" t="n">
        <v>642380</v>
      </c>
      <c r="Q71" s="0" t="n">
        <v>640790</v>
      </c>
      <c r="R71" s="0" t="n">
        <v>812666</v>
      </c>
      <c r="S71" s="0" t="n">
        <v>810883</v>
      </c>
      <c r="T71" s="0" t="n">
        <v>1002974</v>
      </c>
      <c r="U71" s="0" t="n">
        <v>1000987</v>
      </c>
    </row>
    <row r="72" customFormat="false" ht="13.8" hidden="false" customHeight="false" outlineLevel="0" collapsed="false">
      <c r="B72" s="0" t="n">
        <v>10298</v>
      </c>
      <c r="C72" s="0" t="n">
        <v>10099</v>
      </c>
      <c r="D72" s="0" t="n">
        <v>40596</v>
      </c>
      <c r="E72" s="0" t="n">
        <v>40198</v>
      </c>
      <c r="F72" s="0" t="n">
        <v>90896</v>
      </c>
      <c r="G72" s="0" t="n">
        <v>90298</v>
      </c>
      <c r="H72" s="0" t="n">
        <v>161192</v>
      </c>
      <c r="I72" s="0" t="n">
        <v>160396</v>
      </c>
      <c r="J72" s="0" t="n">
        <v>251486</v>
      </c>
      <c r="K72" s="0" t="n">
        <v>250493</v>
      </c>
      <c r="L72" s="0" t="n">
        <v>361790</v>
      </c>
      <c r="M72" s="0" t="n">
        <v>360595</v>
      </c>
      <c r="N72" s="0" t="n">
        <v>492090</v>
      </c>
      <c r="O72" s="0" t="n">
        <v>490695</v>
      </c>
      <c r="P72" s="0" t="n">
        <v>642380</v>
      </c>
      <c r="Q72" s="0" t="n">
        <v>640790</v>
      </c>
      <c r="R72" s="0" t="n">
        <v>812670</v>
      </c>
      <c r="S72" s="0" t="n">
        <v>810885</v>
      </c>
      <c r="T72" s="0" t="n">
        <v>1002964</v>
      </c>
      <c r="U72" s="0" t="n">
        <v>1000982</v>
      </c>
    </row>
    <row r="73" customFormat="false" ht="13.8" hidden="false" customHeight="false" outlineLevel="0" collapsed="false">
      <c r="B73" s="0" t="n">
        <v>10298</v>
      </c>
      <c r="C73" s="0" t="n">
        <v>10099</v>
      </c>
      <c r="D73" s="0" t="n">
        <v>40596</v>
      </c>
      <c r="E73" s="0" t="n">
        <v>40198</v>
      </c>
      <c r="F73" s="0" t="n">
        <v>90894</v>
      </c>
      <c r="G73" s="0" t="n">
        <v>90297</v>
      </c>
      <c r="H73" s="0" t="n">
        <v>161194</v>
      </c>
      <c r="I73" s="0" t="n">
        <v>160397</v>
      </c>
      <c r="J73" s="0" t="n">
        <v>251496</v>
      </c>
      <c r="K73" s="0" t="n">
        <v>250498</v>
      </c>
      <c r="L73" s="0" t="n">
        <v>361776</v>
      </c>
      <c r="M73" s="0" t="n">
        <v>360586</v>
      </c>
      <c r="N73" s="0" t="n">
        <v>492086</v>
      </c>
      <c r="O73" s="0" t="n">
        <v>490693</v>
      </c>
      <c r="P73" s="0" t="n">
        <v>642376</v>
      </c>
      <c r="Q73" s="0" t="n">
        <v>640788</v>
      </c>
      <c r="R73" s="0" t="n">
        <v>812666</v>
      </c>
      <c r="S73" s="0" t="n">
        <v>810883</v>
      </c>
      <c r="T73" s="0" t="n">
        <v>1002972</v>
      </c>
      <c r="U73" s="0" t="n">
        <v>1000986</v>
      </c>
    </row>
    <row r="74" customFormat="false" ht="13.8" hidden="false" customHeight="false" outlineLevel="0" collapsed="false">
      <c r="B74" s="0" t="n">
        <v>10298</v>
      </c>
      <c r="C74" s="0" t="n">
        <v>10099</v>
      </c>
      <c r="D74" s="0" t="n">
        <v>40598</v>
      </c>
      <c r="E74" s="0" t="n">
        <v>40199</v>
      </c>
      <c r="F74" s="0" t="n">
        <v>90894</v>
      </c>
      <c r="G74" s="0" t="n">
        <v>90297</v>
      </c>
      <c r="H74" s="0" t="n">
        <v>161198</v>
      </c>
      <c r="I74" s="0" t="n">
        <v>160399</v>
      </c>
      <c r="J74" s="0" t="n">
        <v>251486</v>
      </c>
      <c r="K74" s="0" t="n">
        <v>250493</v>
      </c>
      <c r="L74" s="0" t="n">
        <v>361794</v>
      </c>
      <c r="M74" s="0" t="n">
        <v>360597</v>
      </c>
      <c r="N74" s="0" t="n">
        <v>492088</v>
      </c>
      <c r="O74" s="0" t="n">
        <v>490694</v>
      </c>
      <c r="P74" s="0" t="n">
        <v>642374</v>
      </c>
      <c r="Q74" s="0" t="n">
        <v>640787</v>
      </c>
      <c r="R74" s="0" t="n">
        <v>812668</v>
      </c>
      <c r="S74" s="0" t="n">
        <v>810884</v>
      </c>
      <c r="T74" s="0" t="n">
        <v>1002952</v>
      </c>
      <c r="U74" s="0" t="n">
        <v>1000975</v>
      </c>
    </row>
    <row r="75" customFormat="false" ht="13.8" hidden="false" customHeight="false" outlineLevel="0" collapsed="false">
      <c r="B75" s="0" t="n">
        <v>10298</v>
      </c>
      <c r="C75" s="0" t="n">
        <v>10099</v>
      </c>
      <c r="D75" s="0" t="n">
        <v>40596</v>
      </c>
      <c r="E75" s="0" t="n">
        <v>40198</v>
      </c>
      <c r="F75" s="0" t="n">
        <v>90894</v>
      </c>
      <c r="G75" s="0" t="n">
        <v>90297</v>
      </c>
      <c r="H75" s="0" t="n">
        <v>161196</v>
      </c>
      <c r="I75" s="0" t="n">
        <v>160398</v>
      </c>
      <c r="J75" s="0" t="n">
        <v>251484</v>
      </c>
      <c r="K75" s="0" t="n">
        <v>250492</v>
      </c>
      <c r="L75" s="0" t="n">
        <v>361790</v>
      </c>
      <c r="M75" s="0" t="n">
        <v>360595</v>
      </c>
      <c r="N75" s="0" t="n">
        <v>492090</v>
      </c>
      <c r="O75" s="0" t="n">
        <v>490695</v>
      </c>
      <c r="P75" s="0" t="n">
        <v>642382</v>
      </c>
      <c r="Q75" s="0" t="n">
        <v>640791</v>
      </c>
      <c r="R75" s="0" t="n">
        <v>812686</v>
      </c>
      <c r="S75" s="0" t="n">
        <v>810893</v>
      </c>
      <c r="T75" s="0" t="n">
        <v>1002968</v>
      </c>
      <c r="U75" s="0" t="n">
        <v>1000984</v>
      </c>
    </row>
    <row r="76" customFormat="false" ht="13.8" hidden="false" customHeight="false" outlineLevel="0" collapsed="false">
      <c r="B76" s="0" t="n">
        <v>10296</v>
      </c>
      <c r="C76" s="0" t="n">
        <v>10098</v>
      </c>
      <c r="D76" s="0" t="n">
        <v>40598</v>
      </c>
      <c r="E76" s="0" t="n">
        <v>40199</v>
      </c>
      <c r="F76" s="0" t="n">
        <v>90894</v>
      </c>
      <c r="G76" s="0" t="n">
        <v>90297</v>
      </c>
      <c r="H76" s="0" t="n">
        <v>161194</v>
      </c>
      <c r="I76" s="0" t="n">
        <v>160397</v>
      </c>
      <c r="J76" s="0" t="n">
        <v>251492</v>
      </c>
      <c r="K76" s="0" t="n">
        <v>250496</v>
      </c>
      <c r="L76" s="0" t="n">
        <v>361790</v>
      </c>
      <c r="M76" s="0" t="n">
        <v>360595</v>
      </c>
      <c r="N76" s="0" t="n">
        <v>492086</v>
      </c>
      <c r="O76" s="0" t="n">
        <v>490693</v>
      </c>
      <c r="P76" s="0" t="n">
        <v>642374</v>
      </c>
      <c r="Q76" s="0" t="n">
        <v>640787</v>
      </c>
      <c r="R76" s="0" t="n">
        <v>812684</v>
      </c>
      <c r="S76" s="0" t="n">
        <v>810892</v>
      </c>
      <c r="T76" s="0" t="n">
        <v>1002970</v>
      </c>
      <c r="U76" s="0" t="n">
        <v>1000985</v>
      </c>
    </row>
    <row r="77" customFormat="false" ht="13.8" hidden="false" customHeight="false" outlineLevel="0" collapsed="false">
      <c r="B77" s="0" t="n">
        <v>10298</v>
      </c>
      <c r="C77" s="0" t="n">
        <v>10099</v>
      </c>
      <c r="D77" s="0" t="n">
        <v>40596</v>
      </c>
      <c r="E77" s="0" t="n">
        <v>40198</v>
      </c>
      <c r="F77" s="0" t="n">
        <v>90894</v>
      </c>
      <c r="G77" s="0" t="n">
        <v>90297</v>
      </c>
      <c r="H77" s="0" t="n">
        <v>161194</v>
      </c>
      <c r="I77" s="0" t="n">
        <v>160397</v>
      </c>
      <c r="J77" s="0" t="n">
        <v>251488</v>
      </c>
      <c r="K77" s="0" t="n">
        <v>250494</v>
      </c>
      <c r="L77" s="0" t="n">
        <v>361794</v>
      </c>
      <c r="M77" s="0" t="n">
        <v>360597</v>
      </c>
      <c r="N77" s="0" t="n">
        <v>492082</v>
      </c>
      <c r="O77" s="0" t="n">
        <v>490691</v>
      </c>
      <c r="P77" s="0" t="n">
        <v>642388</v>
      </c>
      <c r="Q77" s="0" t="n">
        <v>640794</v>
      </c>
      <c r="R77" s="0" t="n">
        <v>812676</v>
      </c>
      <c r="S77" s="0" t="n">
        <v>810888</v>
      </c>
      <c r="T77" s="0" t="n">
        <v>1002958</v>
      </c>
      <c r="U77" s="0" t="n">
        <v>1000979</v>
      </c>
    </row>
    <row r="78" customFormat="false" ht="13.8" hidden="false" customHeight="false" outlineLevel="0" collapsed="false">
      <c r="B78" s="0" t="n">
        <v>10298</v>
      </c>
      <c r="C78" s="0" t="n">
        <v>10099</v>
      </c>
      <c r="D78" s="0" t="n">
        <v>40598</v>
      </c>
      <c r="E78" s="0" t="n">
        <v>40199</v>
      </c>
      <c r="F78" s="0" t="n">
        <v>90896</v>
      </c>
      <c r="G78" s="0" t="n">
        <v>90298</v>
      </c>
      <c r="H78" s="0" t="n">
        <v>161194</v>
      </c>
      <c r="I78" s="0" t="n">
        <v>160397</v>
      </c>
      <c r="J78" s="0" t="n">
        <v>251488</v>
      </c>
      <c r="K78" s="0" t="n">
        <v>250494</v>
      </c>
      <c r="L78" s="0" t="n">
        <v>361790</v>
      </c>
      <c r="M78" s="0" t="n">
        <v>360595</v>
      </c>
      <c r="N78" s="0" t="n">
        <v>492086</v>
      </c>
      <c r="O78" s="0" t="n">
        <v>490693</v>
      </c>
      <c r="P78" s="0" t="n">
        <v>642386</v>
      </c>
      <c r="Q78" s="0" t="n">
        <v>640793</v>
      </c>
      <c r="R78" s="0" t="n">
        <v>812676</v>
      </c>
      <c r="S78" s="0" t="n">
        <v>810888</v>
      </c>
      <c r="T78" s="0" t="n">
        <v>1002964</v>
      </c>
      <c r="U78" s="0" t="n">
        <v>1000981</v>
      </c>
    </row>
    <row r="79" customFormat="false" ht="13.8" hidden="false" customHeight="false" outlineLevel="0" collapsed="false">
      <c r="B79" s="0" t="n">
        <v>10298</v>
      </c>
      <c r="C79" s="0" t="n">
        <v>10099</v>
      </c>
      <c r="D79" s="0" t="n">
        <v>40596</v>
      </c>
      <c r="E79" s="0" t="n">
        <v>40198</v>
      </c>
      <c r="F79" s="0" t="n">
        <v>90892</v>
      </c>
      <c r="G79" s="0" t="n">
        <v>90296</v>
      </c>
      <c r="H79" s="0" t="n">
        <v>161190</v>
      </c>
      <c r="I79" s="0" t="n">
        <v>160395</v>
      </c>
      <c r="J79" s="0" t="n">
        <v>251496</v>
      </c>
      <c r="K79" s="0" t="n">
        <v>250498</v>
      </c>
      <c r="L79" s="0" t="n">
        <v>361778</v>
      </c>
      <c r="M79" s="0" t="n">
        <v>360589</v>
      </c>
      <c r="N79" s="0" t="n">
        <v>492088</v>
      </c>
      <c r="O79" s="0" t="n">
        <v>490694</v>
      </c>
      <c r="P79" s="0" t="n">
        <v>642388</v>
      </c>
      <c r="Q79" s="0" t="n">
        <v>640794</v>
      </c>
      <c r="R79" s="0" t="n">
        <v>812680</v>
      </c>
      <c r="S79" s="0" t="n">
        <v>810890</v>
      </c>
      <c r="T79" s="0" t="n">
        <v>1002968</v>
      </c>
      <c r="U79" s="0" t="n">
        <v>1000984</v>
      </c>
    </row>
    <row r="80" customFormat="false" ht="13.8" hidden="false" customHeight="false" outlineLevel="0" collapsed="false">
      <c r="B80" s="0" t="n">
        <v>10298</v>
      </c>
      <c r="C80" s="0" t="n">
        <v>10099</v>
      </c>
      <c r="D80" s="0" t="n">
        <v>40596</v>
      </c>
      <c r="E80" s="0" t="n">
        <v>40198</v>
      </c>
      <c r="F80" s="0" t="n">
        <v>90896</v>
      </c>
      <c r="G80" s="0" t="n">
        <v>90298</v>
      </c>
      <c r="H80" s="0" t="n">
        <v>161196</v>
      </c>
      <c r="I80" s="0" t="n">
        <v>160398</v>
      </c>
      <c r="J80" s="0" t="n">
        <v>251492</v>
      </c>
      <c r="K80" s="0" t="n">
        <v>250496</v>
      </c>
      <c r="L80" s="0" t="n">
        <v>361790</v>
      </c>
      <c r="M80" s="0" t="n">
        <v>360595</v>
      </c>
      <c r="N80" s="0" t="n">
        <v>492088</v>
      </c>
      <c r="O80" s="0" t="n">
        <v>490694</v>
      </c>
      <c r="P80" s="0" t="n">
        <v>642384</v>
      </c>
      <c r="Q80" s="0" t="n">
        <v>640792</v>
      </c>
      <c r="R80" s="0" t="n">
        <v>812670</v>
      </c>
      <c r="S80" s="0" t="n">
        <v>810885</v>
      </c>
      <c r="T80" s="0" t="n">
        <v>1002968</v>
      </c>
      <c r="U80" s="0" t="n">
        <v>1000984</v>
      </c>
    </row>
    <row r="81" customFormat="false" ht="13.8" hidden="false" customHeight="false" outlineLevel="0" collapsed="false">
      <c r="B81" s="0" t="n">
        <v>10298</v>
      </c>
      <c r="C81" s="0" t="n">
        <v>10099</v>
      </c>
      <c r="D81" s="0" t="n">
        <v>40594</v>
      </c>
      <c r="E81" s="0" t="n">
        <v>40197</v>
      </c>
      <c r="F81" s="0" t="n">
        <v>90898</v>
      </c>
      <c r="G81" s="0" t="n">
        <v>90299</v>
      </c>
      <c r="H81" s="0" t="n">
        <v>161190</v>
      </c>
      <c r="I81" s="0" t="n">
        <v>160395</v>
      </c>
      <c r="J81" s="0" t="n">
        <v>251490</v>
      </c>
      <c r="K81" s="0" t="n">
        <v>250495</v>
      </c>
      <c r="L81" s="0" t="n">
        <v>361794</v>
      </c>
      <c r="M81" s="0" t="n">
        <v>360597</v>
      </c>
      <c r="N81" s="0" t="n">
        <v>492086</v>
      </c>
      <c r="O81" s="0" t="n">
        <v>490693</v>
      </c>
      <c r="P81" s="0" t="n">
        <v>642372</v>
      </c>
      <c r="Q81" s="0" t="n">
        <v>640786</v>
      </c>
      <c r="R81" s="0" t="n">
        <v>812682</v>
      </c>
      <c r="S81" s="0" t="n">
        <v>810891</v>
      </c>
      <c r="T81" s="0" t="n">
        <v>1002966</v>
      </c>
      <c r="U81" s="0" t="n">
        <v>1000983</v>
      </c>
    </row>
    <row r="82" customFormat="false" ht="13.8" hidden="false" customHeight="false" outlineLevel="0" collapsed="false">
      <c r="B82" s="0" t="n">
        <v>10298</v>
      </c>
      <c r="C82" s="0" t="n">
        <v>10099</v>
      </c>
      <c r="D82" s="0" t="n">
        <v>40598</v>
      </c>
      <c r="E82" s="0" t="n">
        <v>40199</v>
      </c>
      <c r="F82" s="0" t="n">
        <v>90894</v>
      </c>
      <c r="G82" s="0" t="n">
        <v>90297</v>
      </c>
      <c r="H82" s="0" t="n">
        <v>161194</v>
      </c>
      <c r="I82" s="0" t="n">
        <v>160397</v>
      </c>
      <c r="J82" s="0" t="n">
        <v>251482</v>
      </c>
      <c r="K82" s="0" t="n">
        <v>250490</v>
      </c>
      <c r="L82" s="0" t="n">
        <v>361786</v>
      </c>
      <c r="M82" s="0" t="n">
        <v>360593</v>
      </c>
      <c r="N82" s="0" t="n">
        <v>492088</v>
      </c>
      <c r="O82" s="0" t="n">
        <v>490694</v>
      </c>
      <c r="P82" s="0" t="n">
        <v>642378</v>
      </c>
      <c r="Q82" s="0" t="n">
        <v>640789</v>
      </c>
      <c r="R82" s="0" t="n">
        <v>812676</v>
      </c>
      <c r="S82" s="0" t="n">
        <v>810888</v>
      </c>
      <c r="T82" s="0" t="n">
        <v>1002970</v>
      </c>
      <c r="U82" s="0" t="n">
        <v>1000985</v>
      </c>
    </row>
    <row r="83" customFormat="false" ht="13.8" hidden="false" customHeight="false" outlineLevel="0" collapsed="false">
      <c r="B83" s="0" t="n">
        <v>10298</v>
      </c>
      <c r="C83" s="0" t="n">
        <v>10099</v>
      </c>
      <c r="D83" s="0" t="n">
        <v>40596</v>
      </c>
      <c r="E83" s="0" t="n">
        <v>40198</v>
      </c>
      <c r="F83" s="0" t="n">
        <v>90898</v>
      </c>
      <c r="G83" s="0" t="n">
        <v>90299</v>
      </c>
      <c r="H83" s="0" t="n">
        <v>161196</v>
      </c>
      <c r="I83" s="0" t="n">
        <v>160398</v>
      </c>
      <c r="J83" s="0" t="n">
        <v>251496</v>
      </c>
      <c r="K83" s="0" t="n">
        <v>250498</v>
      </c>
      <c r="L83" s="0" t="n">
        <v>361776</v>
      </c>
      <c r="M83" s="0" t="n">
        <v>360588</v>
      </c>
      <c r="N83" s="0" t="n">
        <v>492084</v>
      </c>
      <c r="O83" s="0" t="n">
        <v>490692</v>
      </c>
      <c r="P83" s="0" t="n">
        <v>642392</v>
      </c>
      <c r="Q83" s="0" t="n">
        <v>640796</v>
      </c>
      <c r="R83" s="0" t="n">
        <v>812682</v>
      </c>
      <c r="S83" s="0" t="n">
        <v>810891</v>
      </c>
      <c r="T83" s="0" t="n">
        <v>1002970</v>
      </c>
      <c r="U83" s="0" t="n">
        <v>1000985</v>
      </c>
    </row>
    <row r="84" customFormat="false" ht="13.8" hidden="false" customHeight="false" outlineLevel="0" collapsed="false">
      <c r="B84" s="0" t="n">
        <v>10298</v>
      </c>
      <c r="C84" s="0" t="n">
        <v>10099</v>
      </c>
      <c r="D84" s="0" t="n">
        <v>40598</v>
      </c>
      <c r="E84" s="0" t="n">
        <v>40199</v>
      </c>
      <c r="F84" s="0" t="n">
        <v>90892</v>
      </c>
      <c r="G84" s="0" t="n">
        <v>90296</v>
      </c>
      <c r="H84" s="0" t="n">
        <v>161198</v>
      </c>
      <c r="I84" s="0" t="n">
        <v>160399</v>
      </c>
      <c r="J84" s="0" t="n">
        <v>251494</v>
      </c>
      <c r="K84" s="0" t="n">
        <v>250497</v>
      </c>
      <c r="L84" s="0" t="n">
        <v>361778</v>
      </c>
      <c r="M84" s="0" t="n">
        <v>360589</v>
      </c>
      <c r="N84" s="0" t="n">
        <v>492082</v>
      </c>
      <c r="O84" s="0" t="n">
        <v>490691</v>
      </c>
      <c r="P84" s="0" t="n">
        <v>642372</v>
      </c>
      <c r="Q84" s="0" t="n">
        <v>640786</v>
      </c>
      <c r="R84" s="0" t="n">
        <v>812668</v>
      </c>
      <c r="S84" s="0" t="n">
        <v>810884</v>
      </c>
      <c r="T84" s="0" t="n">
        <v>1002976</v>
      </c>
      <c r="U84" s="0" t="n">
        <v>1000988</v>
      </c>
    </row>
    <row r="85" customFormat="false" ht="13.8" hidden="false" customHeight="false" outlineLevel="0" collapsed="false">
      <c r="B85" s="0" t="n">
        <v>10298</v>
      </c>
      <c r="C85" s="0" t="n">
        <v>10099</v>
      </c>
      <c r="D85" s="0" t="n">
        <v>40596</v>
      </c>
      <c r="E85" s="0" t="n">
        <v>40198</v>
      </c>
      <c r="F85" s="0" t="n">
        <v>90894</v>
      </c>
      <c r="G85" s="0" t="n">
        <v>90297</v>
      </c>
      <c r="H85" s="0" t="n">
        <v>161188</v>
      </c>
      <c r="I85" s="0" t="n">
        <v>160394</v>
      </c>
      <c r="J85" s="0" t="n">
        <v>251494</v>
      </c>
      <c r="K85" s="0" t="n">
        <v>250497</v>
      </c>
      <c r="L85" s="0" t="n">
        <v>361788</v>
      </c>
      <c r="M85" s="0" t="n">
        <v>360594</v>
      </c>
      <c r="N85" s="0" t="n">
        <v>492084</v>
      </c>
      <c r="O85" s="0" t="n">
        <v>490692</v>
      </c>
      <c r="P85" s="0" t="n">
        <v>642386</v>
      </c>
      <c r="Q85" s="0" t="n">
        <v>640793</v>
      </c>
      <c r="R85" s="0" t="n">
        <v>812676</v>
      </c>
      <c r="S85" s="0" t="n">
        <v>810888</v>
      </c>
      <c r="T85" s="0" t="n">
        <v>1002966</v>
      </c>
      <c r="U85" s="0" t="n">
        <v>1000983</v>
      </c>
    </row>
    <row r="86" customFormat="false" ht="13.8" hidden="false" customHeight="false" outlineLevel="0" collapsed="false">
      <c r="B86" s="0" t="n">
        <v>10298</v>
      </c>
      <c r="C86" s="0" t="n">
        <v>10099</v>
      </c>
      <c r="D86" s="0" t="n">
        <v>40598</v>
      </c>
      <c r="E86" s="0" t="n">
        <v>40199</v>
      </c>
      <c r="F86" s="0" t="n">
        <v>90898</v>
      </c>
      <c r="G86" s="0" t="n">
        <v>90299</v>
      </c>
      <c r="H86" s="0" t="n">
        <v>161190</v>
      </c>
      <c r="I86" s="0" t="n">
        <v>160395</v>
      </c>
      <c r="J86" s="0" t="n">
        <v>251494</v>
      </c>
      <c r="K86" s="0" t="n">
        <v>250497</v>
      </c>
      <c r="L86" s="0" t="n">
        <v>361794</v>
      </c>
      <c r="M86" s="0" t="n">
        <v>360597</v>
      </c>
      <c r="N86" s="0" t="n">
        <v>492078</v>
      </c>
      <c r="O86" s="0" t="n">
        <v>490689</v>
      </c>
      <c r="P86" s="0" t="n">
        <v>642378</v>
      </c>
      <c r="Q86" s="0" t="n">
        <v>640789</v>
      </c>
      <c r="R86" s="0" t="n">
        <v>812684</v>
      </c>
      <c r="S86" s="0" t="n">
        <v>810892</v>
      </c>
      <c r="T86" s="0" t="n">
        <v>1002974</v>
      </c>
      <c r="U86" s="0" t="n">
        <v>1000987</v>
      </c>
    </row>
    <row r="87" customFormat="false" ht="13.8" hidden="false" customHeight="false" outlineLevel="0" collapsed="false">
      <c r="B87" s="0" t="n">
        <v>10298</v>
      </c>
      <c r="C87" s="0" t="n">
        <v>10099</v>
      </c>
      <c r="D87" s="0" t="n">
        <v>40598</v>
      </c>
      <c r="E87" s="0" t="n">
        <v>40199</v>
      </c>
      <c r="F87" s="0" t="n">
        <v>90896</v>
      </c>
      <c r="G87" s="0" t="n">
        <v>90298</v>
      </c>
      <c r="H87" s="0" t="n">
        <v>161196</v>
      </c>
      <c r="I87" s="0" t="n">
        <v>160398</v>
      </c>
      <c r="J87" s="0" t="n">
        <v>251490</v>
      </c>
      <c r="K87" s="0" t="n">
        <v>250495</v>
      </c>
      <c r="L87" s="0" t="n">
        <v>361788</v>
      </c>
      <c r="M87" s="0" t="n">
        <v>360594</v>
      </c>
      <c r="N87" s="0" t="n">
        <v>492076</v>
      </c>
      <c r="O87" s="0" t="n">
        <v>490688</v>
      </c>
      <c r="P87" s="0" t="n">
        <v>642386</v>
      </c>
      <c r="Q87" s="0" t="n">
        <v>640793</v>
      </c>
      <c r="R87" s="0" t="n">
        <v>812672</v>
      </c>
      <c r="S87" s="0" t="n">
        <v>810886</v>
      </c>
      <c r="T87" s="0" t="n">
        <v>1002968</v>
      </c>
      <c r="U87" s="0" t="n">
        <v>1000984</v>
      </c>
    </row>
    <row r="88" customFormat="false" ht="13.8" hidden="false" customHeight="false" outlineLevel="0" collapsed="false">
      <c r="B88" s="0" t="n">
        <v>10298</v>
      </c>
      <c r="C88" s="0" t="n">
        <v>10099</v>
      </c>
      <c r="D88" s="0" t="n">
        <v>40598</v>
      </c>
      <c r="E88" s="0" t="n">
        <v>40199</v>
      </c>
      <c r="F88" s="0" t="n">
        <v>90894</v>
      </c>
      <c r="G88" s="0" t="n">
        <v>90297</v>
      </c>
      <c r="H88" s="0" t="n">
        <v>161194</v>
      </c>
      <c r="I88" s="0" t="n">
        <v>160397</v>
      </c>
      <c r="J88" s="0" t="n">
        <v>251494</v>
      </c>
      <c r="K88" s="0" t="n">
        <v>250497</v>
      </c>
      <c r="L88" s="0" t="n">
        <v>361788</v>
      </c>
      <c r="M88" s="0" t="n">
        <v>360594</v>
      </c>
      <c r="N88" s="0" t="n">
        <v>492086</v>
      </c>
      <c r="O88" s="0" t="n">
        <v>490693</v>
      </c>
      <c r="P88" s="0" t="n">
        <v>642378</v>
      </c>
      <c r="Q88" s="0" t="n">
        <v>640789</v>
      </c>
      <c r="R88" s="0" t="n">
        <v>812674</v>
      </c>
      <c r="S88" s="0" t="n">
        <v>810887</v>
      </c>
      <c r="T88" s="0" t="n">
        <v>1002962</v>
      </c>
      <c r="U88" s="0" t="n">
        <v>1000981</v>
      </c>
    </row>
    <row r="89" customFormat="false" ht="13.8" hidden="false" customHeight="false" outlineLevel="0" collapsed="false">
      <c r="B89" s="0" t="n">
        <v>10298</v>
      </c>
      <c r="C89" s="0" t="n">
        <v>10099</v>
      </c>
      <c r="D89" s="0" t="n">
        <v>40598</v>
      </c>
      <c r="E89" s="0" t="n">
        <v>40199</v>
      </c>
      <c r="F89" s="0" t="n">
        <v>90896</v>
      </c>
      <c r="G89" s="0" t="n">
        <v>90298</v>
      </c>
      <c r="H89" s="0" t="n">
        <v>161194</v>
      </c>
      <c r="I89" s="0" t="n">
        <v>160397</v>
      </c>
      <c r="J89" s="0" t="n">
        <v>251492</v>
      </c>
      <c r="K89" s="0" t="n">
        <v>250496</v>
      </c>
      <c r="L89" s="0" t="n">
        <v>361782</v>
      </c>
      <c r="M89" s="0" t="n">
        <v>360590</v>
      </c>
      <c r="N89" s="0" t="n">
        <v>492088</v>
      </c>
      <c r="O89" s="0" t="n">
        <v>490694</v>
      </c>
      <c r="P89" s="0" t="n">
        <v>642368</v>
      </c>
      <c r="Q89" s="0" t="n">
        <v>640784</v>
      </c>
      <c r="R89" s="0" t="n">
        <v>812670</v>
      </c>
      <c r="S89" s="0" t="n">
        <v>810885</v>
      </c>
      <c r="T89" s="0" t="n">
        <v>1002960</v>
      </c>
      <c r="U89" s="0" t="n">
        <v>1000980</v>
      </c>
    </row>
    <row r="90" customFormat="false" ht="13.8" hidden="false" customHeight="false" outlineLevel="0" collapsed="false">
      <c r="B90" s="0" t="n">
        <v>10298</v>
      </c>
      <c r="C90" s="0" t="n">
        <v>10099</v>
      </c>
      <c r="D90" s="0" t="n">
        <v>40594</v>
      </c>
      <c r="E90" s="0" t="n">
        <v>40197</v>
      </c>
      <c r="F90" s="0" t="n">
        <v>90896</v>
      </c>
      <c r="G90" s="0" t="n">
        <v>90298</v>
      </c>
      <c r="H90" s="0" t="n">
        <v>161194</v>
      </c>
      <c r="I90" s="0" t="n">
        <v>160397</v>
      </c>
      <c r="J90" s="0" t="n">
        <v>251494</v>
      </c>
      <c r="K90" s="0" t="n">
        <v>250497</v>
      </c>
      <c r="L90" s="0" t="n">
        <v>361794</v>
      </c>
      <c r="M90" s="0" t="n">
        <v>360597</v>
      </c>
      <c r="N90" s="0" t="n">
        <v>492072</v>
      </c>
      <c r="O90" s="0" t="n">
        <v>490686</v>
      </c>
      <c r="P90" s="0" t="n">
        <v>642386</v>
      </c>
      <c r="Q90" s="0" t="n">
        <v>640793</v>
      </c>
      <c r="R90" s="0" t="n">
        <v>812676</v>
      </c>
      <c r="S90" s="0" t="n">
        <v>810888</v>
      </c>
      <c r="T90" s="0" t="n">
        <v>1002986</v>
      </c>
      <c r="U90" s="0" t="n">
        <v>1000993</v>
      </c>
    </row>
    <row r="91" customFormat="false" ht="13.8" hidden="false" customHeight="false" outlineLevel="0" collapsed="false">
      <c r="B91" s="0" t="n">
        <v>10298</v>
      </c>
      <c r="C91" s="0" t="n">
        <v>10099</v>
      </c>
      <c r="D91" s="0" t="n">
        <v>40596</v>
      </c>
      <c r="E91" s="0" t="n">
        <v>40198</v>
      </c>
      <c r="F91" s="0" t="n">
        <v>90898</v>
      </c>
      <c r="G91" s="0" t="n">
        <v>90299</v>
      </c>
      <c r="H91" s="0" t="n">
        <v>161192</v>
      </c>
      <c r="I91" s="0" t="n">
        <v>160396</v>
      </c>
      <c r="J91" s="0" t="n">
        <v>251492</v>
      </c>
      <c r="K91" s="0" t="n">
        <v>250496</v>
      </c>
      <c r="L91" s="0" t="n">
        <v>361782</v>
      </c>
      <c r="M91" s="0" t="n">
        <v>360590</v>
      </c>
      <c r="N91" s="0" t="n">
        <v>492088</v>
      </c>
      <c r="O91" s="0" t="n">
        <v>490694</v>
      </c>
      <c r="P91" s="0" t="n">
        <v>642386</v>
      </c>
      <c r="Q91" s="0" t="n">
        <v>640793</v>
      </c>
      <c r="R91" s="0" t="n">
        <v>812670</v>
      </c>
      <c r="S91" s="0" t="n">
        <v>810885</v>
      </c>
      <c r="T91" s="0" t="n">
        <v>1002960</v>
      </c>
      <c r="U91" s="0" t="n">
        <v>1000980</v>
      </c>
    </row>
    <row r="92" customFormat="false" ht="13.8" hidden="false" customHeight="false" outlineLevel="0" collapsed="false">
      <c r="B92" s="0" t="n">
        <v>10298</v>
      </c>
      <c r="C92" s="0" t="n">
        <v>10099</v>
      </c>
      <c r="D92" s="0" t="n">
        <v>40598</v>
      </c>
      <c r="E92" s="0" t="n">
        <v>40199</v>
      </c>
      <c r="F92" s="0" t="n">
        <v>90896</v>
      </c>
      <c r="G92" s="0" t="n">
        <v>90298</v>
      </c>
      <c r="H92" s="0" t="n">
        <v>161188</v>
      </c>
      <c r="I92" s="0" t="n">
        <v>160394</v>
      </c>
      <c r="J92" s="0" t="n">
        <v>251494</v>
      </c>
      <c r="K92" s="0" t="n">
        <v>250497</v>
      </c>
      <c r="L92" s="0" t="n">
        <v>361782</v>
      </c>
      <c r="M92" s="0" t="n">
        <v>360591</v>
      </c>
      <c r="N92" s="0" t="n">
        <v>492088</v>
      </c>
      <c r="O92" s="0" t="n">
        <v>490694</v>
      </c>
      <c r="P92" s="0" t="n">
        <v>642378</v>
      </c>
      <c r="Q92" s="0" t="n">
        <v>640789</v>
      </c>
      <c r="R92" s="0" t="n">
        <v>812664</v>
      </c>
      <c r="S92" s="0" t="n">
        <v>810882</v>
      </c>
      <c r="T92" s="0" t="n">
        <v>1002968</v>
      </c>
      <c r="U92" s="0" t="n">
        <v>1000984</v>
      </c>
    </row>
    <row r="93" customFormat="false" ht="13.8" hidden="false" customHeight="false" outlineLevel="0" collapsed="false">
      <c r="B93" s="0" t="n">
        <v>10298</v>
      </c>
      <c r="C93" s="0" t="n">
        <v>10099</v>
      </c>
      <c r="D93" s="0" t="n">
        <v>40598</v>
      </c>
      <c r="E93" s="0" t="n">
        <v>40199</v>
      </c>
      <c r="F93" s="0" t="n">
        <v>90896</v>
      </c>
      <c r="G93" s="0" t="n">
        <v>90298</v>
      </c>
      <c r="H93" s="0" t="n">
        <v>161192</v>
      </c>
      <c r="I93" s="0" t="n">
        <v>160396</v>
      </c>
      <c r="J93" s="0" t="n">
        <v>251494</v>
      </c>
      <c r="K93" s="0" t="n">
        <v>250497</v>
      </c>
      <c r="L93" s="0" t="n">
        <v>361788</v>
      </c>
      <c r="M93" s="0" t="n">
        <v>360594</v>
      </c>
      <c r="N93" s="0" t="n">
        <v>492082</v>
      </c>
      <c r="O93" s="0" t="n">
        <v>490691</v>
      </c>
      <c r="P93" s="0" t="n">
        <v>642374</v>
      </c>
      <c r="Q93" s="0" t="n">
        <v>640786</v>
      </c>
      <c r="R93" s="0" t="n">
        <v>812670</v>
      </c>
      <c r="S93" s="0" t="n">
        <v>810885</v>
      </c>
      <c r="T93" s="0" t="n">
        <v>1002954</v>
      </c>
      <c r="U93" s="0" t="n">
        <v>1000976</v>
      </c>
    </row>
    <row r="94" customFormat="false" ht="13.8" hidden="false" customHeight="false" outlineLevel="0" collapsed="false">
      <c r="B94" s="0" t="n">
        <v>10298</v>
      </c>
      <c r="C94" s="0" t="n">
        <v>10099</v>
      </c>
      <c r="D94" s="0" t="n">
        <v>40598</v>
      </c>
      <c r="E94" s="0" t="n">
        <v>40199</v>
      </c>
      <c r="F94" s="0" t="n">
        <v>90896</v>
      </c>
      <c r="G94" s="0" t="n">
        <v>90298</v>
      </c>
      <c r="H94" s="0" t="n">
        <v>161190</v>
      </c>
      <c r="I94" s="0" t="n">
        <v>160395</v>
      </c>
      <c r="J94" s="0" t="n">
        <v>251496</v>
      </c>
      <c r="K94" s="0" t="n">
        <v>250498</v>
      </c>
      <c r="L94" s="0" t="n">
        <v>361778</v>
      </c>
      <c r="M94" s="0" t="n">
        <v>360589</v>
      </c>
      <c r="N94" s="0" t="n">
        <v>492086</v>
      </c>
      <c r="O94" s="0" t="n">
        <v>490693</v>
      </c>
      <c r="P94" s="0" t="n">
        <v>642376</v>
      </c>
      <c r="Q94" s="0" t="n">
        <v>640788</v>
      </c>
      <c r="R94" s="0" t="n">
        <v>812664</v>
      </c>
      <c r="S94" s="0" t="n">
        <v>810881</v>
      </c>
      <c r="T94" s="0" t="n">
        <v>1002980</v>
      </c>
      <c r="U94" s="0" t="n">
        <v>1000990</v>
      </c>
    </row>
    <row r="95" customFormat="false" ht="13.8" hidden="false" customHeight="false" outlineLevel="0" collapsed="false">
      <c r="B95" s="0" t="n">
        <v>10298</v>
      </c>
      <c r="C95" s="0" t="n">
        <v>10099</v>
      </c>
      <c r="D95" s="0" t="n">
        <v>40598</v>
      </c>
      <c r="E95" s="0" t="n">
        <v>40199</v>
      </c>
      <c r="F95" s="0" t="n">
        <v>90896</v>
      </c>
      <c r="G95" s="0" t="n">
        <v>90298</v>
      </c>
      <c r="H95" s="0" t="n">
        <v>161194</v>
      </c>
      <c r="I95" s="0" t="n">
        <v>160397</v>
      </c>
      <c r="J95" s="0" t="n">
        <v>251494</v>
      </c>
      <c r="K95" s="0" t="n">
        <v>250497</v>
      </c>
      <c r="L95" s="0" t="n">
        <v>361788</v>
      </c>
      <c r="M95" s="0" t="n">
        <v>360594</v>
      </c>
      <c r="N95" s="0" t="n">
        <v>492088</v>
      </c>
      <c r="O95" s="0" t="n">
        <v>490694</v>
      </c>
      <c r="P95" s="0" t="n">
        <v>642382</v>
      </c>
      <c r="Q95" s="0" t="n">
        <v>640791</v>
      </c>
      <c r="R95" s="0" t="n">
        <v>812680</v>
      </c>
      <c r="S95" s="0" t="n">
        <v>810890</v>
      </c>
      <c r="T95" s="0" t="n">
        <v>1002968</v>
      </c>
      <c r="U95" s="0" t="n">
        <v>1000984</v>
      </c>
    </row>
    <row r="96" customFormat="false" ht="13.8" hidden="false" customHeight="false" outlineLevel="0" collapsed="false">
      <c r="B96" s="0" t="n">
        <v>10298</v>
      </c>
      <c r="C96" s="0" t="n">
        <v>10099</v>
      </c>
      <c r="D96" s="0" t="n">
        <v>40598</v>
      </c>
      <c r="E96" s="0" t="n">
        <v>40199</v>
      </c>
      <c r="F96" s="0" t="n">
        <v>90896</v>
      </c>
      <c r="G96" s="0" t="n">
        <v>90298</v>
      </c>
      <c r="H96" s="0" t="n">
        <v>161192</v>
      </c>
      <c r="I96" s="0" t="n">
        <v>160396</v>
      </c>
      <c r="J96" s="0" t="n">
        <v>251492</v>
      </c>
      <c r="K96" s="0" t="n">
        <v>250496</v>
      </c>
      <c r="L96" s="0" t="n">
        <v>361790</v>
      </c>
      <c r="M96" s="0" t="n">
        <v>360595</v>
      </c>
      <c r="N96" s="0" t="n">
        <v>492084</v>
      </c>
      <c r="O96" s="0" t="n">
        <v>490692</v>
      </c>
      <c r="P96" s="0" t="n">
        <v>642374</v>
      </c>
      <c r="Q96" s="0" t="n">
        <v>640787</v>
      </c>
      <c r="R96" s="0" t="n">
        <v>812676</v>
      </c>
      <c r="S96" s="0" t="n">
        <v>810888</v>
      </c>
      <c r="T96" s="0" t="n">
        <v>1002962</v>
      </c>
      <c r="U96" s="0" t="n">
        <v>1000981</v>
      </c>
    </row>
    <row r="97" customFormat="false" ht="13.8" hidden="false" customHeight="false" outlineLevel="0" collapsed="false">
      <c r="B97" s="0" t="n">
        <v>10298</v>
      </c>
      <c r="C97" s="0" t="n">
        <v>10099</v>
      </c>
      <c r="D97" s="0" t="n">
        <v>40594</v>
      </c>
      <c r="E97" s="0" t="n">
        <v>40197</v>
      </c>
      <c r="F97" s="0" t="n">
        <v>90894</v>
      </c>
      <c r="G97" s="0" t="n">
        <v>90297</v>
      </c>
      <c r="H97" s="0" t="n">
        <v>161192</v>
      </c>
      <c r="I97" s="0" t="n">
        <v>160396</v>
      </c>
      <c r="J97" s="0" t="n">
        <v>251490</v>
      </c>
      <c r="K97" s="0" t="n">
        <v>250495</v>
      </c>
      <c r="L97" s="0" t="n">
        <v>361786</v>
      </c>
      <c r="M97" s="0" t="n">
        <v>360593</v>
      </c>
      <c r="N97" s="0" t="n">
        <v>492082</v>
      </c>
      <c r="O97" s="0" t="n">
        <v>490691</v>
      </c>
      <c r="P97" s="0" t="n">
        <v>642384</v>
      </c>
      <c r="Q97" s="0" t="n">
        <v>640792</v>
      </c>
      <c r="R97" s="0" t="n">
        <v>812664</v>
      </c>
      <c r="S97" s="0" t="n">
        <v>810881</v>
      </c>
      <c r="T97" s="0" t="n">
        <v>1002978</v>
      </c>
      <c r="U97" s="0" t="n">
        <v>1000989</v>
      </c>
    </row>
    <row r="98" customFormat="false" ht="13.8" hidden="false" customHeight="false" outlineLevel="0" collapsed="false">
      <c r="B98" s="0" t="n">
        <v>10298</v>
      </c>
      <c r="C98" s="0" t="n">
        <v>10099</v>
      </c>
      <c r="D98" s="0" t="n">
        <v>40596</v>
      </c>
      <c r="E98" s="0" t="n">
        <v>40198</v>
      </c>
      <c r="F98" s="0" t="n">
        <v>90892</v>
      </c>
      <c r="G98" s="0" t="n">
        <v>90296</v>
      </c>
      <c r="H98" s="0" t="n">
        <v>161192</v>
      </c>
      <c r="I98" s="0" t="n">
        <v>160396</v>
      </c>
      <c r="J98" s="0" t="n">
        <v>251488</v>
      </c>
      <c r="K98" s="0" t="n">
        <v>250494</v>
      </c>
      <c r="L98" s="0" t="n">
        <v>361780</v>
      </c>
      <c r="M98" s="0" t="n">
        <v>360590</v>
      </c>
      <c r="N98" s="0" t="n">
        <v>492078</v>
      </c>
      <c r="O98" s="0" t="n">
        <v>490689</v>
      </c>
      <c r="P98" s="0" t="n">
        <v>642380</v>
      </c>
      <c r="Q98" s="0" t="n">
        <v>640789</v>
      </c>
      <c r="R98" s="0" t="n">
        <v>812664</v>
      </c>
      <c r="S98" s="0" t="n">
        <v>810881</v>
      </c>
      <c r="T98" s="0" t="n">
        <v>1002970</v>
      </c>
      <c r="U98" s="0" t="n">
        <v>1000985</v>
      </c>
    </row>
    <row r="99" customFormat="false" ht="13.8" hidden="false" customHeight="false" outlineLevel="0" collapsed="false">
      <c r="B99" s="0" t="n">
        <v>10298</v>
      </c>
      <c r="C99" s="0" t="n">
        <v>10099</v>
      </c>
      <c r="D99" s="0" t="n">
        <v>40596</v>
      </c>
      <c r="E99" s="0" t="n">
        <v>40198</v>
      </c>
      <c r="F99" s="0" t="n">
        <v>90898</v>
      </c>
      <c r="G99" s="0" t="n">
        <v>90299</v>
      </c>
      <c r="H99" s="0" t="n">
        <v>161194</v>
      </c>
      <c r="I99" s="0" t="n">
        <v>160397</v>
      </c>
      <c r="J99" s="0" t="n">
        <v>251498</v>
      </c>
      <c r="K99" s="0" t="n">
        <v>250499</v>
      </c>
      <c r="L99" s="0" t="n">
        <v>361794</v>
      </c>
      <c r="M99" s="0" t="n">
        <v>360597</v>
      </c>
      <c r="N99" s="0" t="n">
        <v>492092</v>
      </c>
      <c r="O99" s="0" t="n">
        <v>490696</v>
      </c>
      <c r="P99" s="0" t="n">
        <v>642378</v>
      </c>
      <c r="Q99" s="0" t="n">
        <v>640789</v>
      </c>
      <c r="R99" s="0" t="n">
        <v>812670</v>
      </c>
      <c r="S99" s="0" t="n">
        <v>810884</v>
      </c>
      <c r="T99" s="0" t="n">
        <v>1002978</v>
      </c>
      <c r="U99" s="0" t="n">
        <v>1000989</v>
      </c>
    </row>
    <row r="100" customFormat="false" ht="13.8" hidden="false" customHeight="false" outlineLevel="0" collapsed="false">
      <c r="B100" s="0" t="n">
        <v>10296</v>
      </c>
      <c r="C100" s="0" t="n">
        <v>10098</v>
      </c>
      <c r="D100" s="0" t="n">
        <v>40596</v>
      </c>
      <c r="E100" s="0" t="n">
        <v>40198</v>
      </c>
      <c r="F100" s="0" t="n">
        <v>90896</v>
      </c>
      <c r="G100" s="0" t="n">
        <v>90298</v>
      </c>
      <c r="H100" s="0" t="n">
        <v>161190</v>
      </c>
      <c r="I100" s="0" t="n">
        <v>160395</v>
      </c>
      <c r="J100" s="0" t="n">
        <v>251492</v>
      </c>
      <c r="K100" s="0" t="n">
        <v>250496</v>
      </c>
      <c r="L100" s="0" t="n">
        <v>361792</v>
      </c>
      <c r="M100" s="0" t="n">
        <v>360596</v>
      </c>
      <c r="N100" s="0" t="n">
        <v>492082</v>
      </c>
      <c r="O100" s="0" t="n">
        <v>490691</v>
      </c>
      <c r="P100" s="0" t="n">
        <v>642386</v>
      </c>
      <c r="Q100" s="0" t="n">
        <v>640793</v>
      </c>
      <c r="R100" s="0" t="n">
        <v>812662</v>
      </c>
      <c r="S100" s="0" t="n">
        <v>810880</v>
      </c>
      <c r="T100" s="0" t="n">
        <v>1002968</v>
      </c>
      <c r="U100" s="0" t="n">
        <v>1000984</v>
      </c>
    </row>
    <row r="101" customFormat="false" ht="13.8" hidden="false" customHeight="false" outlineLevel="0" collapsed="false">
      <c r="B101" s="0" t="n">
        <v>10298</v>
      </c>
      <c r="C101" s="0" t="n">
        <v>10099</v>
      </c>
      <c r="D101" s="0" t="n">
        <v>40598</v>
      </c>
      <c r="E101" s="0" t="n">
        <v>40199</v>
      </c>
      <c r="F101" s="0" t="n">
        <v>90894</v>
      </c>
      <c r="G101" s="0" t="n">
        <v>90297</v>
      </c>
      <c r="H101" s="0" t="n">
        <v>161196</v>
      </c>
      <c r="I101" s="0" t="n">
        <v>160398</v>
      </c>
      <c r="J101" s="0" t="n">
        <v>251492</v>
      </c>
      <c r="K101" s="0" t="n">
        <v>250496</v>
      </c>
      <c r="L101" s="0" t="n">
        <v>361784</v>
      </c>
      <c r="M101" s="0" t="n">
        <v>360592</v>
      </c>
      <c r="N101" s="0" t="n">
        <v>492078</v>
      </c>
      <c r="O101" s="0" t="n">
        <v>490689</v>
      </c>
      <c r="P101" s="0" t="n">
        <v>642386</v>
      </c>
      <c r="Q101" s="0" t="n">
        <v>640793</v>
      </c>
      <c r="R101" s="0" t="n">
        <v>812668</v>
      </c>
      <c r="S101" s="0" t="n">
        <v>810884</v>
      </c>
      <c r="T101" s="0" t="n">
        <v>1002966</v>
      </c>
      <c r="U101" s="0" t="n">
        <v>1000983</v>
      </c>
    </row>
    <row r="102" customFormat="false" ht="13.8" hidden="false" customHeight="false" outlineLevel="0" collapsed="false">
      <c r="B102" s="0" t="n">
        <v>10298</v>
      </c>
      <c r="C102" s="0" t="n">
        <v>10099</v>
      </c>
      <c r="D102" s="0" t="n">
        <v>40596</v>
      </c>
      <c r="E102" s="0" t="n">
        <v>40198</v>
      </c>
      <c r="F102" s="0" t="n">
        <v>90896</v>
      </c>
      <c r="G102" s="0" t="n">
        <v>90298</v>
      </c>
      <c r="H102" s="0" t="n">
        <v>161198</v>
      </c>
      <c r="I102" s="0" t="n">
        <v>160399</v>
      </c>
      <c r="J102" s="0" t="n">
        <v>251480</v>
      </c>
      <c r="K102" s="0" t="n">
        <v>250490</v>
      </c>
      <c r="L102" s="0" t="n">
        <v>361782</v>
      </c>
      <c r="M102" s="0" t="n">
        <v>360591</v>
      </c>
      <c r="N102" s="0" t="n">
        <v>492084</v>
      </c>
      <c r="O102" s="0" t="n">
        <v>490692</v>
      </c>
      <c r="P102" s="0" t="n">
        <v>642374</v>
      </c>
      <c r="Q102" s="0" t="n">
        <v>640787</v>
      </c>
      <c r="R102" s="0" t="n">
        <v>812674</v>
      </c>
      <c r="S102" s="0" t="n">
        <v>810887</v>
      </c>
      <c r="T102" s="0" t="n">
        <v>1002968</v>
      </c>
      <c r="U102" s="0" t="n">
        <v>1000984</v>
      </c>
    </row>
    <row r="103" customFormat="false" ht="13.8" hidden="false" customHeight="false" outlineLevel="0" collapsed="false">
      <c r="B103" s="0" t="n">
        <v>10298</v>
      </c>
      <c r="C103" s="0" t="n">
        <v>10099</v>
      </c>
      <c r="D103" s="0" t="n">
        <v>40598</v>
      </c>
      <c r="E103" s="0" t="n">
        <v>40199</v>
      </c>
      <c r="F103" s="0" t="n">
        <v>90898</v>
      </c>
      <c r="G103" s="0" t="n">
        <v>90299</v>
      </c>
      <c r="H103" s="0" t="n">
        <v>161194</v>
      </c>
      <c r="I103" s="0" t="n">
        <v>160397</v>
      </c>
      <c r="J103" s="0" t="n">
        <v>251482</v>
      </c>
      <c r="K103" s="0" t="n">
        <v>250491</v>
      </c>
      <c r="L103" s="0" t="n">
        <v>361786</v>
      </c>
      <c r="M103" s="0" t="n">
        <v>360593</v>
      </c>
      <c r="N103" s="0" t="n">
        <v>492088</v>
      </c>
      <c r="O103" s="0" t="n">
        <v>490694</v>
      </c>
      <c r="P103" s="0" t="n">
        <v>642382</v>
      </c>
      <c r="Q103" s="0" t="n">
        <v>640791</v>
      </c>
      <c r="R103" s="0" t="n">
        <v>812674</v>
      </c>
      <c r="S103" s="0" t="n">
        <v>810887</v>
      </c>
      <c r="T103" s="0" t="n">
        <v>1002970</v>
      </c>
      <c r="U103" s="0" t="n">
        <v>1000985</v>
      </c>
    </row>
    <row r="104" customFormat="false" ht="13.8" hidden="false" customHeight="false" outlineLevel="0" collapsed="false">
      <c r="B104" s="0" t="n">
        <v>10298</v>
      </c>
      <c r="C104" s="0" t="n">
        <v>10099</v>
      </c>
      <c r="D104" s="0" t="n">
        <v>40598</v>
      </c>
      <c r="E104" s="0" t="n">
        <v>40199</v>
      </c>
      <c r="F104" s="0" t="n">
        <v>90892</v>
      </c>
      <c r="G104" s="0" t="n">
        <v>90296</v>
      </c>
      <c r="H104" s="0" t="n">
        <v>161194</v>
      </c>
      <c r="I104" s="0" t="n">
        <v>160397</v>
      </c>
      <c r="J104" s="0" t="n">
        <v>251488</v>
      </c>
      <c r="K104" s="0" t="n">
        <v>250494</v>
      </c>
      <c r="L104" s="0" t="n">
        <v>361782</v>
      </c>
      <c r="M104" s="0" t="n">
        <v>360591</v>
      </c>
      <c r="N104" s="0" t="n">
        <v>492082</v>
      </c>
      <c r="O104" s="0" t="n">
        <v>490691</v>
      </c>
      <c r="P104" s="0" t="n">
        <v>642380</v>
      </c>
      <c r="Q104" s="0" t="n">
        <v>640790</v>
      </c>
      <c r="R104" s="0" t="n">
        <v>812678</v>
      </c>
      <c r="S104" s="0" t="n">
        <v>810889</v>
      </c>
      <c r="T104" s="0" t="n">
        <v>1002972</v>
      </c>
      <c r="U104" s="0" t="n">
        <v>1000985</v>
      </c>
    </row>
    <row r="105" customFormat="false" ht="13.8" hidden="false" customHeight="false" outlineLevel="0" collapsed="false">
      <c r="B105" s="0" t="n">
        <v>10298</v>
      </c>
      <c r="C105" s="0" t="n">
        <v>10099</v>
      </c>
      <c r="D105" s="0" t="n">
        <v>40596</v>
      </c>
      <c r="E105" s="0" t="n">
        <v>40198</v>
      </c>
      <c r="F105" s="0" t="n">
        <v>90894</v>
      </c>
      <c r="G105" s="0" t="n">
        <v>90297</v>
      </c>
      <c r="H105" s="0" t="n">
        <v>161198</v>
      </c>
      <c r="I105" s="0" t="n">
        <v>160399</v>
      </c>
      <c r="J105" s="0" t="n">
        <v>251482</v>
      </c>
      <c r="K105" s="0" t="n">
        <v>250491</v>
      </c>
      <c r="L105" s="0" t="n">
        <v>361788</v>
      </c>
      <c r="M105" s="0" t="n">
        <v>360594</v>
      </c>
      <c r="N105" s="0" t="n">
        <v>492078</v>
      </c>
      <c r="O105" s="0" t="n">
        <v>490689</v>
      </c>
      <c r="P105" s="0" t="n">
        <v>642382</v>
      </c>
      <c r="Q105" s="0" t="n">
        <v>640791</v>
      </c>
      <c r="R105" s="0" t="n">
        <v>812678</v>
      </c>
      <c r="S105" s="0" t="n">
        <v>810889</v>
      </c>
      <c r="T105" s="0" t="n">
        <v>1002956</v>
      </c>
      <c r="U105" s="0" t="n">
        <v>1000978</v>
      </c>
    </row>
    <row r="106" customFormat="false" ht="13.8" hidden="false" customHeight="false" outlineLevel="0" collapsed="false">
      <c r="B106" s="0" t="n">
        <v>10298</v>
      </c>
      <c r="C106" s="0" t="n">
        <v>10099</v>
      </c>
      <c r="D106" s="0" t="n">
        <v>40598</v>
      </c>
      <c r="E106" s="0" t="n">
        <v>40199</v>
      </c>
      <c r="F106" s="0" t="n">
        <v>90898</v>
      </c>
      <c r="G106" s="0" t="n">
        <v>90299</v>
      </c>
      <c r="H106" s="0" t="n">
        <v>161196</v>
      </c>
      <c r="I106" s="0" t="n">
        <v>160398</v>
      </c>
      <c r="J106" s="0" t="n">
        <v>251484</v>
      </c>
      <c r="K106" s="0" t="n">
        <v>250491</v>
      </c>
      <c r="L106" s="0" t="n">
        <v>361786</v>
      </c>
      <c r="M106" s="0" t="n">
        <v>360593</v>
      </c>
      <c r="N106" s="0" t="n">
        <v>492088</v>
      </c>
      <c r="O106" s="0" t="n">
        <v>490694</v>
      </c>
      <c r="P106" s="0" t="n">
        <v>642378</v>
      </c>
      <c r="Q106" s="0" t="n">
        <v>640789</v>
      </c>
      <c r="R106" s="0" t="n">
        <v>812680</v>
      </c>
      <c r="S106" s="0" t="n">
        <v>810890</v>
      </c>
      <c r="T106" s="0" t="n">
        <v>1002962</v>
      </c>
      <c r="U106" s="0" t="n">
        <v>1000981</v>
      </c>
    </row>
    <row r="107" customFormat="false" ht="13.8" hidden="false" customHeight="false" outlineLevel="0" collapsed="false">
      <c r="B107" s="0" t="n">
        <v>10298</v>
      </c>
      <c r="C107" s="0" t="n">
        <v>10099</v>
      </c>
      <c r="D107" s="0" t="n">
        <v>40598</v>
      </c>
      <c r="E107" s="0" t="n">
        <v>40199</v>
      </c>
      <c r="F107" s="0" t="n">
        <v>90894</v>
      </c>
      <c r="G107" s="0" t="n">
        <v>90297</v>
      </c>
      <c r="H107" s="0" t="n">
        <v>161194</v>
      </c>
      <c r="I107" s="0" t="n">
        <v>160397</v>
      </c>
      <c r="J107" s="0" t="n">
        <v>251488</v>
      </c>
      <c r="K107" s="0" t="n">
        <v>250494</v>
      </c>
      <c r="L107" s="0" t="n">
        <v>361788</v>
      </c>
      <c r="M107" s="0" t="n">
        <v>360594</v>
      </c>
      <c r="N107" s="0" t="n">
        <v>492084</v>
      </c>
      <c r="O107" s="0" t="n">
        <v>490692</v>
      </c>
      <c r="P107" s="0" t="n">
        <v>642380</v>
      </c>
      <c r="Q107" s="0" t="n">
        <v>640790</v>
      </c>
      <c r="R107" s="0" t="n">
        <v>812664</v>
      </c>
      <c r="S107" s="0" t="n">
        <v>810882</v>
      </c>
      <c r="T107" s="0" t="n">
        <v>1002976</v>
      </c>
      <c r="U107" s="0" t="n">
        <v>1000988</v>
      </c>
    </row>
    <row r="108" customFormat="false" ht="13.8" hidden="false" customHeight="false" outlineLevel="0" collapsed="false">
      <c r="B108" s="0" t="n">
        <v>10298</v>
      </c>
      <c r="C108" s="0" t="n">
        <v>10099</v>
      </c>
      <c r="D108" s="0" t="n">
        <v>40598</v>
      </c>
      <c r="E108" s="0" t="n">
        <v>40199</v>
      </c>
      <c r="F108" s="0" t="n">
        <v>90898</v>
      </c>
      <c r="G108" s="0" t="n">
        <v>90299</v>
      </c>
      <c r="H108" s="0" t="n">
        <v>161190</v>
      </c>
      <c r="I108" s="0" t="n">
        <v>160395</v>
      </c>
      <c r="J108" s="0" t="n">
        <v>251490</v>
      </c>
      <c r="K108" s="0" t="n">
        <v>250495</v>
      </c>
      <c r="L108" s="0" t="n">
        <v>361790</v>
      </c>
      <c r="M108" s="0" t="n">
        <v>360595</v>
      </c>
      <c r="N108" s="0" t="n">
        <v>492090</v>
      </c>
      <c r="O108" s="0" t="n">
        <v>490695</v>
      </c>
      <c r="P108" s="0" t="n">
        <v>642384</v>
      </c>
      <c r="Q108" s="0" t="n">
        <v>640792</v>
      </c>
      <c r="R108" s="0" t="n">
        <v>812668</v>
      </c>
      <c r="S108" s="0" t="n">
        <v>810884</v>
      </c>
      <c r="T108" s="0" t="n">
        <v>1002968</v>
      </c>
      <c r="U108" s="0" t="n">
        <v>1000983</v>
      </c>
    </row>
    <row r="109" customFormat="false" ht="13.8" hidden="false" customHeight="false" outlineLevel="0" collapsed="false">
      <c r="B109" s="0" t="n">
        <v>10298</v>
      </c>
      <c r="C109" s="0" t="n">
        <v>10099</v>
      </c>
      <c r="D109" s="0" t="n">
        <v>40598</v>
      </c>
      <c r="E109" s="0" t="n">
        <v>40199</v>
      </c>
      <c r="F109" s="0" t="n">
        <v>90898</v>
      </c>
      <c r="G109" s="0" t="n">
        <v>90299</v>
      </c>
      <c r="H109" s="0" t="n">
        <v>161192</v>
      </c>
      <c r="I109" s="0" t="n">
        <v>160396</v>
      </c>
      <c r="J109" s="0" t="n">
        <v>251492</v>
      </c>
      <c r="K109" s="0" t="n">
        <v>250496</v>
      </c>
      <c r="L109" s="0" t="n">
        <v>361788</v>
      </c>
      <c r="M109" s="0" t="n">
        <v>360594</v>
      </c>
      <c r="N109" s="0" t="n">
        <v>492084</v>
      </c>
      <c r="O109" s="0" t="n">
        <v>490692</v>
      </c>
      <c r="P109" s="0" t="n">
        <v>642372</v>
      </c>
      <c r="Q109" s="0" t="n">
        <v>640786</v>
      </c>
      <c r="R109" s="0" t="n">
        <v>812664</v>
      </c>
      <c r="S109" s="0" t="n">
        <v>810882</v>
      </c>
      <c r="T109" s="0" t="n">
        <v>1002954</v>
      </c>
      <c r="U109" s="0" t="n">
        <v>1000976</v>
      </c>
    </row>
    <row r="110" customFormat="false" ht="13.8" hidden="false" customHeight="false" outlineLevel="0" collapsed="false">
      <c r="B110" s="0" t="n">
        <v>10298</v>
      </c>
      <c r="C110" s="0" t="n">
        <v>10099</v>
      </c>
      <c r="D110" s="0" t="n">
        <v>40594</v>
      </c>
      <c r="E110" s="0" t="n">
        <v>40197</v>
      </c>
      <c r="F110" s="0" t="n">
        <v>90896</v>
      </c>
      <c r="G110" s="0" t="n">
        <v>90298</v>
      </c>
      <c r="H110" s="0" t="n">
        <v>161194</v>
      </c>
      <c r="I110" s="0" t="n">
        <v>160397</v>
      </c>
      <c r="J110" s="0" t="n">
        <v>251490</v>
      </c>
      <c r="K110" s="0" t="n">
        <v>250495</v>
      </c>
      <c r="L110" s="0" t="n">
        <v>361794</v>
      </c>
      <c r="M110" s="0" t="n">
        <v>360597</v>
      </c>
      <c r="N110" s="0" t="n">
        <v>492086</v>
      </c>
      <c r="O110" s="0" t="n">
        <v>490693</v>
      </c>
      <c r="P110" s="0" t="n">
        <v>642370</v>
      </c>
      <c r="Q110" s="0" t="n">
        <v>640785</v>
      </c>
      <c r="R110" s="0" t="n">
        <v>812658</v>
      </c>
      <c r="S110" s="0" t="n">
        <v>810878</v>
      </c>
      <c r="T110" s="0" t="n">
        <v>1002974</v>
      </c>
      <c r="U110" s="0" t="n">
        <v>1000987</v>
      </c>
    </row>
    <row r="111" customFormat="false" ht="13.8" hidden="false" customHeight="false" outlineLevel="0" collapsed="false">
      <c r="B111" s="0" t="n">
        <v>10298</v>
      </c>
      <c r="C111" s="0" t="n">
        <v>10099</v>
      </c>
      <c r="D111" s="0" t="n">
        <v>40596</v>
      </c>
      <c r="E111" s="0" t="n">
        <v>40198</v>
      </c>
      <c r="F111" s="0" t="n">
        <v>90896</v>
      </c>
      <c r="G111" s="0" t="n">
        <v>90298</v>
      </c>
      <c r="H111" s="0" t="n">
        <v>161188</v>
      </c>
      <c r="I111" s="0" t="n">
        <v>160394</v>
      </c>
      <c r="J111" s="0" t="n">
        <v>251488</v>
      </c>
      <c r="K111" s="0" t="n">
        <v>250494</v>
      </c>
      <c r="L111" s="0" t="n">
        <v>361786</v>
      </c>
      <c r="M111" s="0" t="n">
        <v>360593</v>
      </c>
      <c r="N111" s="0" t="n">
        <v>492080</v>
      </c>
      <c r="O111" s="0" t="n">
        <v>490690</v>
      </c>
      <c r="P111" s="0" t="n">
        <v>642380</v>
      </c>
      <c r="Q111" s="0" t="n">
        <v>640790</v>
      </c>
      <c r="R111" s="0" t="n">
        <v>812674</v>
      </c>
      <c r="S111" s="0" t="n">
        <v>810887</v>
      </c>
      <c r="T111" s="0" t="n">
        <v>1002958</v>
      </c>
      <c r="U111" s="0" t="n">
        <v>1000979</v>
      </c>
    </row>
    <row r="112" customFormat="false" ht="13.8" hidden="false" customHeight="false" outlineLevel="0" collapsed="false">
      <c r="B112" s="0" t="n">
        <v>10298</v>
      </c>
      <c r="C112" s="0" t="n">
        <v>10099</v>
      </c>
      <c r="D112" s="0" t="n">
        <v>40598</v>
      </c>
      <c r="E112" s="0" t="n">
        <v>40199</v>
      </c>
      <c r="F112" s="0" t="n">
        <v>90896</v>
      </c>
      <c r="G112" s="0" t="n">
        <v>90298</v>
      </c>
      <c r="H112" s="0" t="n">
        <v>161192</v>
      </c>
      <c r="I112" s="0" t="n">
        <v>160396</v>
      </c>
      <c r="J112" s="0" t="n">
        <v>251492</v>
      </c>
      <c r="K112" s="0" t="n">
        <v>250496</v>
      </c>
      <c r="L112" s="0" t="n">
        <v>361796</v>
      </c>
      <c r="M112" s="0" t="n">
        <v>360598</v>
      </c>
      <c r="N112" s="0" t="n">
        <v>492086</v>
      </c>
      <c r="O112" s="0" t="n">
        <v>490693</v>
      </c>
      <c r="P112" s="0" t="n">
        <v>642386</v>
      </c>
      <c r="Q112" s="0" t="n">
        <v>640793</v>
      </c>
      <c r="R112" s="0" t="n">
        <v>812662</v>
      </c>
      <c r="S112" s="0" t="n">
        <v>810881</v>
      </c>
      <c r="T112" s="0" t="n">
        <v>1002970</v>
      </c>
      <c r="U112" s="0" t="n">
        <v>1000985</v>
      </c>
    </row>
    <row r="113" customFormat="false" ht="13.8" hidden="false" customHeight="false" outlineLevel="0" collapsed="false">
      <c r="B113" s="0" t="n">
        <v>10298</v>
      </c>
      <c r="C113" s="0" t="n">
        <v>10099</v>
      </c>
      <c r="D113" s="0" t="n">
        <v>40596</v>
      </c>
      <c r="E113" s="0" t="n">
        <v>40198</v>
      </c>
      <c r="F113" s="0" t="n">
        <v>90894</v>
      </c>
      <c r="G113" s="0" t="n">
        <v>90297</v>
      </c>
      <c r="H113" s="0" t="n">
        <v>161196</v>
      </c>
      <c r="I113" s="0" t="n">
        <v>160398</v>
      </c>
      <c r="J113" s="0" t="n">
        <v>251486</v>
      </c>
      <c r="K113" s="0" t="n">
        <v>250493</v>
      </c>
      <c r="L113" s="0" t="n">
        <v>361782</v>
      </c>
      <c r="M113" s="0" t="n">
        <v>360591</v>
      </c>
      <c r="N113" s="0" t="n">
        <v>492076</v>
      </c>
      <c r="O113" s="0" t="n">
        <v>490688</v>
      </c>
      <c r="P113" s="0" t="n">
        <v>642368</v>
      </c>
      <c r="Q113" s="0" t="n">
        <v>640784</v>
      </c>
      <c r="R113" s="0" t="n">
        <v>812664</v>
      </c>
      <c r="S113" s="0" t="n">
        <v>810882</v>
      </c>
      <c r="T113" s="0" t="n">
        <v>1002970</v>
      </c>
      <c r="U113" s="0" t="n">
        <v>1000985</v>
      </c>
    </row>
    <row r="114" customFormat="false" ht="13.8" hidden="false" customHeight="false" outlineLevel="0" collapsed="false">
      <c r="B114" s="0" t="n">
        <v>10298</v>
      </c>
      <c r="C114" s="0" t="n">
        <v>10099</v>
      </c>
      <c r="D114" s="0" t="n">
        <v>40598</v>
      </c>
      <c r="E114" s="0" t="n">
        <v>40199</v>
      </c>
      <c r="F114" s="0" t="n">
        <v>90894</v>
      </c>
      <c r="G114" s="0" t="n">
        <v>90297</v>
      </c>
      <c r="H114" s="0" t="n">
        <v>161192</v>
      </c>
      <c r="I114" s="0" t="n">
        <v>160396</v>
      </c>
      <c r="J114" s="0" t="n">
        <v>251486</v>
      </c>
      <c r="K114" s="0" t="n">
        <v>250493</v>
      </c>
      <c r="L114" s="0" t="n">
        <v>361776</v>
      </c>
      <c r="M114" s="0" t="n">
        <v>360588</v>
      </c>
      <c r="N114" s="0" t="n">
        <v>492090</v>
      </c>
      <c r="O114" s="0" t="n">
        <v>490695</v>
      </c>
      <c r="P114" s="0" t="n">
        <v>642378</v>
      </c>
      <c r="Q114" s="0" t="n">
        <v>640789</v>
      </c>
      <c r="R114" s="0" t="n">
        <v>812668</v>
      </c>
      <c r="S114" s="0" t="n">
        <v>810884</v>
      </c>
      <c r="T114" s="0" t="n">
        <v>1002972</v>
      </c>
      <c r="U114" s="0" t="n">
        <v>1000986</v>
      </c>
    </row>
    <row r="115" customFormat="false" ht="13.8" hidden="false" customHeight="false" outlineLevel="0" collapsed="false">
      <c r="B115" s="0" t="n">
        <v>10298</v>
      </c>
      <c r="C115" s="0" t="n">
        <v>10099</v>
      </c>
      <c r="D115" s="0" t="n">
        <v>40596</v>
      </c>
      <c r="E115" s="0" t="n">
        <v>40198</v>
      </c>
      <c r="F115" s="0" t="n">
        <v>90898</v>
      </c>
      <c r="G115" s="0" t="n">
        <v>90299</v>
      </c>
      <c r="H115" s="0" t="n">
        <v>161192</v>
      </c>
      <c r="I115" s="0" t="n">
        <v>160396</v>
      </c>
      <c r="J115" s="0" t="n">
        <v>251490</v>
      </c>
      <c r="K115" s="0" t="n">
        <v>250495</v>
      </c>
      <c r="L115" s="0" t="n">
        <v>361792</v>
      </c>
      <c r="M115" s="0" t="n">
        <v>360596</v>
      </c>
      <c r="N115" s="0" t="n">
        <v>492080</v>
      </c>
      <c r="O115" s="0" t="n">
        <v>490690</v>
      </c>
      <c r="P115" s="0" t="n">
        <v>642368</v>
      </c>
      <c r="Q115" s="0" t="n">
        <v>640784</v>
      </c>
      <c r="R115" s="0" t="n">
        <v>812680</v>
      </c>
      <c r="S115" s="0" t="n">
        <v>810890</v>
      </c>
      <c r="T115" s="0" t="n">
        <v>1002962</v>
      </c>
      <c r="U115" s="0" t="n">
        <v>1000981</v>
      </c>
    </row>
    <row r="116" customFormat="false" ht="13.8" hidden="false" customHeight="false" outlineLevel="0" collapsed="false">
      <c r="B116" s="0" t="n">
        <v>10298</v>
      </c>
      <c r="C116" s="0" t="n">
        <v>10099</v>
      </c>
      <c r="D116" s="0" t="n">
        <v>40596</v>
      </c>
      <c r="E116" s="0" t="n">
        <v>40198</v>
      </c>
      <c r="F116" s="0" t="n">
        <v>90888</v>
      </c>
      <c r="G116" s="0" t="n">
        <v>90294</v>
      </c>
      <c r="H116" s="0" t="n">
        <v>161196</v>
      </c>
      <c r="I116" s="0" t="n">
        <v>160398</v>
      </c>
      <c r="J116" s="0" t="n">
        <v>251494</v>
      </c>
      <c r="K116" s="0" t="n">
        <v>250497</v>
      </c>
      <c r="L116" s="0" t="n">
        <v>361784</v>
      </c>
      <c r="M116" s="0" t="n">
        <v>360592</v>
      </c>
      <c r="N116" s="0" t="n">
        <v>492086</v>
      </c>
      <c r="O116" s="0" t="n">
        <v>490693</v>
      </c>
      <c r="P116" s="0" t="n">
        <v>642376</v>
      </c>
      <c r="Q116" s="0" t="n">
        <v>640788</v>
      </c>
      <c r="R116" s="0" t="n">
        <v>812680</v>
      </c>
      <c r="S116" s="0" t="n">
        <v>810890</v>
      </c>
      <c r="T116" s="0" t="n">
        <v>1002968</v>
      </c>
      <c r="U116" s="0" t="n">
        <v>1000984</v>
      </c>
    </row>
    <row r="117" customFormat="false" ht="13.8" hidden="false" customHeight="false" outlineLevel="0" collapsed="false">
      <c r="B117" s="0" t="n">
        <v>10298</v>
      </c>
      <c r="C117" s="0" t="n">
        <v>10099</v>
      </c>
      <c r="D117" s="0" t="n">
        <v>40598</v>
      </c>
      <c r="E117" s="0" t="n">
        <v>40199</v>
      </c>
      <c r="F117" s="0" t="n">
        <v>90896</v>
      </c>
      <c r="G117" s="0" t="n">
        <v>90298</v>
      </c>
      <c r="H117" s="0" t="n">
        <v>161194</v>
      </c>
      <c r="I117" s="0" t="n">
        <v>160397</v>
      </c>
      <c r="J117" s="0" t="n">
        <v>251492</v>
      </c>
      <c r="K117" s="0" t="n">
        <v>250496</v>
      </c>
      <c r="L117" s="0" t="n">
        <v>361782</v>
      </c>
      <c r="M117" s="0" t="n">
        <v>360591</v>
      </c>
      <c r="N117" s="0" t="n">
        <v>492088</v>
      </c>
      <c r="O117" s="0" t="n">
        <v>490694</v>
      </c>
      <c r="P117" s="0" t="n">
        <v>642378</v>
      </c>
      <c r="Q117" s="0" t="n">
        <v>640789</v>
      </c>
      <c r="R117" s="0" t="n">
        <v>812670</v>
      </c>
      <c r="S117" s="0" t="n">
        <v>810885</v>
      </c>
      <c r="T117" s="0" t="n">
        <v>1002988</v>
      </c>
      <c r="U117" s="0" t="n">
        <v>1000994</v>
      </c>
    </row>
    <row r="118" customFormat="false" ht="13.8" hidden="false" customHeight="false" outlineLevel="0" collapsed="false">
      <c r="B118" s="0" t="n">
        <v>10294</v>
      </c>
      <c r="C118" s="0" t="n">
        <v>10097</v>
      </c>
      <c r="D118" s="0" t="n">
        <v>40598</v>
      </c>
      <c r="E118" s="0" t="n">
        <v>40199</v>
      </c>
      <c r="F118" s="0" t="n">
        <v>90896</v>
      </c>
      <c r="G118" s="0" t="n">
        <v>90298</v>
      </c>
      <c r="H118" s="0" t="n">
        <v>161198</v>
      </c>
      <c r="I118" s="0" t="n">
        <v>160399</v>
      </c>
      <c r="J118" s="0" t="n">
        <v>251494</v>
      </c>
      <c r="K118" s="0" t="n">
        <v>250497</v>
      </c>
      <c r="L118" s="0" t="n">
        <v>361788</v>
      </c>
      <c r="M118" s="0" t="n">
        <v>360594</v>
      </c>
      <c r="N118" s="0" t="n">
        <v>492084</v>
      </c>
      <c r="O118" s="0" t="n">
        <v>490692</v>
      </c>
      <c r="P118" s="0" t="n">
        <v>642382</v>
      </c>
      <c r="Q118" s="0" t="n">
        <v>640791</v>
      </c>
      <c r="R118" s="0" t="n">
        <v>812680</v>
      </c>
      <c r="S118" s="0" t="n">
        <v>810890</v>
      </c>
      <c r="T118" s="0" t="n">
        <v>1002958</v>
      </c>
      <c r="U118" s="0" t="n">
        <v>1000978</v>
      </c>
    </row>
    <row r="119" customFormat="false" ht="13.8" hidden="false" customHeight="false" outlineLevel="0" collapsed="false">
      <c r="B119" s="0" t="n">
        <v>10298</v>
      </c>
      <c r="C119" s="0" t="n">
        <v>10099</v>
      </c>
      <c r="D119" s="0" t="n">
        <v>40596</v>
      </c>
      <c r="E119" s="0" t="n">
        <v>40198</v>
      </c>
      <c r="F119" s="0" t="n">
        <v>90894</v>
      </c>
      <c r="G119" s="0" t="n">
        <v>90297</v>
      </c>
      <c r="H119" s="0" t="n">
        <v>161192</v>
      </c>
      <c r="I119" s="0" t="n">
        <v>160396</v>
      </c>
      <c r="J119" s="0" t="n">
        <v>251490</v>
      </c>
      <c r="K119" s="0" t="n">
        <v>250495</v>
      </c>
      <c r="L119" s="0" t="n">
        <v>361786</v>
      </c>
      <c r="M119" s="0" t="n">
        <v>360593</v>
      </c>
      <c r="N119" s="0" t="n">
        <v>492076</v>
      </c>
      <c r="O119" s="0" t="n">
        <v>490688</v>
      </c>
      <c r="P119" s="0" t="n">
        <v>642378</v>
      </c>
      <c r="Q119" s="0" t="n">
        <v>640789</v>
      </c>
      <c r="R119" s="0" t="n">
        <v>812674</v>
      </c>
      <c r="S119" s="0" t="n">
        <v>810887</v>
      </c>
      <c r="T119" s="0" t="n">
        <v>1002962</v>
      </c>
      <c r="U119" s="0" t="n">
        <v>1000980</v>
      </c>
    </row>
    <row r="120" customFormat="false" ht="13.8" hidden="false" customHeight="false" outlineLevel="0" collapsed="false">
      <c r="B120" s="0" t="n">
        <v>10298</v>
      </c>
      <c r="C120" s="0" t="n">
        <v>10099</v>
      </c>
      <c r="D120" s="0" t="n">
        <v>40598</v>
      </c>
      <c r="E120" s="0" t="n">
        <v>40199</v>
      </c>
      <c r="F120" s="0" t="n">
        <v>90894</v>
      </c>
      <c r="G120" s="0" t="n">
        <v>90297</v>
      </c>
      <c r="H120" s="0" t="n">
        <v>161196</v>
      </c>
      <c r="I120" s="0" t="n">
        <v>160398</v>
      </c>
      <c r="J120" s="0" t="n">
        <v>251488</v>
      </c>
      <c r="K120" s="0" t="n">
        <v>250494</v>
      </c>
      <c r="L120" s="0" t="n">
        <v>361790</v>
      </c>
      <c r="M120" s="0" t="n">
        <v>360595</v>
      </c>
      <c r="N120" s="0" t="n">
        <v>492084</v>
      </c>
      <c r="O120" s="0" t="n">
        <v>490692</v>
      </c>
      <c r="P120" s="0" t="n">
        <v>642380</v>
      </c>
      <c r="Q120" s="0" t="n">
        <v>640790</v>
      </c>
      <c r="R120" s="0" t="n">
        <v>812674</v>
      </c>
      <c r="S120" s="0" t="n">
        <v>810887</v>
      </c>
      <c r="T120" s="0" t="n">
        <v>1002956</v>
      </c>
      <c r="U120" s="0" t="n">
        <v>1000978</v>
      </c>
    </row>
    <row r="121" customFormat="false" ht="13.8" hidden="false" customHeight="false" outlineLevel="0" collapsed="false">
      <c r="B121" s="0" t="n">
        <v>10296</v>
      </c>
      <c r="C121" s="0" t="n">
        <v>10098</v>
      </c>
      <c r="D121" s="0" t="n">
        <v>40596</v>
      </c>
      <c r="E121" s="0" t="n">
        <v>40198</v>
      </c>
      <c r="F121" s="0" t="n">
        <v>90896</v>
      </c>
      <c r="G121" s="0" t="n">
        <v>90298</v>
      </c>
      <c r="H121" s="0" t="n">
        <v>161190</v>
      </c>
      <c r="I121" s="0" t="n">
        <v>160395</v>
      </c>
      <c r="J121" s="0" t="n">
        <v>251494</v>
      </c>
      <c r="K121" s="0" t="n">
        <v>250497</v>
      </c>
      <c r="L121" s="0" t="n">
        <v>361792</v>
      </c>
      <c r="M121" s="0" t="n">
        <v>360596</v>
      </c>
      <c r="N121" s="0" t="n">
        <v>492090</v>
      </c>
      <c r="O121" s="0" t="n">
        <v>490695</v>
      </c>
      <c r="P121" s="0" t="n">
        <v>642380</v>
      </c>
      <c r="Q121" s="0" t="n">
        <v>640790</v>
      </c>
      <c r="R121" s="0" t="n">
        <v>812682</v>
      </c>
      <c r="S121" s="0" t="n">
        <v>810891</v>
      </c>
      <c r="T121" s="0" t="n">
        <v>1002980</v>
      </c>
      <c r="U121" s="0" t="n">
        <v>1000990</v>
      </c>
    </row>
    <row r="122" customFormat="false" ht="13.8" hidden="false" customHeight="false" outlineLevel="0" collapsed="false">
      <c r="B122" s="0" t="n">
        <v>10298</v>
      </c>
      <c r="C122" s="0" t="n">
        <v>10099</v>
      </c>
      <c r="D122" s="0" t="n">
        <v>40592</v>
      </c>
      <c r="E122" s="0" t="n">
        <v>40196</v>
      </c>
      <c r="F122" s="0" t="n">
        <v>90892</v>
      </c>
      <c r="G122" s="0" t="n">
        <v>90296</v>
      </c>
      <c r="H122" s="0" t="n">
        <v>161192</v>
      </c>
      <c r="I122" s="0" t="n">
        <v>160396</v>
      </c>
      <c r="J122" s="0" t="n">
        <v>251492</v>
      </c>
      <c r="K122" s="0" t="n">
        <v>250496</v>
      </c>
      <c r="L122" s="0" t="n">
        <v>361786</v>
      </c>
      <c r="M122" s="0" t="n">
        <v>360593</v>
      </c>
      <c r="N122" s="0" t="n">
        <v>492070</v>
      </c>
      <c r="O122" s="0" t="n">
        <v>490685</v>
      </c>
      <c r="P122" s="0" t="n">
        <v>642374</v>
      </c>
      <c r="Q122" s="0" t="n">
        <v>640787</v>
      </c>
      <c r="R122" s="0" t="n">
        <v>812686</v>
      </c>
      <c r="S122" s="0" t="n">
        <v>810893</v>
      </c>
      <c r="T122" s="0" t="n">
        <v>1002964</v>
      </c>
      <c r="U122" s="0" t="n">
        <v>1000982</v>
      </c>
    </row>
    <row r="123" customFormat="false" ht="13.8" hidden="false" customHeight="false" outlineLevel="0" collapsed="false">
      <c r="B123" s="0" t="n">
        <v>10298</v>
      </c>
      <c r="C123" s="0" t="n">
        <v>10099</v>
      </c>
      <c r="D123" s="0" t="n">
        <v>40598</v>
      </c>
      <c r="E123" s="0" t="n">
        <v>40199</v>
      </c>
      <c r="F123" s="0" t="n">
        <v>90898</v>
      </c>
      <c r="G123" s="0" t="n">
        <v>90299</v>
      </c>
      <c r="H123" s="0" t="n">
        <v>161190</v>
      </c>
      <c r="I123" s="0" t="n">
        <v>160394</v>
      </c>
      <c r="J123" s="0" t="n">
        <v>251496</v>
      </c>
      <c r="K123" s="0" t="n">
        <v>250498</v>
      </c>
      <c r="L123" s="0" t="n">
        <v>361792</v>
      </c>
      <c r="M123" s="0" t="n">
        <v>360596</v>
      </c>
      <c r="N123" s="0" t="n">
        <v>492076</v>
      </c>
      <c r="O123" s="0" t="n">
        <v>490688</v>
      </c>
      <c r="P123" s="0" t="n">
        <v>642384</v>
      </c>
      <c r="Q123" s="0" t="n">
        <v>640792</v>
      </c>
      <c r="R123" s="0" t="n">
        <v>812682</v>
      </c>
      <c r="S123" s="0" t="n">
        <v>810891</v>
      </c>
      <c r="T123" s="0" t="n">
        <v>1002950</v>
      </c>
      <c r="U123" s="0" t="n">
        <v>1000975</v>
      </c>
    </row>
    <row r="124" customFormat="false" ht="13.8" hidden="false" customHeight="false" outlineLevel="0" collapsed="false">
      <c r="B124" s="0" t="n">
        <v>10298</v>
      </c>
      <c r="C124" s="0" t="n">
        <v>10099</v>
      </c>
      <c r="D124" s="0" t="n">
        <v>40596</v>
      </c>
      <c r="E124" s="0" t="n">
        <v>40198</v>
      </c>
      <c r="F124" s="0" t="n">
        <v>90896</v>
      </c>
      <c r="G124" s="0" t="n">
        <v>90298</v>
      </c>
      <c r="H124" s="0" t="n">
        <v>161192</v>
      </c>
      <c r="I124" s="0" t="n">
        <v>160396</v>
      </c>
      <c r="J124" s="0" t="n">
        <v>251494</v>
      </c>
      <c r="K124" s="0" t="n">
        <v>250497</v>
      </c>
      <c r="L124" s="0" t="n">
        <v>361788</v>
      </c>
      <c r="M124" s="0" t="n">
        <v>360594</v>
      </c>
      <c r="N124" s="0" t="n">
        <v>492074</v>
      </c>
      <c r="O124" s="0" t="n">
        <v>490686</v>
      </c>
      <c r="P124" s="0" t="n">
        <v>642376</v>
      </c>
      <c r="Q124" s="0" t="n">
        <v>640788</v>
      </c>
      <c r="R124" s="0" t="n">
        <v>812682</v>
      </c>
      <c r="S124" s="0" t="n">
        <v>810891</v>
      </c>
      <c r="T124" s="0" t="n">
        <v>1002972</v>
      </c>
      <c r="U124" s="0" t="n">
        <v>1000986</v>
      </c>
    </row>
    <row r="125" customFormat="false" ht="13.8" hidden="false" customHeight="false" outlineLevel="0" collapsed="false">
      <c r="B125" s="0" t="n">
        <v>10298</v>
      </c>
      <c r="C125" s="0" t="n">
        <v>10099</v>
      </c>
      <c r="D125" s="0" t="n">
        <v>40596</v>
      </c>
      <c r="E125" s="0" t="n">
        <v>40198</v>
      </c>
      <c r="F125" s="0" t="n">
        <v>90896</v>
      </c>
      <c r="G125" s="0" t="n">
        <v>90298</v>
      </c>
      <c r="H125" s="0" t="n">
        <v>161190</v>
      </c>
      <c r="I125" s="0" t="n">
        <v>160395</v>
      </c>
      <c r="J125" s="0" t="n">
        <v>251490</v>
      </c>
      <c r="K125" s="0" t="n">
        <v>250495</v>
      </c>
      <c r="L125" s="0" t="n">
        <v>361790</v>
      </c>
      <c r="M125" s="0" t="n">
        <v>360595</v>
      </c>
      <c r="N125" s="0" t="n">
        <v>492080</v>
      </c>
      <c r="O125" s="0" t="n">
        <v>490690</v>
      </c>
      <c r="P125" s="0" t="n">
        <v>642378</v>
      </c>
      <c r="Q125" s="0" t="n">
        <v>640789</v>
      </c>
      <c r="R125" s="0" t="n">
        <v>812666</v>
      </c>
      <c r="S125" s="0" t="n">
        <v>810882</v>
      </c>
      <c r="T125" s="0" t="n">
        <v>1002956</v>
      </c>
      <c r="U125" s="0" t="n">
        <v>1000978</v>
      </c>
    </row>
    <row r="126" customFormat="false" ht="13.8" hidden="false" customHeight="false" outlineLevel="0" collapsed="false">
      <c r="B126" s="0" t="n">
        <v>10298</v>
      </c>
      <c r="C126" s="0" t="n">
        <v>10099</v>
      </c>
      <c r="D126" s="0" t="n">
        <v>40596</v>
      </c>
      <c r="E126" s="0" t="n">
        <v>40198</v>
      </c>
      <c r="F126" s="0" t="n">
        <v>90896</v>
      </c>
      <c r="G126" s="0" t="n">
        <v>90298</v>
      </c>
      <c r="H126" s="0" t="n">
        <v>161188</v>
      </c>
      <c r="I126" s="0" t="n">
        <v>160394</v>
      </c>
      <c r="J126" s="0" t="n">
        <v>251488</v>
      </c>
      <c r="K126" s="0" t="n">
        <v>250494</v>
      </c>
      <c r="L126" s="0" t="n">
        <v>361790</v>
      </c>
      <c r="M126" s="0" t="n">
        <v>360595</v>
      </c>
      <c r="N126" s="0" t="n">
        <v>492082</v>
      </c>
      <c r="O126" s="0" t="n">
        <v>490691</v>
      </c>
      <c r="P126" s="0" t="n">
        <v>642370</v>
      </c>
      <c r="Q126" s="0" t="n">
        <v>640785</v>
      </c>
      <c r="R126" s="0" t="n">
        <v>812668</v>
      </c>
      <c r="S126" s="0" t="n">
        <v>810884</v>
      </c>
      <c r="T126" s="0" t="n">
        <v>1002970</v>
      </c>
      <c r="U126" s="0" t="n">
        <v>1000985</v>
      </c>
    </row>
    <row r="127" customFormat="false" ht="13.8" hidden="false" customHeight="false" outlineLevel="0" collapsed="false">
      <c r="B127" s="0" t="n">
        <v>10298</v>
      </c>
      <c r="C127" s="0" t="n">
        <v>10099</v>
      </c>
      <c r="D127" s="0" t="n">
        <v>40596</v>
      </c>
      <c r="E127" s="0" t="n">
        <v>40198</v>
      </c>
      <c r="F127" s="0" t="n">
        <v>90896</v>
      </c>
      <c r="G127" s="0" t="n">
        <v>90298</v>
      </c>
      <c r="H127" s="0" t="n">
        <v>161196</v>
      </c>
      <c r="I127" s="0" t="n">
        <v>160398</v>
      </c>
      <c r="J127" s="0" t="n">
        <v>251490</v>
      </c>
      <c r="K127" s="0" t="n">
        <v>250495</v>
      </c>
      <c r="L127" s="0" t="n">
        <v>361784</v>
      </c>
      <c r="M127" s="0" t="n">
        <v>360592</v>
      </c>
      <c r="N127" s="0" t="n">
        <v>492090</v>
      </c>
      <c r="O127" s="0" t="n">
        <v>490695</v>
      </c>
      <c r="P127" s="0" t="n">
        <v>642382</v>
      </c>
      <c r="Q127" s="0" t="n">
        <v>640791</v>
      </c>
      <c r="R127" s="0" t="n">
        <v>812686</v>
      </c>
      <c r="S127" s="0" t="n">
        <v>810893</v>
      </c>
      <c r="T127" s="0" t="n">
        <v>1002954</v>
      </c>
      <c r="U127" s="0" t="n">
        <v>1000976</v>
      </c>
    </row>
    <row r="128" customFormat="false" ht="13.8" hidden="false" customHeight="false" outlineLevel="0" collapsed="false">
      <c r="B128" s="0" t="n">
        <v>10298</v>
      </c>
      <c r="C128" s="0" t="n">
        <v>10099</v>
      </c>
      <c r="D128" s="0" t="n">
        <v>40598</v>
      </c>
      <c r="E128" s="0" t="n">
        <v>40199</v>
      </c>
      <c r="F128" s="0" t="n">
        <v>90892</v>
      </c>
      <c r="G128" s="0" t="n">
        <v>90296</v>
      </c>
      <c r="H128" s="0" t="n">
        <v>161194</v>
      </c>
      <c r="I128" s="0" t="n">
        <v>160397</v>
      </c>
      <c r="J128" s="0" t="n">
        <v>251492</v>
      </c>
      <c r="K128" s="0" t="n">
        <v>250496</v>
      </c>
      <c r="L128" s="0" t="n">
        <v>361786</v>
      </c>
      <c r="M128" s="0" t="n">
        <v>360593</v>
      </c>
      <c r="N128" s="0" t="n">
        <v>492080</v>
      </c>
      <c r="O128" s="0" t="n">
        <v>490690</v>
      </c>
      <c r="P128" s="0" t="n">
        <v>642390</v>
      </c>
      <c r="Q128" s="0" t="n">
        <v>640795</v>
      </c>
      <c r="R128" s="0" t="n">
        <v>812676</v>
      </c>
      <c r="S128" s="0" t="n">
        <v>810888</v>
      </c>
      <c r="T128" s="0" t="n">
        <v>1002962</v>
      </c>
      <c r="U128" s="0" t="n">
        <v>1000981</v>
      </c>
    </row>
    <row r="129" customFormat="false" ht="13.8" hidden="false" customHeight="false" outlineLevel="0" collapsed="false">
      <c r="B129" s="0" t="n">
        <v>10298</v>
      </c>
      <c r="C129" s="0" t="n">
        <v>10099</v>
      </c>
      <c r="D129" s="0" t="n">
        <v>40598</v>
      </c>
      <c r="E129" s="0" t="n">
        <v>40199</v>
      </c>
      <c r="F129" s="0" t="n">
        <v>90894</v>
      </c>
      <c r="G129" s="0" t="n">
        <v>90297</v>
      </c>
      <c r="H129" s="0" t="n">
        <v>161196</v>
      </c>
      <c r="I129" s="0" t="n">
        <v>160398</v>
      </c>
      <c r="J129" s="0" t="n">
        <v>251486</v>
      </c>
      <c r="K129" s="0" t="n">
        <v>250493</v>
      </c>
      <c r="L129" s="0" t="n">
        <v>361792</v>
      </c>
      <c r="M129" s="0" t="n">
        <v>360596</v>
      </c>
      <c r="N129" s="0" t="n">
        <v>492082</v>
      </c>
      <c r="O129" s="0" t="n">
        <v>490691</v>
      </c>
      <c r="P129" s="0" t="n">
        <v>642376</v>
      </c>
      <c r="Q129" s="0" t="n">
        <v>640788</v>
      </c>
      <c r="R129" s="0" t="n">
        <v>812678</v>
      </c>
      <c r="S129" s="0" t="n">
        <v>810888</v>
      </c>
      <c r="T129" s="0" t="n">
        <v>1002966</v>
      </c>
      <c r="U129" s="0" t="n">
        <v>1000983</v>
      </c>
    </row>
    <row r="130" customFormat="false" ht="13.8" hidden="false" customHeight="false" outlineLevel="0" collapsed="false">
      <c r="B130" s="0" t="n">
        <v>10298</v>
      </c>
      <c r="C130" s="0" t="n">
        <v>10099</v>
      </c>
      <c r="D130" s="0" t="n">
        <v>40598</v>
      </c>
      <c r="E130" s="0" t="n">
        <v>40199</v>
      </c>
      <c r="F130" s="0" t="n">
        <v>90896</v>
      </c>
      <c r="G130" s="0" t="n">
        <v>90298</v>
      </c>
      <c r="H130" s="0" t="n">
        <v>161194</v>
      </c>
      <c r="I130" s="0" t="n">
        <v>160397</v>
      </c>
      <c r="J130" s="0" t="n">
        <v>251488</v>
      </c>
      <c r="K130" s="0" t="n">
        <v>250494</v>
      </c>
      <c r="L130" s="0" t="n">
        <v>361788</v>
      </c>
      <c r="M130" s="0" t="n">
        <v>360594</v>
      </c>
      <c r="N130" s="0" t="n">
        <v>492082</v>
      </c>
      <c r="O130" s="0" t="n">
        <v>490691</v>
      </c>
      <c r="P130" s="0" t="n">
        <v>642372</v>
      </c>
      <c r="Q130" s="0" t="n">
        <v>640786</v>
      </c>
      <c r="R130" s="0" t="n">
        <v>812670</v>
      </c>
      <c r="S130" s="0" t="n">
        <v>810885</v>
      </c>
      <c r="T130" s="0" t="n">
        <v>1002974</v>
      </c>
      <c r="U130" s="0" t="n">
        <v>1000987</v>
      </c>
    </row>
    <row r="131" customFormat="false" ht="13.8" hidden="false" customHeight="false" outlineLevel="0" collapsed="false">
      <c r="B131" s="0" t="n">
        <v>10298</v>
      </c>
      <c r="C131" s="0" t="n">
        <v>10099</v>
      </c>
      <c r="D131" s="0" t="n">
        <v>40594</v>
      </c>
      <c r="E131" s="0" t="n">
        <v>40197</v>
      </c>
      <c r="F131" s="0" t="n">
        <v>90896</v>
      </c>
      <c r="G131" s="0" t="n">
        <v>90298</v>
      </c>
      <c r="H131" s="0" t="n">
        <v>161194</v>
      </c>
      <c r="I131" s="0" t="n">
        <v>160397</v>
      </c>
      <c r="J131" s="0" t="n">
        <v>251484</v>
      </c>
      <c r="K131" s="0" t="n">
        <v>250492</v>
      </c>
      <c r="L131" s="0" t="n">
        <v>361788</v>
      </c>
      <c r="M131" s="0" t="n">
        <v>360594</v>
      </c>
      <c r="N131" s="0" t="n">
        <v>492082</v>
      </c>
      <c r="O131" s="0" t="n">
        <v>490691</v>
      </c>
      <c r="P131" s="0" t="n">
        <v>642378</v>
      </c>
      <c r="Q131" s="0" t="n">
        <v>640789</v>
      </c>
      <c r="R131" s="0" t="n">
        <v>812686</v>
      </c>
      <c r="S131" s="0" t="n">
        <v>810893</v>
      </c>
      <c r="T131" s="0" t="n">
        <v>1002976</v>
      </c>
      <c r="U131" s="0" t="n">
        <v>1000988</v>
      </c>
    </row>
    <row r="132" customFormat="false" ht="13.8" hidden="false" customHeight="false" outlineLevel="0" collapsed="false">
      <c r="B132" s="0" t="n">
        <v>10298</v>
      </c>
      <c r="C132" s="0" t="n">
        <v>10099</v>
      </c>
      <c r="D132" s="0" t="n">
        <v>40596</v>
      </c>
      <c r="E132" s="0" t="n">
        <v>40198</v>
      </c>
      <c r="F132" s="0" t="n">
        <v>90898</v>
      </c>
      <c r="G132" s="0" t="n">
        <v>90299</v>
      </c>
      <c r="H132" s="0" t="n">
        <v>161198</v>
      </c>
      <c r="I132" s="0" t="n">
        <v>160399</v>
      </c>
      <c r="J132" s="0" t="n">
        <v>251496</v>
      </c>
      <c r="K132" s="0" t="n">
        <v>250498</v>
      </c>
      <c r="L132" s="0" t="n">
        <v>361792</v>
      </c>
      <c r="M132" s="0" t="n">
        <v>360596</v>
      </c>
      <c r="N132" s="0" t="n">
        <v>492074</v>
      </c>
      <c r="O132" s="0" t="n">
        <v>490686</v>
      </c>
      <c r="P132" s="0" t="n">
        <v>642388</v>
      </c>
      <c r="Q132" s="0" t="n">
        <v>640794</v>
      </c>
      <c r="R132" s="0" t="n">
        <v>812676</v>
      </c>
      <c r="S132" s="0" t="n">
        <v>810888</v>
      </c>
      <c r="T132" s="0" t="n">
        <v>1002960</v>
      </c>
      <c r="U132" s="0" t="n">
        <v>1000980</v>
      </c>
    </row>
    <row r="133" customFormat="false" ht="13.8" hidden="false" customHeight="false" outlineLevel="0" collapsed="false">
      <c r="B133" s="0" t="n">
        <v>10298</v>
      </c>
      <c r="C133" s="0" t="n">
        <v>10099</v>
      </c>
      <c r="D133" s="0" t="n">
        <v>40596</v>
      </c>
      <c r="E133" s="0" t="n">
        <v>40198</v>
      </c>
      <c r="F133" s="0" t="n">
        <v>90892</v>
      </c>
      <c r="G133" s="0" t="n">
        <v>90296</v>
      </c>
      <c r="H133" s="0" t="n">
        <v>161192</v>
      </c>
      <c r="I133" s="0" t="n">
        <v>160396</v>
      </c>
      <c r="J133" s="0" t="n">
        <v>251486</v>
      </c>
      <c r="K133" s="0" t="n">
        <v>250493</v>
      </c>
      <c r="L133" s="0" t="n">
        <v>361778</v>
      </c>
      <c r="M133" s="0" t="n">
        <v>360589</v>
      </c>
      <c r="N133" s="0" t="n">
        <v>492084</v>
      </c>
      <c r="O133" s="0" t="n">
        <v>490692</v>
      </c>
      <c r="P133" s="0" t="n">
        <v>642376</v>
      </c>
      <c r="Q133" s="0" t="n">
        <v>640788</v>
      </c>
      <c r="R133" s="0" t="n">
        <v>812672</v>
      </c>
      <c r="S133" s="0" t="n">
        <v>810886</v>
      </c>
      <c r="T133" s="0" t="n">
        <v>1002966</v>
      </c>
      <c r="U133" s="0" t="n">
        <v>1000983</v>
      </c>
    </row>
    <row r="134" customFormat="false" ht="13.8" hidden="false" customHeight="false" outlineLevel="0" collapsed="false">
      <c r="B134" s="0" t="n">
        <v>10298</v>
      </c>
      <c r="C134" s="0" t="n">
        <v>10099</v>
      </c>
      <c r="D134" s="0" t="n">
        <v>40596</v>
      </c>
      <c r="E134" s="0" t="n">
        <v>40198</v>
      </c>
      <c r="F134" s="0" t="n">
        <v>90892</v>
      </c>
      <c r="G134" s="0" t="n">
        <v>90296</v>
      </c>
      <c r="H134" s="0" t="n">
        <v>161194</v>
      </c>
      <c r="I134" s="0" t="n">
        <v>160397</v>
      </c>
      <c r="J134" s="0" t="n">
        <v>251498</v>
      </c>
      <c r="K134" s="0" t="n">
        <v>250499</v>
      </c>
      <c r="L134" s="0" t="n">
        <v>361788</v>
      </c>
      <c r="M134" s="0" t="n">
        <v>360594</v>
      </c>
      <c r="N134" s="0" t="n">
        <v>492080</v>
      </c>
      <c r="O134" s="0" t="n">
        <v>490690</v>
      </c>
      <c r="P134" s="0" t="n">
        <v>642376</v>
      </c>
      <c r="Q134" s="0" t="n">
        <v>640788</v>
      </c>
      <c r="R134" s="0" t="n">
        <v>812674</v>
      </c>
      <c r="S134" s="0" t="n">
        <v>810887</v>
      </c>
      <c r="T134" s="0" t="n">
        <v>1002964</v>
      </c>
      <c r="U134" s="0" t="n">
        <v>1000981</v>
      </c>
    </row>
    <row r="135" customFormat="false" ht="13.8" hidden="false" customHeight="false" outlineLevel="0" collapsed="false">
      <c r="B135" s="0" t="n">
        <v>10298</v>
      </c>
      <c r="C135" s="0" t="n">
        <v>10099</v>
      </c>
      <c r="D135" s="0" t="n">
        <v>40598</v>
      </c>
      <c r="E135" s="0" t="n">
        <v>40199</v>
      </c>
      <c r="F135" s="0" t="n">
        <v>90892</v>
      </c>
      <c r="G135" s="0" t="n">
        <v>90296</v>
      </c>
      <c r="H135" s="0" t="n">
        <v>161190</v>
      </c>
      <c r="I135" s="0" t="n">
        <v>160395</v>
      </c>
      <c r="J135" s="0" t="n">
        <v>251490</v>
      </c>
      <c r="K135" s="0" t="n">
        <v>250494</v>
      </c>
      <c r="L135" s="0" t="n">
        <v>361782</v>
      </c>
      <c r="M135" s="0" t="n">
        <v>360591</v>
      </c>
      <c r="N135" s="0" t="n">
        <v>492082</v>
      </c>
      <c r="O135" s="0" t="n">
        <v>490691</v>
      </c>
      <c r="P135" s="0" t="n">
        <v>642378</v>
      </c>
      <c r="Q135" s="0" t="n">
        <v>640789</v>
      </c>
      <c r="R135" s="0" t="n">
        <v>812680</v>
      </c>
      <c r="S135" s="0" t="n">
        <v>810890</v>
      </c>
      <c r="T135" s="0" t="n">
        <v>1002972</v>
      </c>
      <c r="U135" s="0" t="n">
        <v>1000986</v>
      </c>
    </row>
    <row r="136" customFormat="false" ht="13.8" hidden="false" customHeight="false" outlineLevel="0" collapsed="false">
      <c r="B136" s="0" t="n">
        <v>10298</v>
      </c>
      <c r="C136" s="0" t="n">
        <v>10099</v>
      </c>
      <c r="D136" s="0" t="n">
        <v>40598</v>
      </c>
      <c r="E136" s="0" t="n">
        <v>40199</v>
      </c>
      <c r="F136" s="0" t="n">
        <v>90892</v>
      </c>
      <c r="G136" s="0" t="n">
        <v>90296</v>
      </c>
      <c r="H136" s="0" t="n">
        <v>161190</v>
      </c>
      <c r="I136" s="0" t="n">
        <v>160395</v>
      </c>
      <c r="J136" s="0" t="n">
        <v>251492</v>
      </c>
      <c r="K136" s="0" t="n">
        <v>250496</v>
      </c>
      <c r="L136" s="0" t="n">
        <v>361784</v>
      </c>
      <c r="M136" s="0" t="n">
        <v>360592</v>
      </c>
      <c r="N136" s="0" t="n">
        <v>492082</v>
      </c>
      <c r="O136" s="0" t="n">
        <v>490691</v>
      </c>
      <c r="P136" s="0" t="n">
        <v>642372</v>
      </c>
      <c r="Q136" s="0" t="n">
        <v>640786</v>
      </c>
      <c r="R136" s="0" t="n">
        <v>812668</v>
      </c>
      <c r="S136" s="0" t="n">
        <v>810884</v>
      </c>
      <c r="T136" s="0" t="n">
        <v>1002970</v>
      </c>
      <c r="U136" s="0" t="n">
        <v>1000985</v>
      </c>
    </row>
    <row r="137" customFormat="false" ht="13.8" hidden="false" customHeight="false" outlineLevel="0" collapsed="false">
      <c r="B137" s="0" t="n">
        <v>10294</v>
      </c>
      <c r="C137" s="0" t="n">
        <v>10097</v>
      </c>
      <c r="D137" s="0" t="n">
        <v>40598</v>
      </c>
      <c r="E137" s="0" t="n">
        <v>40199</v>
      </c>
      <c r="F137" s="0" t="n">
        <v>90892</v>
      </c>
      <c r="G137" s="0" t="n">
        <v>90296</v>
      </c>
      <c r="H137" s="0" t="n">
        <v>161192</v>
      </c>
      <c r="I137" s="0" t="n">
        <v>160396</v>
      </c>
      <c r="J137" s="0" t="n">
        <v>251490</v>
      </c>
      <c r="K137" s="0" t="n">
        <v>250495</v>
      </c>
      <c r="L137" s="0" t="n">
        <v>361790</v>
      </c>
      <c r="M137" s="0" t="n">
        <v>360595</v>
      </c>
      <c r="N137" s="0" t="n">
        <v>492092</v>
      </c>
      <c r="O137" s="0" t="n">
        <v>490696</v>
      </c>
      <c r="P137" s="0" t="n">
        <v>642376</v>
      </c>
      <c r="Q137" s="0" t="n">
        <v>640788</v>
      </c>
      <c r="R137" s="0" t="n">
        <v>812674</v>
      </c>
      <c r="S137" s="0" t="n">
        <v>810887</v>
      </c>
      <c r="T137" s="0" t="n">
        <v>1002976</v>
      </c>
      <c r="U137" s="0" t="n">
        <v>1000988</v>
      </c>
    </row>
    <row r="138" customFormat="false" ht="13.8" hidden="false" customHeight="false" outlineLevel="0" collapsed="false">
      <c r="B138" s="0" t="n">
        <v>10296</v>
      </c>
      <c r="C138" s="0" t="n">
        <v>10098</v>
      </c>
      <c r="D138" s="0" t="n">
        <v>40594</v>
      </c>
      <c r="E138" s="0" t="n">
        <v>40197</v>
      </c>
      <c r="F138" s="0" t="n">
        <v>90894</v>
      </c>
      <c r="G138" s="0" t="n">
        <v>90297</v>
      </c>
      <c r="H138" s="0" t="n">
        <v>161194</v>
      </c>
      <c r="I138" s="0" t="n">
        <v>160397</v>
      </c>
      <c r="J138" s="0" t="n">
        <v>251492</v>
      </c>
      <c r="K138" s="0" t="n">
        <v>250496</v>
      </c>
      <c r="L138" s="0" t="n">
        <v>361780</v>
      </c>
      <c r="M138" s="0" t="n">
        <v>360590</v>
      </c>
      <c r="N138" s="0" t="n">
        <v>492088</v>
      </c>
      <c r="O138" s="0" t="n">
        <v>490694</v>
      </c>
      <c r="P138" s="0" t="n">
        <v>642374</v>
      </c>
      <c r="Q138" s="0" t="n">
        <v>640787</v>
      </c>
      <c r="R138" s="0" t="n">
        <v>812678</v>
      </c>
      <c r="S138" s="0" t="n">
        <v>810889</v>
      </c>
      <c r="T138" s="0" t="n">
        <v>1002960</v>
      </c>
      <c r="U138" s="0" t="n">
        <v>1000980</v>
      </c>
    </row>
    <row r="139" customFormat="false" ht="13.8" hidden="false" customHeight="false" outlineLevel="0" collapsed="false">
      <c r="B139" s="0" t="n">
        <v>10298</v>
      </c>
      <c r="C139" s="0" t="n">
        <v>10099</v>
      </c>
      <c r="D139" s="0" t="n">
        <v>40598</v>
      </c>
      <c r="E139" s="0" t="n">
        <v>40199</v>
      </c>
      <c r="F139" s="0" t="n">
        <v>90898</v>
      </c>
      <c r="G139" s="0" t="n">
        <v>90299</v>
      </c>
      <c r="H139" s="0" t="n">
        <v>161192</v>
      </c>
      <c r="I139" s="0" t="n">
        <v>160396</v>
      </c>
      <c r="J139" s="0" t="n">
        <v>251488</v>
      </c>
      <c r="K139" s="0" t="n">
        <v>250494</v>
      </c>
      <c r="L139" s="0" t="n">
        <v>361788</v>
      </c>
      <c r="M139" s="0" t="n">
        <v>360594</v>
      </c>
      <c r="N139" s="0" t="n">
        <v>492092</v>
      </c>
      <c r="O139" s="0" t="n">
        <v>490696</v>
      </c>
      <c r="P139" s="0" t="n">
        <v>642374</v>
      </c>
      <c r="Q139" s="0" t="n">
        <v>640787</v>
      </c>
      <c r="R139" s="0" t="n">
        <v>812674</v>
      </c>
      <c r="S139" s="0" t="n">
        <v>810886</v>
      </c>
      <c r="T139" s="0" t="n">
        <v>1002980</v>
      </c>
      <c r="U139" s="0" t="n">
        <v>1000990</v>
      </c>
    </row>
    <row r="140" customFormat="false" ht="13.8" hidden="false" customHeight="false" outlineLevel="0" collapsed="false">
      <c r="B140" s="0" t="n">
        <v>10298</v>
      </c>
      <c r="C140" s="0" t="n">
        <v>10099</v>
      </c>
      <c r="D140" s="0" t="n">
        <v>40598</v>
      </c>
      <c r="E140" s="0" t="n">
        <v>40199</v>
      </c>
      <c r="F140" s="0" t="n">
        <v>90896</v>
      </c>
      <c r="G140" s="0" t="n">
        <v>90298</v>
      </c>
      <c r="H140" s="0" t="n">
        <v>161190</v>
      </c>
      <c r="I140" s="0" t="n">
        <v>160395</v>
      </c>
      <c r="J140" s="0" t="n">
        <v>251496</v>
      </c>
      <c r="K140" s="0" t="n">
        <v>250498</v>
      </c>
      <c r="L140" s="0" t="n">
        <v>361784</v>
      </c>
      <c r="M140" s="0" t="n">
        <v>360592</v>
      </c>
      <c r="N140" s="0" t="n">
        <v>492076</v>
      </c>
      <c r="O140" s="0" t="n">
        <v>490688</v>
      </c>
      <c r="P140" s="0" t="n">
        <v>642376</v>
      </c>
      <c r="Q140" s="0" t="n">
        <v>640788</v>
      </c>
      <c r="R140" s="0" t="n">
        <v>812676</v>
      </c>
      <c r="S140" s="0" t="n">
        <v>810888</v>
      </c>
      <c r="T140" s="0" t="n">
        <v>1002974</v>
      </c>
      <c r="U140" s="0" t="n">
        <v>1000987</v>
      </c>
    </row>
    <row r="141" customFormat="false" ht="13.8" hidden="false" customHeight="false" outlineLevel="0" collapsed="false">
      <c r="B141" s="0" t="n">
        <v>10298</v>
      </c>
      <c r="C141" s="0" t="n">
        <v>10099</v>
      </c>
      <c r="D141" s="0" t="n">
        <v>40596</v>
      </c>
      <c r="E141" s="0" t="n">
        <v>40198</v>
      </c>
      <c r="F141" s="0" t="n">
        <v>90894</v>
      </c>
      <c r="G141" s="0" t="n">
        <v>90297</v>
      </c>
      <c r="H141" s="0" t="n">
        <v>161192</v>
      </c>
      <c r="I141" s="0" t="n">
        <v>160396</v>
      </c>
      <c r="J141" s="0" t="n">
        <v>251494</v>
      </c>
      <c r="K141" s="0" t="n">
        <v>250497</v>
      </c>
      <c r="L141" s="0" t="n">
        <v>361782</v>
      </c>
      <c r="M141" s="0" t="n">
        <v>360591</v>
      </c>
      <c r="N141" s="0" t="n">
        <v>492082</v>
      </c>
      <c r="O141" s="0" t="n">
        <v>490691</v>
      </c>
      <c r="P141" s="0" t="n">
        <v>642378</v>
      </c>
      <c r="Q141" s="0" t="n">
        <v>640789</v>
      </c>
      <c r="R141" s="0" t="n">
        <v>812670</v>
      </c>
      <c r="S141" s="0" t="n">
        <v>810885</v>
      </c>
      <c r="T141" s="0" t="n">
        <v>1002958</v>
      </c>
      <c r="U141" s="0" t="n">
        <v>1000979</v>
      </c>
    </row>
    <row r="142" customFormat="false" ht="13.8" hidden="false" customHeight="false" outlineLevel="0" collapsed="false">
      <c r="B142" s="0" t="n">
        <v>10298</v>
      </c>
      <c r="C142" s="0" t="n">
        <v>10099</v>
      </c>
      <c r="D142" s="0" t="n">
        <v>40596</v>
      </c>
      <c r="E142" s="0" t="n">
        <v>40198</v>
      </c>
      <c r="F142" s="0" t="n">
        <v>90896</v>
      </c>
      <c r="G142" s="0" t="n">
        <v>90298</v>
      </c>
      <c r="H142" s="0" t="n">
        <v>161196</v>
      </c>
      <c r="I142" s="0" t="n">
        <v>160398</v>
      </c>
      <c r="J142" s="0" t="n">
        <v>251490</v>
      </c>
      <c r="K142" s="0" t="n">
        <v>250495</v>
      </c>
      <c r="L142" s="0" t="n">
        <v>361788</v>
      </c>
      <c r="M142" s="0" t="n">
        <v>360594</v>
      </c>
      <c r="N142" s="0" t="n">
        <v>492080</v>
      </c>
      <c r="O142" s="0" t="n">
        <v>490690</v>
      </c>
      <c r="P142" s="0" t="n">
        <v>642386</v>
      </c>
      <c r="Q142" s="0" t="n">
        <v>640793</v>
      </c>
      <c r="R142" s="0" t="n">
        <v>812676</v>
      </c>
      <c r="S142" s="0" t="n">
        <v>810888</v>
      </c>
      <c r="T142" s="0" t="n">
        <v>1002954</v>
      </c>
      <c r="U142" s="0" t="n">
        <v>1000975</v>
      </c>
    </row>
    <row r="143" customFormat="false" ht="13.8" hidden="false" customHeight="false" outlineLevel="0" collapsed="false">
      <c r="B143" s="0" t="n">
        <v>10298</v>
      </c>
      <c r="C143" s="0" t="n">
        <v>10099</v>
      </c>
      <c r="D143" s="0" t="n">
        <v>40598</v>
      </c>
      <c r="E143" s="0" t="n">
        <v>40199</v>
      </c>
      <c r="F143" s="0" t="n">
        <v>90896</v>
      </c>
      <c r="G143" s="0" t="n">
        <v>90298</v>
      </c>
      <c r="H143" s="0" t="n">
        <v>161196</v>
      </c>
      <c r="I143" s="0" t="n">
        <v>160398</v>
      </c>
      <c r="J143" s="0" t="n">
        <v>251492</v>
      </c>
      <c r="K143" s="0" t="n">
        <v>250496</v>
      </c>
      <c r="L143" s="0" t="n">
        <v>361796</v>
      </c>
      <c r="M143" s="0" t="n">
        <v>360598</v>
      </c>
      <c r="N143" s="0" t="n">
        <v>492090</v>
      </c>
      <c r="O143" s="0" t="n">
        <v>490695</v>
      </c>
      <c r="P143" s="0" t="n">
        <v>642382</v>
      </c>
      <c r="Q143" s="0" t="n">
        <v>640791</v>
      </c>
      <c r="R143" s="0" t="n">
        <v>812676</v>
      </c>
      <c r="S143" s="0" t="n">
        <v>810888</v>
      </c>
      <c r="T143" s="0" t="n">
        <v>1002968</v>
      </c>
      <c r="U143" s="0" t="n">
        <v>1000984</v>
      </c>
    </row>
    <row r="144" customFormat="false" ht="13.8" hidden="false" customHeight="false" outlineLevel="0" collapsed="false">
      <c r="B144" s="0" t="n">
        <v>10298</v>
      </c>
      <c r="C144" s="0" t="n">
        <v>10099</v>
      </c>
      <c r="D144" s="0" t="n">
        <v>40596</v>
      </c>
      <c r="E144" s="0" t="n">
        <v>40198</v>
      </c>
      <c r="F144" s="0" t="n">
        <v>90894</v>
      </c>
      <c r="G144" s="0" t="n">
        <v>90297</v>
      </c>
      <c r="H144" s="0" t="n">
        <v>161194</v>
      </c>
      <c r="I144" s="0" t="n">
        <v>160397</v>
      </c>
      <c r="J144" s="0" t="n">
        <v>251494</v>
      </c>
      <c r="K144" s="0" t="n">
        <v>250497</v>
      </c>
      <c r="L144" s="0" t="n">
        <v>361786</v>
      </c>
      <c r="M144" s="0" t="n">
        <v>360593</v>
      </c>
      <c r="N144" s="0" t="n">
        <v>492080</v>
      </c>
      <c r="O144" s="0" t="n">
        <v>490690</v>
      </c>
      <c r="P144" s="0" t="n">
        <v>642380</v>
      </c>
      <c r="Q144" s="0" t="n">
        <v>640790</v>
      </c>
      <c r="R144" s="0" t="n">
        <v>812678</v>
      </c>
      <c r="S144" s="0" t="n">
        <v>810889</v>
      </c>
      <c r="T144" s="0" t="n">
        <v>1002964</v>
      </c>
      <c r="U144" s="0" t="n">
        <v>1000981</v>
      </c>
    </row>
    <row r="145" customFormat="false" ht="13.8" hidden="false" customHeight="false" outlineLevel="0" collapsed="false">
      <c r="B145" s="0" t="n">
        <v>10298</v>
      </c>
      <c r="C145" s="0" t="n">
        <v>10099</v>
      </c>
      <c r="D145" s="0" t="n">
        <v>40594</v>
      </c>
      <c r="E145" s="0" t="n">
        <v>40197</v>
      </c>
      <c r="F145" s="0" t="n">
        <v>90896</v>
      </c>
      <c r="G145" s="0" t="n">
        <v>90298</v>
      </c>
      <c r="H145" s="0" t="n">
        <v>161196</v>
      </c>
      <c r="I145" s="0" t="n">
        <v>160398</v>
      </c>
      <c r="J145" s="0" t="n">
        <v>251492</v>
      </c>
      <c r="K145" s="0" t="n">
        <v>250496</v>
      </c>
      <c r="L145" s="0" t="n">
        <v>361790</v>
      </c>
      <c r="M145" s="0" t="n">
        <v>360595</v>
      </c>
      <c r="N145" s="0" t="n">
        <v>492088</v>
      </c>
      <c r="O145" s="0" t="n">
        <v>490694</v>
      </c>
      <c r="P145" s="0" t="n">
        <v>642380</v>
      </c>
      <c r="Q145" s="0" t="n">
        <v>640790</v>
      </c>
      <c r="R145" s="0" t="n">
        <v>812664</v>
      </c>
      <c r="S145" s="0" t="n">
        <v>810882</v>
      </c>
      <c r="T145" s="0" t="n">
        <v>1002966</v>
      </c>
      <c r="U145" s="0" t="n">
        <v>1000983</v>
      </c>
    </row>
    <row r="146" customFormat="false" ht="13.8" hidden="false" customHeight="false" outlineLevel="0" collapsed="false">
      <c r="B146" s="0" t="n">
        <v>10298</v>
      </c>
      <c r="C146" s="0" t="n">
        <v>10099</v>
      </c>
      <c r="D146" s="0" t="n">
        <v>40596</v>
      </c>
      <c r="E146" s="0" t="n">
        <v>40198</v>
      </c>
      <c r="F146" s="0" t="n">
        <v>90896</v>
      </c>
      <c r="G146" s="0" t="n">
        <v>90298</v>
      </c>
      <c r="H146" s="0" t="n">
        <v>161198</v>
      </c>
      <c r="I146" s="0" t="n">
        <v>160399</v>
      </c>
      <c r="J146" s="0" t="n">
        <v>251488</v>
      </c>
      <c r="K146" s="0" t="n">
        <v>250494</v>
      </c>
      <c r="L146" s="0" t="n">
        <v>361788</v>
      </c>
      <c r="M146" s="0" t="n">
        <v>360594</v>
      </c>
      <c r="N146" s="0" t="n">
        <v>492088</v>
      </c>
      <c r="O146" s="0" t="n">
        <v>490694</v>
      </c>
      <c r="P146" s="0" t="n">
        <v>642378</v>
      </c>
      <c r="Q146" s="0" t="n">
        <v>640789</v>
      </c>
      <c r="R146" s="0" t="n">
        <v>812664</v>
      </c>
      <c r="S146" s="0" t="n">
        <v>810882</v>
      </c>
      <c r="T146" s="0" t="n">
        <v>1002978</v>
      </c>
      <c r="U146" s="0" t="n">
        <v>1000989</v>
      </c>
    </row>
    <row r="147" customFormat="false" ht="13.8" hidden="false" customHeight="false" outlineLevel="0" collapsed="false">
      <c r="B147" s="0" t="n">
        <v>10298</v>
      </c>
      <c r="C147" s="0" t="n">
        <v>10099</v>
      </c>
      <c r="D147" s="0" t="n">
        <v>40596</v>
      </c>
      <c r="E147" s="0" t="n">
        <v>40198</v>
      </c>
      <c r="F147" s="0" t="n">
        <v>90896</v>
      </c>
      <c r="G147" s="0" t="n">
        <v>90298</v>
      </c>
      <c r="H147" s="0" t="n">
        <v>161196</v>
      </c>
      <c r="I147" s="0" t="n">
        <v>160398</v>
      </c>
      <c r="J147" s="0" t="n">
        <v>251484</v>
      </c>
      <c r="K147" s="0" t="n">
        <v>250492</v>
      </c>
      <c r="L147" s="0" t="n">
        <v>361784</v>
      </c>
      <c r="M147" s="0" t="n">
        <v>360592</v>
      </c>
      <c r="N147" s="0" t="n">
        <v>492090</v>
      </c>
      <c r="O147" s="0" t="n">
        <v>490695</v>
      </c>
      <c r="P147" s="0" t="n">
        <v>642382</v>
      </c>
      <c r="Q147" s="0" t="n">
        <v>640791</v>
      </c>
      <c r="R147" s="0" t="n">
        <v>812664</v>
      </c>
      <c r="S147" s="0" t="n">
        <v>810882</v>
      </c>
      <c r="T147" s="0" t="n">
        <v>1002964</v>
      </c>
      <c r="U147" s="0" t="n">
        <v>1000982</v>
      </c>
    </row>
    <row r="148" customFormat="false" ht="13.8" hidden="false" customHeight="false" outlineLevel="0" collapsed="false">
      <c r="B148" s="0" t="n">
        <v>10298</v>
      </c>
      <c r="C148" s="0" t="n">
        <v>10099</v>
      </c>
      <c r="D148" s="0" t="n">
        <v>40596</v>
      </c>
      <c r="E148" s="0" t="n">
        <v>40198</v>
      </c>
      <c r="F148" s="0" t="n">
        <v>90898</v>
      </c>
      <c r="G148" s="0" t="n">
        <v>90299</v>
      </c>
      <c r="H148" s="0" t="n">
        <v>161194</v>
      </c>
      <c r="I148" s="0" t="n">
        <v>160397</v>
      </c>
      <c r="J148" s="0" t="n">
        <v>251484</v>
      </c>
      <c r="K148" s="0" t="n">
        <v>250492</v>
      </c>
      <c r="L148" s="0" t="n">
        <v>361794</v>
      </c>
      <c r="M148" s="0" t="n">
        <v>360597</v>
      </c>
      <c r="N148" s="0" t="n">
        <v>492084</v>
      </c>
      <c r="O148" s="0" t="n">
        <v>490692</v>
      </c>
      <c r="P148" s="0" t="n">
        <v>642380</v>
      </c>
      <c r="Q148" s="0" t="n">
        <v>640790</v>
      </c>
      <c r="R148" s="0" t="n">
        <v>812670</v>
      </c>
      <c r="S148" s="0" t="n">
        <v>810884</v>
      </c>
      <c r="T148" s="0" t="n">
        <v>1002980</v>
      </c>
      <c r="U148" s="0" t="n">
        <v>1000990</v>
      </c>
    </row>
    <row r="149" customFormat="false" ht="13.8" hidden="false" customHeight="false" outlineLevel="0" collapsed="false">
      <c r="B149" s="0" t="n">
        <v>10296</v>
      </c>
      <c r="C149" s="0" t="n">
        <v>10098</v>
      </c>
      <c r="D149" s="0" t="n">
        <v>40594</v>
      </c>
      <c r="E149" s="0" t="n">
        <v>40197</v>
      </c>
      <c r="F149" s="0" t="n">
        <v>90896</v>
      </c>
      <c r="G149" s="0" t="n">
        <v>90298</v>
      </c>
      <c r="H149" s="0" t="n">
        <v>161186</v>
      </c>
      <c r="I149" s="0" t="n">
        <v>160393</v>
      </c>
      <c r="J149" s="0" t="n">
        <v>251490</v>
      </c>
      <c r="K149" s="0" t="n">
        <v>250495</v>
      </c>
      <c r="L149" s="0" t="n">
        <v>361792</v>
      </c>
      <c r="M149" s="0" t="n">
        <v>360596</v>
      </c>
      <c r="N149" s="0" t="n">
        <v>492088</v>
      </c>
      <c r="O149" s="0" t="n">
        <v>490694</v>
      </c>
      <c r="P149" s="0" t="n">
        <v>642378</v>
      </c>
      <c r="Q149" s="0" t="n">
        <v>640789</v>
      </c>
      <c r="R149" s="0" t="n">
        <v>812668</v>
      </c>
      <c r="S149" s="0" t="n">
        <v>810884</v>
      </c>
      <c r="T149" s="0" t="n">
        <v>1002964</v>
      </c>
      <c r="U149" s="0" t="n">
        <v>1000982</v>
      </c>
    </row>
    <row r="150" customFormat="false" ht="13.8" hidden="false" customHeight="false" outlineLevel="0" collapsed="false">
      <c r="B150" s="0" t="n">
        <v>10298</v>
      </c>
      <c r="C150" s="0" t="n">
        <v>10099</v>
      </c>
      <c r="D150" s="0" t="n">
        <v>40598</v>
      </c>
      <c r="E150" s="0" t="n">
        <v>40199</v>
      </c>
      <c r="F150" s="0" t="n">
        <v>90896</v>
      </c>
      <c r="G150" s="0" t="n">
        <v>90298</v>
      </c>
      <c r="H150" s="0" t="n">
        <v>161192</v>
      </c>
      <c r="I150" s="0" t="n">
        <v>160396</v>
      </c>
      <c r="J150" s="0" t="n">
        <v>251484</v>
      </c>
      <c r="K150" s="0" t="n">
        <v>250492</v>
      </c>
      <c r="L150" s="0" t="n">
        <v>361790</v>
      </c>
      <c r="M150" s="0" t="n">
        <v>360595</v>
      </c>
      <c r="N150" s="0" t="n">
        <v>492088</v>
      </c>
      <c r="O150" s="0" t="n">
        <v>490694</v>
      </c>
      <c r="P150" s="0" t="n">
        <v>642376</v>
      </c>
      <c r="Q150" s="0" t="n">
        <v>640787</v>
      </c>
      <c r="R150" s="0" t="n">
        <v>812674</v>
      </c>
      <c r="S150" s="0" t="n">
        <v>810887</v>
      </c>
      <c r="T150" s="0" t="n">
        <v>1002968</v>
      </c>
      <c r="U150" s="0" t="n">
        <v>1000983</v>
      </c>
    </row>
    <row r="151" customFormat="false" ht="13.8" hidden="false" customHeight="false" outlineLevel="0" collapsed="false">
      <c r="B151" s="0" t="n">
        <v>10298</v>
      </c>
      <c r="C151" s="0" t="n">
        <v>10099</v>
      </c>
      <c r="D151" s="0" t="n">
        <v>40594</v>
      </c>
      <c r="E151" s="0" t="n">
        <v>40197</v>
      </c>
      <c r="F151" s="0" t="n">
        <v>90898</v>
      </c>
      <c r="G151" s="0" t="n">
        <v>90299</v>
      </c>
      <c r="H151" s="0" t="n">
        <v>161196</v>
      </c>
      <c r="I151" s="0" t="n">
        <v>160398</v>
      </c>
      <c r="J151" s="0" t="n">
        <v>251492</v>
      </c>
      <c r="K151" s="0" t="n">
        <v>250496</v>
      </c>
      <c r="L151" s="0" t="n">
        <v>361788</v>
      </c>
      <c r="M151" s="0" t="n">
        <v>360594</v>
      </c>
      <c r="N151" s="0" t="n">
        <v>492078</v>
      </c>
      <c r="O151" s="0" t="n">
        <v>490689</v>
      </c>
      <c r="P151" s="0" t="n">
        <v>642376</v>
      </c>
      <c r="Q151" s="0" t="n">
        <v>640788</v>
      </c>
      <c r="R151" s="0" t="n">
        <v>812672</v>
      </c>
      <c r="S151" s="0" t="n">
        <v>810886</v>
      </c>
      <c r="T151" s="0" t="n">
        <v>1002980</v>
      </c>
      <c r="U151" s="0" t="n">
        <v>1000990</v>
      </c>
    </row>
    <row r="152" customFormat="false" ht="13.8" hidden="false" customHeight="false" outlineLevel="0" collapsed="false">
      <c r="B152" s="0" t="n">
        <v>10296</v>
      </c>
      <c r="C152" s="0" t="n">
        <v>10098</v>
      </c>
      <c r="D152" s="0" t="n">
        <v>40598</v>
      </c>
      <c r="E152" s="0" t="n">
        <v>40199</v>
      </c>
      <c r="F152" s="0" t="n">
        <v>90894</v>
      </c>
      <c r="G152" s="0" t="n">
        <v>90297</v>
      </c>
      <c r="H152" s="0" t="n">
        <v>161194</v>
      </c>
      <c r="I152" s="0" t="n">
        <v>160397</v>
      </c>
      <c r="J152" s="0" t="n">
        <v>251480</v>
      </c>
      <c r="K152" s="0" t="n">
        <v>250490</v>
      </c>
      <c r="L152" s="0" t="n">
        <v>361778</v>
      </c>
      <c r="M152" s="0" t="n">
        <v>360589</v>
      </c>
      <c r="N152" s="0" t="n">
        <v>492084</v>
      </c>
      <c r="O152" s="0" t="n">
        <v>490692</v>
      </c>
      <c r="P152" s="0" t="n">
        <v>642384</v>
      </c>
      <c r="Q152" s="0" t="n">
        <v>640792</v>
      </c>
      <c r="R152" s="0" t="n">
        <v>812684</v>
      </c>
      <c r="S152" s="0" t="n">
        <v>810892</v>
      </c>
      <c r="T152" s="0" t="n">
        <v>1002982</v>
      </c>
      <c r="U152" s="0" t="n">
        <v>1000991</v>
      </c>
    </row>
    <row r="153" customFormat="false" ht="13.8" hidden="false" customHeight="false" outlineLevel="0" collapsed="false">
      <c r="B153" s="0" t="n">
        <v>10298</v>
      </c>
      <c r="C153" s="0" t="n">
        <v>10099</v>
      </c>
      <c r="D153" s="0" t="n">
        <v>40594</v>
      </c>
      <c r="E153" s="0" t="n">
        <v>40197</v>
      </c>
      <c r="F153" s="0" t="n">
        <v>90892</v>
      </c>
      <c r="G153" s="0" t="n">
        <v>90296</v>
      </c>
      <c r="H153" s="0" t="n">
        <v>161194</v>
      </c>
      <c r="I153" s="0" t="n">
        <v>160397</v>
      </c>
      <c r="J153" s="0" t="n">
        <v>251490</v>
      </c>
      <c r="K153" s="0" t="n">
        <v>250495</v>
      </c>
      <c r="L153" s="0" t="n">
        <v>361782</v>
      </c>
      <c r="M153" s="0" t="n">
        <v>360591</v>
      </c>
      <c r="N153" s="0" t="n">
        <v>492084</v>
      </c>
      <c r="O153" s="0" t="n">
        <v>490692</v>
      </c>
      <c r="P153" s="0" t="n">
        <v>642372</v>
      </c>
      <c r="Q153" s="0" t="n">
        <v>640785</v>
      </c>
      <c r="R153" s="0" t="n">
        <v>812678</v>
      </c>
      <c r="S153" s="0" t="n">
        <v>810889</v>
      </c>
      <c r="T153" s="0" t="n">
        <v>1002964</v>
      </c>
      <c r="U153" s="0" t="n">
        <v>1000981</v>
      </c>
    </row>
    <row r="154" customFormat="false" ht="13.8" hidden="false" customHeight="false" outlineLevel="0" collapsed="false">
      <c r="B154" s="0" t="n">
        <v>10298</v>
      </c>
      <c r="C154" s="0" t="n">
        <v>10099</v>
      </c>
      <c r="D154" s="0" t="n">
        <v>40598</v>
      </c>
      <c r="E154" s="0" t="n">
        <v>40199</v>
      </c>
      <c r="F154" s="0" t="n">
        <v>90892</v>
      </c>
      <c r="G154" s="0" t="n">
        <v>90296</v>
      </c>
      <c r="H154" s="0" t="n">
        <v>161194</v>
      </c>
      <c r="I154" s="0" t="n">
        <v>160397</v>
      </c>
      <c r="J154" s="0" t="n">
        <v>251494</v>
      </c>
      <c r="K154" s="0" t="n">
        <v>250497</v>
      </c>
      <c r="L154" s="0" t="n">
        <v>361780</v>
      </c>
      <c r="M154" s="0" t="n">
        <v>360589</v>
      </c>
      <c r="N154" s="0" t="n">
        <v>492086</v>
      </c>
      <c r="O154" s="0" t="n">
        <v>490693</v>
      </c>
      <c r="P154" s="0" t="n">
        <v>642386</v>
      </c>
      <c r="Q154" s="0" t="n">
        <v>640793</v>
      </c>
      <c r="R154" s="0" t="n">
        <v>812678</v>
      </c>
      <c r="S154" s="0" t="n">
        <v>810888</v>
      </c>
      <c r="T154" s="0" t="n">
        <v>1002980</v>
      </c>
      <c r="U154" s="0" t="n">
        <v>1000990</v>
      </c>
    </row>
    <row r="155" customFormat="false" ht="13.8" hidden="false" customHeight="false" outlineLevel="0" collapsed="false">
      <c r="B155" s="0" t="n">
        <v>10298</v>
      </c>
      <c r="C155" s="0" t="n">
        <v>10099</v>
      </c>
      <c r="D155" s="0" t="n">
        <v>40598</v>
      </c>
      <c r="E155" s="0" t="n">
        <v>40199</v>
      </c>
      <c r="F155" s="0" t="n">
        <v>90894</v>
      </c>
      <c r="G155" s="0" t="n">
        <v>90297</v>
      </c>
      <c r="H155" s="0" t="n">
        <v>161188</v>
      </c>
      <c r="I155" s="0" t="n">
        <v>160394</v>
      </c>
      <c r="J155" s="0" t="n">
        <v>251490</v>
      </c>
      <c r="K155" s="0" t="n">
        <v>250495</v>
      </c>
      <c r="L155" s="0" t="n">
        <v>361788</v>
      </c>
      <c r="M155" s="0" t="n">
        <v>360594</v>
      </c>
      <c r="N155" s="0" t="n">
        <v>492086</v>
      </c>
      <c r="O155" s="0" t="n">
        <v>490693</v>
      </c>
      <c r="P155" s="0" t="n">
        <v>642382</v>
      </c>
      <c r="Q155" s="0" t="n">
        <v>640791</v>
      </c>
      <c r="R155" s="0" t="n">
        <v>812682</v>
      </c>
      <c r="S155" s="0" t="n">
        <v>810891</v>
      </c>
      <c r="T155" s="0" t="n">
        <v>1002970</v>
      </c>
      <c r="U155" s="0" t="n">
        <v>1000985</v>
      </c>
    </row>
    <row r="156" customFormat="false" ht="13.8" hidden="false" customHeight="false" outlineLevel="0" collapsed="false">
      <c r="B156" s="0" t="n">
        <v>10298</v>
      </c>
      <c r="C156" s="0" t="n">
        <v>10099</v>
      </c>
      <c r="D156" s="0" t="n">
        <v>40598</v>
      </c>
      <c r="E156" s="0" t="n">
        <v>40199</v>
      </c>
      <c r="F156" s="0" t="n">
        <v>90892</v>
      </c>
      <c r="G156" s="0" t="n">
        <v>90296</v>
      </c>
      <c r="H156" s="0" t="n">
        <v>161198</v>
      </c>
      <c r="I156" s="0" t="n">
        <v>160399</v>
      </c>
      <c r="J156" s="0" t="n">
        <v>251498</v>
      </c>
      <c r="K156" s="0" t="n">
        <v>250499</v>
      </c>
      <c r="L156" s="0" t="n">
        <v>361790</v>
      </c>
      <c r="M156" s="0" t="n">
        <v>360595</v>
      </c>
      <c r="N156" s="0" t="n">
        <v>492084</v>
      </c>
      <c r="O156" s="0" t="n">
        <v>490692</v>
      </c>
      <c r="P156" s="0" t="n">
        <v>642376</v>
      </c>
      <c r="Q156" s="0" t="n">
        <v>640788</v>
      </c>
      <c r="R156" s="0" t="n">
        <v>812668</v>
      </c>
      <c r="S156" s="0" t="n">
        <v>810884</v>
      </c>
      <c r="T156" s="0" t="n">
        <v>1002966</v>
      </c>
      <c r="U156" s="0" t="n">
        <v>1000983</v>
      </c>
    </row>
    <row r="157" customFormat="false" ht="13.8" hidden="false" customHeight="false" outlineLevel="0" collapsed="false">
      <c r="B157" s="0" t="n">
        <v>10296</v>
      </c>
      <c r="C157" s="0" t="n">
        <v>10098</v>
      </c>
      <c r="D157" s="0" t="n">
        <v>40598</v>
      </c>
      <c r="E157" s="0" t="n">
        <v>40199</v>
      </c>
      <c r="F157" s="0" t="n">
        <v>90894</v>
      </c>
      <c r="G157" s="0" t="n">
        <v>90297</v>
      </c>
      <c r="H157" s="0" t="n">
        <v>161192</v>
      </c>
      <c r="I157" s="0" t="n">
        <v>160396</v>
      </c>
      <c r="J157" s="0" t="n">
        <v>251490</v>
      </c>
      <c r="K157" s="0" t="n">
        <v>250495</v>
      </c>
      <c r="L157" s="0" t="n">
        <v>361786</v>
      </c>
      <c r="M157" s="0" t="n">
        <v>360593</v>
      </c>
      <c r="N157" s="0" t="n">
        <v>492088</v>
      </c>
      <c r="O157" s="0" t="n">
        <v>490694</v>
      </c>
      <c r="P157" s="0" t="n">
        <v>642388</v>
      </c>
      <c r="Q157" s="0" t="n">
        <v>640794</v>
      </c>
      <c r="R157" s="0" t="n">
        <v>812680</v>
      </c>
      <c r="S157" s="0" t="n">
        <v>810890</v>
      </c>
      <c r="T157" s="0" t="n">
        <v>1002958</v>
      </c>
      <c r="U157" s="0" t="n">
        <v>1000978</v>
      </c>
    </row>
    <row r="158" customFormat="false" ht="13.8" hidden="false" customHeight="false" outlineLevel="0" collapsed="false">
      <c r="B158" s="0" t="n">
        <v>10298</v>
      </c>
      <c r="C158" s="0" t="n">
        <v>10099</v>
      </c>
      <c r="D158" s="0" t="n">
        <v>40598</v>
      </c>
      <c r="E158" s="0" t="n">
        <v>40199</v>
      </c>
      <c r="F158" s="0" t="n">
        <v>90898</v>
      </c>
      <c r="G158" s="0" t="n">
        <v>90299</v>
      </c>
      <c r="H158" s="0" t="n">
        <v>161192</v>
      </c>
      <c r="I158" s="0" t="n">
        <v>160396</v>
      </c>
      <c r="J158" s="0" t="n">
        <v>251486</v>
      </c>
      <c r="K158" s="0" t="n">
        <v>250493</v>
      </c>
      <c r="L158" s="0" t="n">
        <v>361790</v>
      </c>
      <c r="M158" s="0" t="n">
        <v>360595</v>
      </c>
      <c r="N158" s="0" t="n">
        <v>492082</v>
      </c>
      <c r="O158" s="0" t="n">
        <v>490691</v>
      </c>
      <c r="P158" s="0" t="n">
        <v>642372</v>
      </c>
      <c r="Q158" s="0" t="n">
        <v>640786</v>
      </c>
      <c r="R158" s="0" t="n">
        <v>812672</v>
      </c>
      <c r="S158" s="0" t="n">
        <v>810886</v>
      </c>
      <c r="T158" s="0" t="n">
        <v>1002972</v>
      </c>
      <c r="U158" s="0" t="n">
        <v>1000986</v>
      </c>
    </row>
    <row r="159" customFormat="false" ht="13.8" hidden="false" customHeight="false" outlineLevel="0" collapsed="false">
      <c r="B159" s="0" t="n">
        <v>10298</v>
      </c>
      <c r="C159" s="0" t="n">
        <v>10099</v>
      </c>
      <c r="D159" s="0" t="n">
        <v>40594</v>
      </c>
      <c r="E159" s="0" t="n">
        <v>40197</v>
      </c>
      <c r="F159" s="0" t="n">
        <v>90894</v>
      </c>
      <c r="G159" s="0" t="n">
        <v>90297</v>
      </c>
      <c r="H159" s="0" t="n">
        <v>161194</v>
      </c>
      <c r="I159" s="0" t="n">
        <v>160397</v>
      </c>
      <c r="J159" s="0" t="n">
        <v>251490</v>
      </c>
      <c r="K159" s="0" t="n">
        <v>250495</v>
      </c>
      <c r="L159" s="0" t="n">
        <v>361792</v>
      </c>
      <c r="M159" s="0" t="n">
        <v>360596</v>
      </c>
      <c r="N159" s="0" t="n">
        <v>492074</v>
      </c>
      <c r="O159" s="0" t="n">
        <v>490687</v>
      </c>
      <c r="P159" s="0" t="n">
        <v>642368</v>
      </c>
      <c r="Q159" s="0" t="n">
        <v>640784</v>
      </c>
      <c r="R159" s="0" t="n">
        <v>812680</v>
      </c>
      <c r="S159" s="0" t="n">
        <v>810890</v>
      </c>
      <c r="T159" s="0" t="n">
        <v>1002956</v>
      </c>
      <c r="U159" s="0" t="n">
        <v>1000978</v>
      </c>
    </row>
    <row r="160" customFormat="false" ht="13.8" hidden="false" customHeight="false" outlineLevel="0" collapsed="false">
      <c r="B160" s="0" t="n">
        <v>10298</v>
      </c>
      <c r="C160" s="0" t="n">
        <v>10099</v>
      </c>
      <c r="D160" s="0" t="n">
        <v>40598</v>
      </c>
      <c r="E160" s="0" t="n">
        <v>40199</v>
      </c>
      <c r="F160" s="0" t="n">
        <v>90896</v>
      </c>
      <c r="G160" s="0" t="n">
        <v>90298</v>
      </c>
      <c r="H160" s="0" t="n">
        <v>161194</v>
      </c>
      <c r="I160" s="0" t="n">
        <v>160397</v>
      </c>
      <c r="J160" s="0" t="n">
        <v>251492</v>
      </c>
      <c r="K160" s="0" t="n">
        <v>250496</v>
      </c>
      <c r="L160" s="0" t="n">
        <v>361784</v>
      </c>
      <c r="M160" s="0" t="n">
        <v>360592</v>
      </c>
      <c r="N160" s="0" t="n">
        <v>492084</v>
      </c>
      <c r="O160" s="0" t="n">
        <v>490692</v>
      </c>
      <c r="P160" s="0" t="n">
        <v>642368</v>
      </c>
      <c r="Q160" s="0" t="n">
        <v>640784</v>
      </c>
      <c r="R160" s="0" t="n">
        <v>812672</v>
      </c>
      <c r="S160" s="0" t="n">
        <v>810886</v>
      </c>
      <c r="T160" s="0" t="n">
        <v>1002962</v>
      </c>
      <c r="U160" s="0" t="n">
        <v>1000981</v>
      </c>
    </row>
    <row r="161" customFormat="false" ht="13.8" hidden="false" customHeight="false" outlineLevel="0" collapsed="false">
      <c r="B161" s="0" t="n">
        <v>10298</v>
      </c>
      <c r="C161" s="0" t="n">
        <v>10099</v>
      </c>
      <c r="D161" s="0" t="n">
        <v>40598</v>
      </c>
      <c r="E161" s="0" t="n">
        <v>40199</v>
      </c>
      <c r="F161" s="0" t="n">
        <v>90896</v>
      </c>
      <c r="G161" s="0" t="n">
        <v>90298</v>
      </c>
      <c r="H161" s="0" t="n">
        <v>161192</v>
      </c>
      <c r="I161" s="0" t="n">
        <v>160396</v>
      </c>
      <c r="J161" s="0" t="n">
        <v>251488</v>
      </c>
      <c r="K161" s="0" t="n">
        <v>250494</v>
      </c>
      <c r="L161" s="0" t="n">
        <v>361792</v>
      </c>
      <c r="M161" s="0" t="n">
        <v>360596</v>
      </c>
      <c r="N161" s="0" t="n">
        <v>492092</v>
      </c>
      <c r="O161" s="0" t="n">
        <v>490696</v>
      </c>
      <c r="P161" s="0" t="n">
        <v>642374</v>
      </c>
      <c r="Q161" s="0" t="n">
        <v>640787</v>
      </c>
      <c r="R161" s="0" t="n">
        <v>812674</v>
      </c>
      <c r="S161" s="0" t="n">
        <v>810887</v>
      </c>
      <c r="T161" s="0" t="n">
        <v>1002974</v>
      </c>
      <c r="U161" s="0" t="n">
        <v>1000987</v>
      </c>
    </row>
    <row r="162" customFormat="false" ht="13.8" hidden="false" customHeight="false" outlineLevel="0" collapsed="false">
      <c r="B162" s="0" t="n">
        <v>10298</v>
      </c>
      <c r="C162" s="0" t="n">
        <v>10099</v>
      </c>
      <c r="D162" s="0" t="n">
        <v>40596</v>
      </c>
      <c r="E162" s="0" t="n">
        <v>40198</v>
      </c>
      <c r="F162" s="0" t="n">
        <v>90896</v>
      </c>
      <c r="G162" s="0" t="n">
        <v>90298</v>
      </c>
      <c r="H162" s="0" t="n">
        <v>161196</v>
      </c>
      <c r="I162" s="0" t="n">
        <v>160398</v>
      </c>
      <c r="J162" s="0" t="n">
        <v>251486</v>
      </c>
      <c r="K162" s="0" t="n">
        <v>250493</v>
      </c>
      <c r="L162" s="0" t="n">
        <v>361790</v>
      </c>
      <c r="M162" s="0" t="n">
        <v>360595</v>
      </c>
      <c r="N162" s="0" t="n">
        <v>492086</v>
      </c>
      <c r="O162" s="0" t="n">
        <v>490693</v>
      </c>
      <c r="P162" s="0" t="n">
        <v>642388</v>
      </c>
      <c r="Q162" s="0" t="n">
        <v>640794</v>
      </c>
      <c r="R162" s="0" t="n">
        <v>812668</v>
      </c>
      <c r="S162" s="0" t="n">
        <v>810884</v>
      </c>
      <c r="T162" s="0" t="n">
        <v>1002964</v>
      </c>
      <c r="U162" s="0" t="n">
        <v>1000982</v>
      </c>
    </row>
    <row r="163" customFormat="false" ht="13.8" hidden="false" customHeight="false" outlineLevel="0" collapsed="false">
      <c r="B163" s="0" t="n">
        <v>10296</v>
      </c>
      <c r="C163" s="0" t="n">
        <v>10098</v>
      </c>
      <c r="D163" s="0" t="n">
        <v>40596</v>
      </c>
      <c r="E163" s="0" t="n">
        <v>40198</v>
      </c>
      <c r="F163" s="0" t="n">
        <v>90892</v>
      </c>
      <c r="G163" s="0" t="n">
        <v>90296</v>
      </c>
      <c r="H163" s="0" t="n">
        <v>161190</v>
      </c>
      <c r="I163" s="0" t="n">
        <v>160395</v>
      </c>
      <c r="J163" s="0" t="n">
        <v>251486</v>
      </c>
      <c r="K163" s="0" t="n">
        <v>250493</v>
      </c>
      <c r="L163" s="0" t="n">
        <v>361786</v>
      </c>
      <c r="M163" s="0" t="n">
        <v>360593</v>
      </c>
      <c r="N163" s="0" t="n">
        <v>492080</v>
      </c>
      <c r="O163" s="0" t="n">
        <v>490690</v>
      </c>
      <c r="P163" s="0" t="n">
        <v>642376</v>
      </c>
      <c r="Q163" s="0" t="n">
        <v>640788</v>
      </c>
      <c r="R163" s="0" t="n">
        <v>812670</v>
      </c>
      <c r="S163" s="0" t="n">
        <v>810885</v>
      </c>
      <c r="T163" s="0" t="n">
        <v>1002956</v>
      </c>
      <c r="U163" s="0" t="n">
        <v>1000978</v>
      </c>
    </row>
    <row r="164" customFormat="false" ht="13.8" hidden="false" customHeight="false" outlineLevel="0" collapsed="false">
      <c r="B164" s="0" t="n">
        <v>10298</v>
      </c>
      <c r="C164" s="0" t="n">
        <v>10099</v>
      </c>
      <c r="D164" s="0" t="n">
        <v>40598</v>
      </c>
      <c r="E164" s="0" t="n">
        <v>40199</v>
      </c>
      <c r="F164" s="0" t="n">
        <v>90896</v>
      </c>
      <c r="G164" s="0" t="n">
        <v>90298</v>
      </c>
      <c r="H164" s="0" t="n">
        <v>161194</v>
      </c>
      <c r="I164" s="0" t="n">
        <v>160397</v>
      </c>
      <c r="J164" s="0" t="n">
        <v>251492</v>
      </c>
      <c r="K164" s="0" t="n">
        <v>250496</v>
      </c>
      <c r="L164" s="0" t="n">
        <v>361784</v>
      </c>
      <c r="M164" s="0" t="n">
        <v>360592</v>
      </c>
      <c r="N164" s="0" t="n">
        <v>492090</v>
      </c>
      <c r="O164" s="0" t="n">
        <v>490695</v>
      </c>
      <c r="P164" s="0" t="n">
        <v>642380</v>
      </c>
      <c r="Q164" s="0" t="n">
        <v>640790</v>
      </c>
      <c r="R164" s="0" t="n">
        <v>812676</v>
      </c>
      <c r="S164" s="0" t="n">
        <v>810888</v>
      </c>
      <c r="T164" s="0" t="n">
        <v>1002968</v>
      </c>
      <c r="U164" s="0" t="n">
        <v>1000984</v>
      </c>
    </row>
    <row r="165" customFormat="false" ht="13.8" hidden="false" customHeight="false" outlineLevel="0" collapsed="false">
      <c r="B165" s="0" t="n">
        <v>10298</v>
      </c>
      <c r="C165" s="0" t="n">
        <v>10099</v>
      </c>
      <c r="D165" s="0" t="n">
        <v>40598</v>
      </c>
      <c r="E165" s="0" t="n">
        <v>40199</v>
      </c>
      <c r="F165" s="0" t="n">
        <v>90896</v>
      </c>
      <c r="G165" s="0" t="n">
        <v>90298</v>
      </c>
      <c r="H165" s="0" t="n">
        <v>161190</v>
      </c>
      <c r="I165" s="0" t="n">
        <v>160395</v>
      </c>
      <c r="J165" s="0" t="n">
        <v>251494</v>
      </c>
      <c r="K165" s="0" t="n">
        <v>250497</v>
      </c>
      <c r="L165" s="0" t="n">
        <v>361790</v>
      </c>
      <c r="M165" s="0" t="n">
        <v>360595</v>
      </c>
      <c r="N165" s="0" t="n">
        <v>492086</v>
      </c>
      <c r="O165" s="0" t="n">
        <v>490693</v>
      </c>
      <c r="P165" s="0" t="n">
        <v>642374</v>
      </c>
      <c r="Q165" s="0" t="n">
        <v>640787</v>
      </c>
      <c r="R165" s="0" t="n">
        <v>812672</v>
      </c>
      <c r="S165" s="0" t="n">
        <v>810886</v>
      </c>
      <c r="T165" s="0" t="n">
        <v>1002964</v>
      </c>
      <c r="U165" s="0" t="n">
        <v>1000982</v>
      </c>
    </row>
    <row r="166" customFormat="false" ht="13.8" hidden="false" customHeight="false" outlineLevel="0" collapsed="false">
      <c r="B166" s="0" t="n">
        <v>10298</v>
      </c>
      <c r="C166" s="0" t="n">
        <v>10099</v>
      </c>
      <c r="D166" s="0" t="n">
        <v>40598</v>
      </c>
      <c r="E166" s="0" t="n">
        <v>40199</v>
      </c>
      <c r="F166" s="0" t="n">
        <v>90892</v>
      </c>
      <c r="G166" s="0" t="n">
        <v>90296</v>
      </c>
      <c r="H166" s="0" t="n">
        <v>161196</v>
      </c>
      <c r="I166" s="0" t="n">
        <v>160398</v>
      </c>
      <c r="J166" s="0" t="n">
        <v>251490</v>
      </c>
      <c r="K166" s="0" t="n">
        <v>250495</v>
      </c>
      <c r="L166" s="0" t="n">
        <v>361788</v>
      </c>
      <c r="M166" s="0" t="n">
        <v>360594</v>
      </c>
      <c r="N166" s="0" t="n">
        <v>492072</v>
      </c>
      <c r="O166" s="0" t="n">
        <v>490685</v>
      </c>
      <c r="P166" s="0" t="n">
        <v>642380</v>
      </c>
      <c r="Q166" s="0" t="n">
        <v>640790</v>
      </c>
      <c r="R166" s="0" t="n">
        <v>812678</v>
      </c>
      <c r="S166" s="0" t="n">
        <v>810889</v>
      </c>
      <c r="T166" s="0" t="n">
        <v>1002966</v>
      </c>
      <c r="U166" s="0" t="n">
        <v>1000983</v>
      </c>
    </row>
    <row r="167" customFormat="false" ht="13.8" hidden="false" customHeight="false" outlineLevel="0" collapsed="false">
      <c r="B167" s="0" t="n">
        <v>10298</v>
      </c>
      <c r="C167" s="0" t="n">
        <v>10099</v>
      </c>
      <c r="D167" s="0" t="n">
        <v>40596</v>
      </c>
      <c r="E167" s="0" t="n">
        <v>40198</v>
      </c>
      <c r="F167" s="0" t="n">
        <v>90898</v>
      </c>
      <c r="G167" s="0" t="n">
        <v>90299</v>
      </c>
      <c r="H167" s="0" t="n">
        <v>161186</v>
      </c>
      <c r="I167" s="0" t="n">
        <v>160393</v>
      </c>
      <c r="J167" s="0" t="n">
        <v>251490</v>
      </c>
      <c r="K167" s="0" t="n">
        <v>250495</v>
      </c>
      <c r="L167" s="0" t="n">
        <v>361790</v>
      </c>
      <c r="M167" s="0" t="n">
        <v>360595</v>
      </c>
      <c r="N167" s="0" t="n">
        <v>492082</v>
      </c>
      <c r="O167" s="0" t="n">
        <v>490691</v>
      </c>
      <c r="P167" s="0" t="n">
        <v>642374</v>
      </c>
      <c r="Q167" s="0" t="n">
        <v>640787</v>
      </c>
      <c r="R167" s="0" t="n">
        <v>812682</v>
      </c>
      <c r="S167" s="0" t="n">
        <v>810891</v>
      </c>
      <c r="T167" s="0" t="n">
        <v>1002968</v>
      </c>
      <c r="U167" s="0" t="n">
        <v>1000984</v>
      </c>
    </row>
    <row r="168" customFormat="false" ht="13.8" hidden="false" customHeight="false" outlineLevel="0" collapsed="false">
      <c r="B168" s="0" t="n">
        <v>10298</v>
      </c>
      <c r="C168" s="0" t="n">
        <v>10099</v>
      </c>
      <c r="D168" s="0" t="n">
        <v>40596</v>
      </c>
      <c r="E168" s="0" t="n">
        <v>40198</v>
      </c>
      <c r="F168" s="0" t="n">
        <v>90896</v>
      </c>
      <c r="G168" s="0" t="n">
        <v>90298</v>
      </c>
      <c r="H168" s="0" t="n">
        <v>161198</v>
      </c>
      <c r="I168" s="0" t="n">
        <v>160399</v>
      </c>
      <c r="J168" s="0" t="n">
        <v>251496</v>
      </c>
      <c r="K168" s="0" t="n">
        <v>250498</v>
      </c>
      <c r="L168" s="0" t="n">
        <v>361786</v>
      </c>
      <c r="M168" s="0" t="n">
        <v>360593</v>
      </c>
      <c r="N168" s="0" t="n">
        <v>492086</v>
      </c>
      <c r="O168" s="0" t="n">
        <v>490693</v>
      </c>
      <c r="P168" s="0" t="n">
        <v>642380</v>
      </c>
      <c r="Q168" s="0" t="n">
        <v>640790</v>
      </c>
      <c r="R168" s="0" t="n">
        <v>812676</v>
      </c>
      <c r="S168" s="0" t="n">
        <v>810888</v>
      </c>
      <c r="T168" s="0" t="n">
        <v>1002966</v>
      </c>
      <c r="U168" s="0" t="n">
        <v>1000983</v>
      </c>
    </row>
    <row r="169" customFormat="false" ht="13.8" hidden="false" customHeight="false" outlineLevel="0" collapsed="false">
      <c r="B169" s="0" t="n">
        <v>10298</v>
      </c>
      <c r="C169" s="0" t="n">
        <v>10099</v>
      </c>
      <c r="D169" s="0" t="n">
        <v>40598</v>
      </c>
      <c r="E169" s="0" t="n">
        <v>40199</v>
      </c>
      <c r="F169" s="0" t="n">
        <v>90896</v>
      </c>
      <c r="G169" s="0" t="n">
        <v>90298</v>
      </c>
      <c r="H169" s="0" t="n">
        <v>161192</v>
      </c>
      <c r="I169" s="0" t="n">
        <v>160396</v>
      </c>
      <c r="J169" s="0" t="n">
        <v>251494</v>
      </c>
      <c r="K169" s="0" t="n">
        <v>250497</v>
      </c>
      <c r="L169" s="0" t="n">
        <v>361776</v>
      </c>
      <c r="M169" s="0" t="n">
        <v>360588</v>
      </c>
      <c r="N169" s="0" t="n">
        <v>492086</v>
      </c>
      <c r="O169" s="0" t="n">
        <v>490693</v>
      </c>
      <c r="P169" s="0" t="n">
        <v>642378</v>
      </c>
      <c r="Q169" s="0" t="n">
        <v>640788</v>
      </c>
      <c r="R169" s="0" t="n">
        <v>812684</v>
      </c>
      <c r="S169" s="0" t="n">
        <v>810892</v>
      </c>
      <c r="T169" s="0" t="n">
        <v>1002962</v>
      </c>
      <c r="U169" s="0" t="n">
        <v>1000981</v>
      </c>
    </row>
    <row r="170" customFormat="false" ht="13.8" hidden="false" customHeight="false" outlineLevel="0" collapsed="false">
      <c r="B170" s="0" t="n">
        <v>10298</v>
      </c>
      <c r="C170" s="0" t="n">
        <v>10099</v>
      </c>
      <c r="D170" s="0" t="n">
        <v>40596</v>
      </c>
      <c r="E170" s="0" t="n">
        <v>40198</v>
      </c>
      <c r="F170" s="0" t="n">
        <v>90896</v>
      </c>
      <c r="G170" s="0" t="n">
        <v>90298</v>
      </c>
      <c r="H170" s="0" t="n">
        <v>161194</v>
      </c>
      <c r="I170" s="0" t="n">
        <v>160397</v>
      </c>
      <c r="J170" s="0" t="n">
        <v>251494</v>
      </c>
      <c r="K170" s="0" t="n">
        <v>250497</v>
      </c>
      <c r="L170" s="0" t="n">
        <v>361790</v>
      </c>
      <c r="M170" s="0" t="n">
        <v>360595</v>
      </c>
      <c r="N170" s="0" t="n">
        <v>492082</v>
      </c>
      <c r="O170" s="0" t="n">
        <v>490691</v>
      </c>
      <c r="P170" s="0" t="n">
        <v>642362</v>
      </c>
      <c r="Q170" s="0" t="n">
        <v>640779</v>
      </c>
      <c r="R170" s="0" t="n">
        <v>812674</v>
      </c>
      <c r="S170" s="0" t="n">
        <v>810887</v>
      </c>
      <c r="T170" s="0" t="n">
        <v>1002968</v>
      </c>
      <c r="U170" s="0" t="n">
        <v>1000984</v>
      </c>
    </row>
    <row r="171" customFormat="false" ht="13.8" hidden="false" customHeight="false" outlineLevel="0" collapsed="false">
      <c r="B171" s="0" t="n">
        <v>10298</v>
      </c>
      <c r="C171" s="0" t="n">
        <v>10099</v>
      </c>
      <c r="D171" s="0" t="n">
        <v>40596</v>
      </c>
      <c r="E171" s="0" t="n">
        <v>40198</v>
      </c>
      <c r="F171" s="0" t="n">
        <v>90896</v>
      </c>
      <c r="G171" s="0" t="n">
        <v>90298</v>
      </c>
      <c r="H171" s="0" t="n">
        <v>161194</v>
      </c>
      <c r="I171" s="0" t="n">
        <v>160397</v>
      </c>
      <c r="J171" s="0" t="n">
        <v>251494</v>
      </c>
      <c r="K171" s="0" t="n">
        <v>250497</v>
      </c>
      <c r="L171" s="0" t="n">
        <v>361784</v>
      </c>
      <c r="M171" s="0" t="n">
        <v>360592</v>
      </c>
      <c r="N171" s="0" t="n">
        <v>492072</v>
      </c>
      <c r="O171" s="0" t="n">
        <v>490686</v>
      </c>
      <c r="P171" s="0" t="n">
        <v>642374</v>
      </c>
      <c r="Q171" s="0" t="n">
        <v>640787</v>
      </c>
      <c r="R171" s="0" t="n">
        <v>812674</v>
      </c>
      <c r="S171" s="0" t="n">
        <v>810887</v>
      </c>
      <c r="T171" s="0" t="n">
        <v>1002972</v>
      </c>
      <c r="U171" s="0" t="n">
        <v>1000985</v>
      </c>
    </row>
    <row r="172" customFormat="false" ht="13.8" hidden="false" customHeight="false" outlineLevel="0" collapsed="false">
      <c r="B172" s="0" t="n">
        <v>10298</v>
      </c>
      <c r="C172" s="0" t="n">
        <v>10099</v>
      </c>
      <c r="D172" s="0" t="n">
        <v>40594</v>
      </c>
      <c r="E172" s="0" t="n">
        <v>40197</v>
      </c>
      <c r="F172" s="0" t="n">
        <v>90892</v>
      </c>
      <c r="G172" s="0" t="n">
        <v>90296</v>
      </c>
      <c r="H172" s="0" t="n">
        <v>161192</v>
      </c>
      <c r="I172" s="0" t="n">
        <v>160396</v>
      </c>
      <c r="J172" s="0" t="n">
        <v>251482</v>
      </c>
      <c r="K172" s="0" t="n">
        <v>250491</v>
      </c>
      <c r="L172" s="0" t="n">
        <v>361784</v>
      </c>
      <c r="M172" s="0" t="n">
        <v>360592</v>
      </c>
      <c r="N172" s="0" t="n">
        <v>492088</v>
      </c>
      <c r="O172" s="0" t="n">
        <v>490694</v>
      </c>
      <c r="P172" s="0" t="n">
        <v>642366</v>
      </c>
      <c r="Q172" s="0" t="n">
        <v>640781</v>
      </c>
      <c r="R172" s="0" t="n">
        <v>812678</v>
      </c>
      <c r="S172" s="0" t="n">
        <v>810889</v>
      </c>
      <c r="T172" s="0" t="n">
        <v>1002966</v>
      </c>
      <c r="U172" s="0" t="n">
        <v>1000983</v>
      </c>
    </row>
    <row r="173" customFormat="false" ht="13.8" hidden="false" customHeight="false" outlineLevel="0" collapsed="false">
      <c r="B173" s="0" t="n">
        <v>10298</v>
      </c>
      <c r="C173" s="0" t="n">
        <v>10099</v>
      </c>
      <c r="D173" s="0" t="n">
        <v>40592</v>
      </c>
      <c r="E173" s="0" t="n">
        <v>40196</v>
      </c>
      <c r="F173" s="0" t="n">
        <v>90896</v>
      </c>
      <c r="G173" s="0" t="n">
        <v>90298</v>
      </c>
      <c r="H173" s="0" t="n">
        <v>161198</v>
      </c>
      <c r="I173" s="0" t="n">
        <v>160399</v>
      </c>
      <c r="J173" s="0" t="n">
        <v>251488</v>
      </c>
      <c r="K173" s="0" t="n">
        <v>250494</v>
      </c>
      <c r="L173" s="0" t="n">
        <v>361790</v>
      </c>
      <c r="M173" s="0" t="n">
        <v>360595</v>
      </c>
      <c r="N173" s="0" t="n">
        <v>492082</v>
      </c>
      <c r="O173" s="0" t="n">
        <v>490690</v>
      </c>
      <c r="P173" s="0" t="n">
        <v>642378</v>
      </c>
      <c r="Q173" s="0" t="n">
        <v>640789</v>
      </c>
      <c r="R173" s="0" t="n">
        <v>812676</v>
      </c>
      <c r="S173" s="0" t="n">
        <v>810888</v>
      </c>
      <c r="T173" s="0" t="n">
        <v>1002962</v>
      </c>
      <c r="U173" s="0" t="n">
        <v>1000981</v>
      </c>
    </row>
    <row r="174" customFormat="false" ht="13.8" hidden="false" customHeight="false" outlineLevel="0" collapsed="false">
      <c r="B174" s="0" t="n">
        <v>10298</v>
      </c>
      <c r="C174" s="0" t="n">
        <v>10099</v>
      </c>
      <c r="D174" s="0" t="n">
        <v>40596</v>
      </c>
      <c r="E174" s="0" t="n">
        <v>40198</v>
      </c>
      <c r="F174" s="0" t="n">
        <v>90896</v>
      </c>
      <c r="G174" s="0" t="n">
        <v>90298</v>
      </c>
      <c r="H174" s="0" t="n">
        <v>161194</v>
      </c>
      <c r="I174" s="0" t="n">
        <v>160397</v>
      </c>
      <c r="J174" s="0" t="n">
        <v>251480</v>
      </c>
      <c r="K174" s="0" t="n">
        <v>250490</v>
      </c>
      <c r="L174" s="0" t="n">
        <v>361788</v>
      </c>
      <c r="M174" s="0" t="n">
        <v>360594</v>
      </c>
      <c r="N174" s="0" t="n">
        <v>492088</v>
      </c>
      <c r="O174" s="0" t="n">
        <v>490694</v>
      </c>
      <c r="P174" s="0" t="n">
        <v>642372</v>
      </c>
      <c r="Q174" s="0" t="n">
        <v>640786</v>
      </c>
      <c r="R174" s="0" t="n">
        <v>812682</v>
      </c>
      <c r="S174" s="0" t="n">
        <v>810891</v>
      </c>
      <c r="T174" s="0" t="n">
        <v>1002968</v>
      </c>
      <c r="U174" s="0" t="n">
        <v>1000984</v>
      </c>
    </row>
    <row r="175" customFormat="false" ht="13.8" hidden="false" customHeight="false" outlineLevel="0" collapsed="false">
      <c r="B175" s="0" t="n">
        <v>10298</v>
      </c>
      <c r="C175" s="0" t="n">
        <v>10099</v>
      </c>
      <c r="D175" s="0" t="n">
        <v>40598</v>
      </c>
      <c r="E175" s="0" t="n">
        <v>40199</v>
      </c>
      <c r="F175" s="0" t="n">
        <v>90898</v>
      </c>
      <c r="G175" s="0" t="n">
        <v>90299</v>
      </c>
      <c r="H175" s="0" t="n">
        <v>161196</v>
      </c>
      <c r="I175" s="0" t="n">
        <v>160398</v>
      </c>
      <c r="J175" s="0" t="n">
        <v>251490</v>
      </c>
      <c r="K175" s="0" t="n">
        <v>250495</v>
      </c>
      <c r="L175" s="0" t="n">
        <v>361786</v>
      </c>
      <c r="M175" s="0" t="n">
        <v>360593</v>
      </c>
      <c r="N175" s="0" t="n">
        <v>492092</v>
      </c>
      <c r="O175" s="0" t="n">
        <v>490696</v>
      </c>
      <c r="P175" s="0" t="n">
        <v>642378</v>
      </c>
      <c r="Q175" s="0" t="n">
        <v>640789</v>
      </c>
      <c r="R175" s="0" t="n">
        <v>812668</v>
      </c>
      <c r="S175" s="0" t="n">
        <v>810884</v>
      </c>
      <c r="T175" s="0" t="n">
        <v>1002972</v>
      </c>
      <c r="U175" s="0" t="n">
        <v>1000986</v>
      </c>
    </row>
    <row r="176" customFormat="false" ht="13.8" hidden="false" customHeight="false" outlineLevel="0" collapsed="false">
      <c r="B176" s="0" t="n">
        <v>10298</v>
      </c>
      <c r="C176" s="0" t="n">
        <v>10099</v>
      </c>
      <c r="D176" s="0" t="n">
        <v>40598</v>
      </c>
      <c r="E176" s="0" t="n">
        <v>40199</v>
      </c>
      <c r="F176" s="0" t="n">
        <v>90898</v>
      </c>
      <c r="G176" s="0" t="n">
        <v>90299</v>
      </c>
      <c r="H176" s="0" t="n">
        <v>161194</v>
      </c>
      <c r="I176" s="0" t="n">
        <v>160397</v>
      </c>
      <c r="J176" s="0" t="n">
        <v>251492</v>
      </c>
      <c r="K176" s="0" t="n">
        <v>250496</v>
      </c>
      <c r="L176" s="0" t="n">
        <v>361792</v>
      </c>
      <c r="M176" s="0" t="n">
        <v>360596</v>
      </c>
      <c r="N176" s="0" t="n">
        <v>492072</v>
      </c>
      <c r="O176" s="0" t="n">
        <v>490686</v>
      </c>
      <c r="P176" s="0" t="n">
        <v>642384</v>
      </c>
      <c r="Q176" s="0" t="n">
        <v>640792</v>
      </c>
      <c r="R176" s="0" t="n">
        <v>812672</v>
      </c>
      <c r="S176" s="0" t="n">
        <v>810886</v>
      </c>
      <c r="T176" s="0" t="n">
        <v>1002948</v>
      </c>
      <c r="U176" s="0" t="n">
        <v>1000973</v>
      </c>
    </row>
    <row r="177" customFormat="false" ht="13.8" hidden="false" customHeight="false" outlineLevel="0" collapsed="false">
      <c r="B177" s="0" t="n">
        <v>10298</v>
      </c>
      <c r="C177" s="0" t="n">
        <v>10099</v>
      </c>
      <c r="D177" s="0" t="n">
        <v>40596</v>
      </c>
      <c r="E177" s="0" t="n">
        <v>40198</v>
      </c>
      <c r="F177" s="0" t="n">
        <v>90890</v>
      </c>
      <c r="G177" s="0" t="n">
        <v>90295</v>
      </c>
      <c r="H177" s="0" t="n">
        <v>161186</v>
      </c>
      <c r="I177" s="0" t="n">
        <v>160393</v>
      </c>
      <c r="J177" s="0" t="n">
        <v>251484</v>
      </c>
      <c r="K177" s="0" t="n">
        <v>250492</v>
      </c>
      <c r="L177" s="0" t="n">
        <v>361786</v>
      </c>
      <c r="M177" s="0" t="n">
        <v>360593</v>
      </c>
      <c r="N177" s="0" t="n">
        <v>492080</v>
      </c>
      <c r="O177" s="0" t="n">
        <v>490690</v>
      </c>
      <c r="P177" s="0" t="n">
        <v>642376</v>
      </c>
      <c r="Q177" s="0" t="n">
        <v>640788</v>
      </c>
      <c r="R177" s="0" t="n">
        <v>812664</v>
      </c>
      <c r="S177" s="0" t="n">
        <v>810881</v>
      </c>
      <c r="T177" s="0" t="n">
        <v>1002984</v>
      </c>
      <c r="U177" s="0" t="n">
        <v>1000992</v>
      </c>
    </row>
    <row r="178" customFormat="false" ht="13.8" hidden="false" customHeight="false" outlineLevel="0" collapsed="false">
      <c r="B178" s="0" t="n">
        <v>10296</v>
      </c>
      <c r="C178" s="0" t="n">
        <v>10098</v>
      </c>
      <c r="D178" s="0" t="n">
        <v>40598</v>
      </c>
      <c r="E178" s="0" t="n">
        <v>40199</v>
      </c>
      <c r="F178" s="0" t="n">
        <v>90896</v>
      </c>
      <c r="G178" s="0" t="n">
        <v>90298</v>
      </c>
      <c r="H178" s="0" t="n">
        <v>161192</v>
      </c>
      <c r="I178" s="0" t="n">
        <v>160396</v>
      </c>
      <c r="J178" s="0" t="n">
        <v>251486</v>
      </c>
      <c r="K178" s="0" t="n">
        <v>250493</v>
      </c>
      <c r="L178" s="0" t="n">
        <v>361786</v>
      </c>
      <c r="M178" s="0" t="n">
        <v>360593</v>
      </c>
      <c r="N178" s="0" t="n">
        <v>492080</v>
      </c>
      <c r="O178" s="0" t="n">
        <v>490690</v>
      </c>
      <c r="P178" s="0" t="n">
        <v>642378</v>
      </c>
      <c r="Q178" s="0" t="n">
        <v>640789</v>
      </c>
      <c r="R178" s="0" t="n">
        <v>812678</v>
      </c>
      <c r="S178" s="0" t="n">
        <v>810889</v>
      </c>
      <c r="T178" s="0" t="n">
        <v>1002972</v>
      </c>
      <c r="U178" s="0" t="n">
        <v>1000986</v>
      </c>
    </row>
    <row r="179" customFormat="false" ht="13.8" hidden="false" customHeight="false" outlineLevel="0" collapsed="false">
      <c r="B179" s="0" t="n">
        <v>10298</v>
      </c>
      <c r="C179" s="0" t="n">
        <v>10099</v>
      </c>
      <c r="D179" s="0" t="n">
        <v>40598</v>
      </c>
      <c r="E179" s="0" t="n">
        <v>40199</v>
      </c>
      <c r="F179" s="0" t="n">
        <v>90894</v>
      </c>
      <c r="G179" s="0" t="n">
        <v>90297</v>
      </c>
      <c r="H179" s="0" t="n">
        <v>161196</v>
      </c>
      <c r="I179" s="0" t="n">
        <v>160398</v>
      </c>
      <c r="J179" s="0" t="n">
        <v>251494</v>
      </c>
      <c r="K179" s="0" t="n">
        <v>250497</v>
      </c>
      <c r="L179" s="0" t="n">
        <v>361786</v>
      </c>
      <c r="M179" s="0" t="n">
        <v>360593</v>
      </c>
      <c r="N179" s="0" t="n">
        <v>492080</v>
      </c>
      <c r="O179" s="0" t="n">
        <v>490690</v>
      </c>
      <c r="P179" s="0" t="n">
        <v>642380</v>
      </c>
      <c r="Q179" s="0" t="n">
        <v>640790</v>
      </c>
      <c r="R179" s="0" t="n">
        <v>812680</v>
      </c>
      <c r="S179" s="0" t="n">
        <v>810890</v>
      </c>
      <c r="T179" s="0" t="n">
        <v>1002968</v>
      </c>
      <c r="U179" s="0" t="n">
        <v>1000984</v>
      </c>
    </row>
    <row r="180" customFormat="false" ht="13.8" hidden="false" customHeight="false" outlineLevel="0" collapsed="false">
      <c r="B180" s="0" t="n">
        <v>10298</v>
      </c>
      <c r="C180" s="0" t="n">
        <v>10099</v>
      </c>
      <c r="D180" s="0" t="n">
        <v>40594</v>
      </c>
      <c r="E180" s="0" t="n">
        <v>40197</v>
      </c>
      <c r="F180" s="0" t="n">
        <v>90898</v>
      </c>
      <c r="G180" s="0" t="n">
        <v>90299</v>
      </c>
      <c r="H180" s="0" t="n">
        <v>161190</v>
      </c>
      <c r="I180" s="0" t="n">
        <v>160395</v>
      </c>
      <c r="J180" s="0" t="n">
        <v>251482</v>
      </c>
      <c r="K180" s="0" t="n">
        <v>250491</v>
      </c>
      <c r="L180" s="0" t="n">
        <v>361792</v>
      </c>
      <c r="M180" s="0" t="n">
        <v>360596</v>
      </c>
      <c r="N180" s="0" t="n">
        <v>492086</v>
      </c>
      <c r="O180" s="0" t="n">
        <v>490693</v>
      </c>
      <c r="P180" s="0" t="n">
        <v>642374</v>
      </c>
      <c r="Q180" s="0" t="n">
        <v>640786</v>
      </c>
      <c r="R180" s="0" t="n">
        <v>812672</v>
      </c>
      <c r="S180" s="0" t="n">
        <v>810886</v>
      </c>
      <c r="T180" s="0" t="n">
        <v>1002972</v>
      </c>
      <c r="U180" s="0" t="n">
        <v>1000986</v>
      </c>
    </row>
    <row r="181" customFormat="false" ht="13.8" hidden="false" customHeight="false" outlineLevel="0" collapsed="false">
      <c r="B181" s="0" t="n">
        <v>10298</v>
      </c>
      <c r="C181" s="0" t="n">
        <v>10099</v>
      </c>
      <c r="D181" s="0" t="n">
        <v>40594</v>
      </c>
      <c r="E181" s="0" t="n">
        <v>40197</v>
      </c>
      <c r="F181" s="0" t="n">
        <v>90894</v>
      </c>
      <c r="G181" s="0" t="n">
        <v>90297</v>
      </c>
      <c r="H181" s="0" t="n">
        <v>161192</v>
      </c>
      <c r="I181" s="0" t="n">
        <v>160396</v>
      </c>
      <c r="J181" s="0" t="n">
        <v>251492</v>
      </c>
      <c r="K181" s="0" t="n">
        <v>250496</v>
      </c>
      <c r="L181" s="0" t="n">
        <v>361784</v>
      </c>
      <c r="M181" s="0" t="n">
        <v>360592</v>
      </c>
      <c r="N181" s="0" t="n">
        <v>492084</v>
      </c>
      <c r="O181" s="0" t="n">
        <v>490692</v>
      </c>
      <c r="P181" s="0" t="n">
        <v>642366</v>
      </c>
      <c r="Q181" s="0" t="n">
        <v>640782</v>
      </c>
      <c r="R181" s="0" t="n">
        <v>812668</v>
      </c>
      <c r="S181" s="0" t="n">
        <v>810883</v>
      </c>
      <c r="T181" s="0" t="n">
        <v>1002964</v>
      </c>
      <c r="U181" s="0" t="n">
        <v>1000982</v>
      </c>
    </row>
    <row r="182" customFormat="false" ht="13.8" hidden="false" customHeight="false" outlineLevel="0" collapsed="false">
      <c r="B182" s="0" t="n">
        <v>10298</v>
      </c>
      <c r="C182" s="0" t="n">
        <v>10099</v>
      </c>
      <c r="D182" s="0" t="n">
        <v>40594</v>
      </c>
      <c r="E182" s="0" t="n">
        <v>40197</v>
      </c>
      <c r="F182" s="0" t="n">
        <v>90896</v>
      </c>
      <c r="G182" s="0" t="n">
        <v>90298</v>
      </c>
      <c r="H182" s="0" t="n">
        <v>161196</v>
      </c>
      <c r="I182" s="0" t="n">
        <v>160398</v>
      </c>
      <c r="J182" s="0" t="n">
        <v>251492</v>
      </c>
      <c r="K182" s="0" t="n">
        <v>250496</v>
      </c>
      <c r="L182" s="0" t="n">
        <v>361790</v>
      </c>
      <c r="M182" s="0" t="n">
        <v>360595</v>
      </c>
      <c r="N182" s="0" t="n">
        <v>492084</v>
      </c>
      <c r="O182" s="0" t="n">
        <v>490692</v>
      </c>
      <c r="P182" s="0" t="n">
        <v>642382</v>
      </c>
      <c r="Q182" s="0" t="n">
        <v>640791</v>
      </c>
      <c r="R182" s="0" t="n">
        <v>812676</v>
      </c>
      <c r="S182" s="0" t="n">
        <v>810888</v>
      </c>
      <c r="T182" s="0" t="n">
        <v>1002964</v>
      </c>
      <c r="U182" s="0" t="n">
        <v>1000982</v>
      </c>
    </row>
    <row r="183" customFormat="false" ht="13.8" hidden="false" customHeight="false" outlineLevel="0" collapsed="false">
      <c r="B183" s="0" t="n">
        <v>10298</v>
      </c>
      <c r="C183" s="0" t="n">
        <v>10099</v>
      </c>
      <c r="D183" s="0" t="n">
        <v>40598</v>
      </c>
      <c r="E183" s="0" t="n">
        <v>40199</v>
      </c>
      <c r="F183" s="0" t="n">
        <v>90894</v>
      </c>
      <c r="G183" s="0" t="n">
        <v>90297</v>
      </c>
      <c r="H183" s="0" t="n">
        <v>161194</v>
      </c>
      <c r="I183" s="0" t="n">
        <v>160397</v>
      </c>
      <c r="J183" s="0" t="n">
        <v>251494</v>
      </c>
      <c r="K183" s="0" t="n">
        <v>250497</v>
      </c>
      <c r="L183" s="0" t="n">
        <v>361792</v>
      </c>
      <c r="M183" s="0" t="n">
        <v>360596</v>
      </c>
      <c r="N183" s="0" t="n">
        <v>492080</v>
      </c>
      <c r="O183" s="0" t="n">
        <v>490690</v>
      </c>
      <c r="P183" s="0" t="n">
        <v>642378</v>
      </c>
      <c r="Q183" s="0" t="n">
        <v>640789</v>
      </c>
      <c r="R183" s="0" t="n">
        <v>812666</v>
      </c>
      <c r="S183" s="0" t="n">
        <v>810883</v>
      </c>
      <c r="T183" s="0" t="n">
        <v>1002962</v>
      </c>
      <c r="U183" s="0" t="n">
        <v>1000980</v>
      </c>
    </row>
    <row r="184" customFormat="false" ht="13.8" hidden="false" customHeight="false" outlineLevel="0" collapsed="false">
      <c r="B184" s="0" t="n">
        <v>10298</v>
      </c>
      <c r="C184" s="0" t="n">
        <v>10099</v>
      </c>
      <c r="D184" s="0" t="n">
        <v>40598</v>
      </c>
      <c r="E184" s="0" t="n">
        <v>40199</v>
      </c>
      <c r="F184" s="0" t="n">
        <v>90894</v>
      </c>
      <c r="G184" s="0" t="n">
        <v>90297</v>
      </c>
      <c r="H184" s="0" t="n">
        <v>161192</v>
      </c>
      <c r="I184" s="0" t="n">
        <v>160396</v>
      </c>
      <c r="J184" s="0" t="n">
        <v>251492</v>
      </c>
      <c r="K184" s="0" t="n">
        <v>250496</v>
      </c>
      <c r="L184" s="0" t="n">
        <v>361778</v>
      </c>
      <c r="M184" s="0" t="n">
        <v>360589</v>
      </c>
      <c r="N184" s="0" t="n">
        <v>492088</v>
      </c>
      <c r="O184" s="0" t="n">
        <v>490694</v>
      </c>
      <c r="P184" s="0" t="n">
        <v>642380</v>
      </c>
      <c r="Q184" s="0" t="n">
        <v>640790</v>
      </c>
      <c r="R184" s="0" t="n">
        <v>812678</v>
      </c>
      <c r="S184" s="0" t="n">
        <v>810889</v>
      </c>
      <c r="T184" s="0" t="n">
        <v>1002982</v>
      </c>
      <c r="U184" s="0" t="n">
        <v>1000991</v>
      </c>
    </row>
    <row r="185" customFormat="false" ht="13.8" hidden="false" customHeight="false" outlineLevel="0" collapsed="false">
      <c r="B185" s="0" t="n">
        <v>10296</v>
      </c>
      <c r="C185" s="0" t="n">
        <v>10098</v>
      </c>
      <c r="D185" s="0" t="n">
        <v>40594</v>
      </c>
      <c r="E185" s="0" t="n">
        <v>40197</v>
      </c>
      <c r="F185" s="0" t="n">
        <v>90896</v>
      </c>
      <c r="G185" s="0" t="n">
        <v>90298</v>
      </c>
      <c r="H185" s="0" t="n">
        <v>161186</v>
      </c>
      <c r="I185" s="0" t="n">
        <v>160393</v>
      </c>
      <c r="J185" s="0" t="n">
        <v>251494</v>
      </c>
      <c r="K185" s="0" t="n">
        <v>250497</v>
      </c>
      <c r="L185" s="0" t="n">
        <v>361790</v>
      </c>
      <c r="M185" s="0" t="n">
        <v>360595</v>
      </c>
      <c r="N185" s="0" t="n">
        <v>492084</v>
      </c>
      <c r="O185" s="0" t="n">
        <v>490692</v>
      </c>
      <c r="P185" s="0" t="n">
        <v>642378</v>
      </c>
      <c r="Q185" s="0" t="n">
        <v>640789</v>
      </c>
      <c r="R185" s="0" t="n">
        <v>812670</v>
      </c>
      <c r="S185" s="0" t="n">
        <v>810885</v>
      </c>
      <c r="T185" s="0" t="n">
        <v>1002970</v>
      </c>
      <c r="U185" s="0" t="n">
        <v>1000985</v>
      </c>
    </row>
    <row r="186" customFormat="false" ht="13.8" hidden="false" customHeight="false" outlineLevel="0" collapsed="false">
      <c r="B186" s="0" t="n">
        <v>10298</v>
      </c>
      <c r="C186" s="0" t="n">
        <v>10099</v>
      </c>
      <c r="D186" s="0" t="n">
        <v>40598</v>
      </c>
      <c r="E186" s="0" t="n">
        <v>40199</v>
      </c>
      <c r="F186" s="0" t="n">
        <v>90898</v>
      </c>
      <c r="G186" s="0" t="n">
        <v>90299</v>
      </c>
      <c r="H186" s="0" t="n">
        <v>161190</v>
      </c>
      <c r="I186" s="0" t="n">
        <v>160395</v>
      </c>
      <c r="J186" s="0" t="n">
        <v>251492</v>
      </c>
      <c r="K186" s="0" t="n">
        <v>250496</v>
      </c>
      <c r="L186" s="0" t="n">
        <v>361792</v>
      </c>
      <c r="M186" s="0" t="n">
        <v>360596</v>
      </c>
      <c r="N186" s="0" t="n">
        <v>492082</v>
      </c>
      <c r="O186" s="0" t="n">
        <v>490691</v>
      </c>
      <c r="P186" s="0" t="n">
        <v>642370</v>
      </c>
      <c r="Q186" s="0" t="n">
        <v>640785</v>
      </c>
      <c r="R186" s="0" t="n">
        <v>812678</v>
      </c>
      <c r="S186" s="0" t="n">
        <v>810889</v>
      </c>
      <c r="T186" s="0" t="n">
        <v>1002976</v>
      </c>
      <c r="U186" s="0" t="n">
        <v>1000988</v>
      </c>
    </row>
    <row r="187" customFormat="false" ht="13.8" hidden="false" customHeight="false" outlineLevel="0" collapsed="false">
      <c r="B187" s="0" t="n">
        <v>10298</v>
      </c>
      <c r="C187" s="0" t="n">
        <v>10099</v>
      </c>
      <c r="D187" s="0" t="n">
        <v>40596</v>
      </c>
      <c r="E187" s="0" t="n">
        <v>40198</v>
      </c>
      <c r="F187" s="0" t="n">
        <v>90898</v>
      </c>
      <c r="G187" s="0" t="n">
        <v>90299</v>
      </c>
      <c r="H187" s="0" t="n">
        <v>161192</v>
      </c>
      <c r="I187" s="0" t="n">
        <v>160396</v>
      </c>
      <c r="J187" s="0" t="n">
        <v>251496</v>
      </c>
      <c r="K187" s="0" t="n">
        <v>250498</v>
      </c>
      <c r="L187" s="0" t="n">
        <v>361784</v>
      </c>
      <c r="M187" s="0" t="n">
        <v>360592</v>
      </c>
      <c r="N187" s="0" t="n">
        <v>492082</v>
      </c>
      <c r="O187" s="0" t="n">
        <v>490691</v>
      </c>
      <c r="P187" s="0" t="n">
        <v>642388</v>
      </c>
      <c r="Q187" s="0" t="n">
        <v>640794</v>
      </c>
      <c r="R187" s="0" t="n">
        <v>812676</v>
      </c>
      <c r="S187" s="0" t="n">
        <v>810888</v>
      </c>
      <c r="T187" s="0" t="n">
        <v>1002968</v>
      </c>
      <c r="U187" s="0" t="n">
        <v>1000984</v>
      </c>
    </row>
    <row r="188" customFormat="false" ht="13.8" hidden="false" customHeight="false" outlineLevel="0" collapsed="false">
      <c r="B188" s="0" t="n">
        <v>10298</v>
      </c>
      <c r="C188" s="0" t="n">
        <v>10099</v>
      </c>
      <c r="D188" s="0" t="n">
        <v>40592</v>
      </c>
      <c r="E188" s="0" t="n">
        <v>40196</v>
      </c>
      <c r="F188" s="0" t="n">
        <v>90898</v>
      </c>
      <c r="G188" s="0" t="n">
        <v>90299</v>
      </c>
      <c r="H188" s="0" t="n">
        <v>161186</v>
      </c>
      <c r="I188" s="0" t="n">
        <v>160393</v>
      </c>
      <c r="J188" s="0" t="n">
        <v>251490</v>
      </c>
      <c r="K188" s="0" t="n">
        <v>250495</v>
      </c>
      <c r="L188" s="0" t="n">
        <v>361790</v>
      </c>
      <c r="M188" s="0" t="n">
        <v>360595</v>
      </c>
      <c r="N188" s="0" t="n">
        <v>492086</v>
      </c>
      <c r="O188" s="0" t="n">
        <v>490693</v>
      </c>
      <c r="P188" s="0" t="n">
        <v>642392</v>
      </c>
      <c r="Q188" s="0" t="n">
        <v>640796</v>
      </c>
      <c r="R188" s="0" t="n">
        <v>812672</v>
      </c>
      <c r="S188" s="0" t="n">
        <v>810886</v>
      </c>
      <c r="T188" s="0" t="n">
        <v>1002974</v>
      </c>
      <c r="U188" s="0" t="n">
        <v>1000987</v>
      </c>
    </row>
    <row r="189" customFormat="false" ht="13.8" hidden="false" customHeight="false" outlineLevel="0" collapsed="false">
      <c r="B189" s="0" t="n">
        <v>10298</v>
      </c>
      <c r="C189" s="0" t="n">
        <v>10099</v>
      </c>
      <c r="D189" s="0" t="n">
        <v>40594</v>
      </c>
      <c r="E189" s="0" t="n">
        <v>40197</v>
      </c>
      <c r="F189" s="0" t="n">
        <v>90896</v>
      </c>
      <c r="G189" s="0" t="n">
        <v>90298</v>
      </c>
      <c r="H189" s="0" t="n">
        <v>161194</v>
      </c>
      <c r="I189" s="0" t="n">
        <v>160397</v>
      </c>
      <c r="J189" s="0" t="n">
        <v>251492</v>
      </c>
      <c r="K189" s="0" t="n">
        <v>250496</v>
      </c>
      <c r="L189" s="0" t="n">
        <v>361788</v>
      </c>
      <c r="M189" s="0" t="n">
        <v>360594</v>
      </c>
      <c r="N189" s="0" t="n">
        <v>492076</v>
      </c>
      <c r="O189" s="0" t="n">
        <v>490687</v>
      </c>
      <c r="P189" s="0" t="n">
        <v>642376</v>
      </c>
      <c r="Q189" s="0" t="n">
        <v>640788</v>
      </c>
      <c r="R189" s="0" t="n">
        <v>812666</v>
      </c>
      <c r="S189" s="0" t="n">
        <v>810883</v>
      </c>
      <c r="T189" s="0" t="n">
        <v>1002968</v>
      </c>
      <c r="U189" s="0" t="n">
        <v>1000984</v>
      </c>
    </row>
    <row r="190" customFormat="false" ht="13.8" hidden="false" customHeight="false" outlineLevel="0" collapsed="false">
      <c r="B190" s="0" t="n">
        <v>10298</v>
      </c>
      <c r="C190" s="0" t="n">
        <v>10099</v>
      </c>
      <c r="D190" s="0" t="n">
        <v>40598</v>
      </c>
      <c r="E190" s="0" t="n">
        <v>40199</v>
      </c>
      <c r="F190" s="0" t="n">
        <v>90892</v>
      </c>
      <c r="G190" s="0" t="n">
        <v>90296</v>
      </c>
      <c r="H190" s="0" t="n">
        <v>161192</v>
      </c>
      <c r="I190" s="0" t="n">
        <v>160396</v>
      </c>
      <c r="J190" s="0" t="n">
        <v>251490</v>
      </c>
      <c r="K190" s="0" t="n">
        <v>250495</v>
      </c>
      <c r="L190" s="0" t="n">
        <v>361796</v>
      </c>
      <c r="M190" s="0" t="n">
        <v>360598</v>
      </c>
      <c r="N190" s="0" t="n">
        <v>492084</v>
      </c>
      <c r="O190" s="0" t="n">
        <v>490692</v>
      </c>
      <c r="P190" s="0" t="n">
        <v>642378</v>
      </c>
      <c r="Q190" s="0" t="n">
        <v>640789</v>
      </c>
      <c r="R190" s="0" t="n">
        <v>812672</v>
      </c>
      <c r="S190" s="0" t="n">
        <v>810886</v>
      </c>
      <c r="T190" s="0" t="n">
        <v>1002974</v>
      </c>
      <c r="U190" s="0" t="n">
        <v>1000987</v>
      </c>
    </row>
    <row r="191" customFormat="false" ht="13.8" hidden="false" customHeight="false" outlineLevel="0" collapsed="false">
      <c r="B191" s="0" t="n">
        <v>10298</v>
      </c>
      <c r="C191" s="0" t="n">
        <v>10099</v>
      </c>
      <c r="D191" s="0" t="n">
        <v>40598</v>
      </c>
      <c r="E191" s="0" t="n">
        <v>40199</v>
      </c>
      <c r="F191" s="0" t="n">
        <v>90894</v>
      </c>
      <c r="G191" s="0" t="n">
        <v>90297</v>
      </c>
      <c r="H191" s="0" t="n">
        <v>161190</v>
      </c>
      <c r="I191" s="0" t="n">
        <v>160395</v>
      </c>
      <c r="J191" s="0" t="n">
        <v>251488</v>
      </c>
      <c r="K191" s="0" t="n">
        <v>250494</v>
      </c>
      <c r="L191" s="0" t="n">
        <v>361792</v>
      </c>
      <c r="M191" s="0" t="n">
        <v>360596</v>
      </c>
      <c r="N191" s="0" t="n">
        <v>492084</v>
      </c>
      <c r="O191" s="0" t="n">
        <v>490692</v>
      </c>
      <c r="P191" s="0" t="n">
        <v>642380</v>
      </c>
      <c r="Q191" s="0" t="n">
        <v>640789</v>
      </c>
      <c r="R191" s="0" t="n">
        <v>812670</v>
      </c>
      <c r="S191" s="0" t="n">
        <v>810885</v>
      </c>
      <c r="T191" s="0" t="n">
        <v>1002970</v>
      </c>
      <c r="U191" s="0" t="n">
        <v>1000984</v>
      </c>
    </row>
    <row r="192" customFormat="false" ht="13.8" hidden="false" customHeight="false" outlineLevel="0" collapsed="false">
      <c r="B192" s="0" t="n">
        <v>10298</v>
      </c>
      <c r="C192" s="0" t="n">
        <v>10099</v>
      </c>
      <c r="D192" s="0" t="n">
        <v>40596</v>
      </c>
      <c r="E192" s="0" t="n">
        <v>40198</v>
      </c>
      <c r="F192" s="0" t="n">
        <v>90896</v>
      </c>
      <c r="G192" s="0" t="n">
        <v>90298</v>
      </c>
      <c r="H192" s="0" t="n">
        <v>161196</v>
      </c>
      <c r="I192" s="0" t="n">
        <v>160398</v>
      </c>
      <c r="J192" s="0" t="n">
        <v>251486</v>
      </c>
      <c r="K192" s="0" t="n">
        <v>250493</v>
      </c>
      <c r="L192" s="0" t="n">
        <v>361782</v>
      </c>
      <c r="M192" s="0" t="n">
        <v>360591</v>
      </c>
      <c r="N192" s="0" t="n">
        <v>492084</v>
      </c>
      <c r="O192" s="0" t="n">
        <v>490692</v>
      </c>
      <c r="P192" s="0" t="n">
        <v>642378</v>
      </c>
      <c r="Q192" s="0" t="n">
        <v>640789</v>
      </c>
      <c r="R192" s="0" t="n">
        <v>812678</v>
      </c>
      <c r="S192" s="0" t="n">
        <v>810889</v>
      </c>
      <c r="T192" s="0" t="n">
        <v>1002972</v>
      </c>
      <c r="U192" s="0" t="n">
        <v>1000986</v>
      </c>
    </row>
    <row r="193" customFormat="false" ht="13.8" hidden="false" customHeight="false" outlineLevel="0" collapsed="false">
      <c r="B193" s="0" t="n">
        <v>10298</v>
      </c>
      <c r="C193" s="0" t="n">
        <v>10099</v>
      </c>
      <c r="D193" s="0" t="n">
        <v>40598</v>
      </c>
      <c r="E193" s="0" t="n">
        <v>40199</v>
      </c>
      <c r="F193" s="0" t="n">
        <v>90892</v>
      </c>
      <c r="G193" s="0" t="n">
        <v>90296</v>
      </c>
      <c r="H193" s="0" t="n">
        <v>161196</v>
      </c>
      <c r="I193" s="0" t="n">
        <v>160398</v>
      </c>
      <c r="J193" s="0" t="n">
        <v>251488</v>
      </c>
      <c r="K193" s="0" t="n">
        <v>250494</v>
      </c>
      <c r="L193" s="0" t="n">
        <v>361790</v>
      </c>
      <c r="M193" s="0" t="n">
        <v>360595</v>
      </c>
      <c r="N193" s="0" t="n">
        <v>492082</v>
      </c>
      <c r="O193" s="0" t="n">
        <v>490691</v>
      </c>
      <c r="P193" s="0" t="n">
        <v>642378</v>
      </c>
      <c r="Q193" s="0" t="n">
        <v>640789</v>
      </c>
      <c r="R193" s="0" t="n">
        <v>812678</v>
      </c>
      <c r="S193" s="0" t="n">
        <v>810889</v>
      </c>
      <c r="T193" s="0" t="n">
        <v>1002978</v>
      </c>
      <c r="U193" s="0" t="n">
        <v>1000989</v>
      </c>
    </row>
    <row r="194" customFormat="false" ht="13.8" hidden="false" customHeight="false" outlineLevel="0" collapsed="false">
      <c r="B194" s="0" t="n">
        <v>10298</v>
      </c>
      <c r="C194" s="0" t="n">
        <v>10099</v>
      </c>
      <c r="D194" s="0" t="n">
        <v>40598</v>
      </c>
      <c r="E194" s="0" t="n">
        <v>40199</v>
      </c>
      <c r="F194" s="0" t="n">
        <v>90896</v>
      </c>
      <c r="G194" s="0" t="n">
        <v>90298</v>
      </c>
      <c r="H194" s="0" t="n">
        <v>161194</v>
      </c>
      <c r="I194" s="0" t="n">
        <v>160397</v>
      </c>
      <c r="J194" s="0" t="n">
        <v>251488</v>
      </c>
      <c r="K194" s="0" t="n">
        <v>250494</v>
      </c>
      <c r="L194" s="0" t="n">
        <v>361784</v>
      </c>
      <c r="M194" s="0" t="n">
        <v>360592</v>
      </c>
      <c r="N194" s="0" t="n">
        <v>492072</v>
      </c>
      <c r="O194" s="0" t="n">
        <v>490686</v>
      </c>
      <c r="P194" s="0" t="n">
        <v>642388</v>
      </c>
      <c r="Q194" s="0" t="n">
        <v>640794</v>
      </c>
      <c r="R194" s="0" t="n">
        <v>812678</v>
      </c>
      <c r="S194" s="0" t="n">
        <v>810889</v>
      </c>
      <c r="T194" s="0" t="n">
        <v>1002956</v>
      </c>
      <c r="U194" s="0" t="n">
        <v>1000978</v>
      </c>
    </row>
    <row r="195" customFormat="false" ht="13.8" hidden="false" customHeight="false" outlineLevel="0" collapsed="false">
      <c r="B195" s="0" t="n">
        <v>10298</v>
      </c>
      <c r="C195" s="0" t="n">
        <v>10099</v>
      </c>
      <c r="D195" s="0" t="n">
        <v>40594</v>
      </c>
      <c r="E195" s="0" t="n">
        <v>40197</v>
      </c>
      <c r="F195" s="0" t="n">
        <v>90896</v>
      </c>
      <c r="G195" s="0" t="n">
        <v>90298</v>
      </c>
      <c r="H195" s="0" t="n">
        <v>161194</v>
      </c>
      <c r="I195" s="0" t="n">
        <v>160397</v>
      </c>
      <c r="J195" s="0" t="n">
        <v>251486</v>
      </c>
      <c r="K195" s="0" t="n">
        <v>250493</v>
      </c>
      <c r="L195" s="0" t="n">
        <v>361790</v>
      </c>
      <c r="M195" s="0" t="n">
        <v>360595</v>
      </c>
      <c r="N195" s="0" t="n">
        <v>492078</v>
      </c>
      <c r="O195" s="0" t="n">
        <v>490688</v>
      </c>
      <c r="P195" s="0" t="n">
        <v>642368</v>
      </c>
      <c r="Q195" s="0" t="n">
        <v>640784</v>
      </c>
      <c r="R195" s="0" t="n">
        <v>812674</v>
      </c>
      <c r="S195" s="0" t="n">
        <v>810887</v>
      </c>
      <c r="T195" s="0" t="n">
        <v>1002980</v>
      </c>
      <c r="U195" s="0" t="n">
        <v>1000990</v>
      </c>
    </row>
    <row r="196" customFormat="false" ht="13.8" hidden="false" customHeight="false" outlineLevel="0" collapsed="false">
      <c r="B196" s="0" t="n">
        <v>10298</v>
      </c>
      <c r="C196" s="0" t="n">
        <v>10099</v>
      </c>
      <c r="D196" s="0" t="n">
        <v>40596</v>
      </c>
      <c r="E196" s="0" t="n">
        <v>40198</v>
      </c>
      <c r="F196" s="0" t="n">
        <v>90894</v>
      </c>
      <c r="G196" s="0" t="n">
        <v>90297</v>
      </c>
      <c r="H196" s="0" t="n">
        <v>161194</v>
      </c>
      <c r="I196" s="0" t="n">
        <v>160397</v>
      </c>
      <c r="J196" s="0" t="n">
        <v>251492</v>
      </c>
      <c r="K196" s="0" t="n">
        <v>250496</v>
      </c>
      <c r="L196" s="0" t="n">
        <v>361790</v>
      </c>
      <c r="M196" s="0" t="n">
        <v>360595</v>
      </c>
      <c r="N196" s="0" t="n">
        <v>492086</v>
      </c>
      <c r="O196" s="0" t="n">
        <v>490693</v>
      </c>
      <c r="P196" s="0" t="n">
        <v>642378</v>
      </c>
      <c r="Q196" s="0" t="n">
        <v>640789</v>
      </c>
      <c r="R196" s="0" t="n">
        <v>812680</v>
      </c>
      <c r="S196" s="0" t="n">
        <v>810890</v>
      </c>
      <c r="T196" s="0" t="n">
        <v>1002964</v>
      </c>
      <c r="U196" s="0" t="n">
        <v>1000982</v>
      </c>
    </row>
    <row r="197" customFormat="false" ht="13.8" hidden="false" customHeight="false" outlineLevel="0" collapsed="false">
      <c r="B197" s="0" t="n">
        <v>10298</v>
      </c>
      <c r="C197" s="0" t="n">
        <v>10099</v>
      </c>
      <c r="D197" s="0" t="n">
        <v>40596</v>
      </c>
      <c r="E197" s="0" t="n">
        <v>40198</v>
      </c>
      <c r="F197" s="0" t="n">
        <v>90894</v>
      </c>
      <c r="G197" s="0" t="n">
        <v>90297</v>
      </c>
      <c r="H197" s="0" t="n">
        <v>161194</v>
      </c>
      <c r="I197" s="0" t="n">
        <v>160397</v>
      </c>
      <c r="J197" s="0" t="n">
        <v>251490</v>
      </c>
      <c r="K197" s="0" t="n">
        <v>250495</v>
      </c>
      <c r="L197" s="0" t="n">
        <v>361788</v>
      </c>
      <c r="M197" s="0" t="n">
        <v>360594</v>
      </c>
      <c r="N197" s="0" t="n">
        <v>492080</v>
      </c>
      <c r="O197" s="0" t="n">
        <v>490690</v>
      </c>
      <c r="P197" s="0" t="n">
        <v>642376</v>
      </c>
      <c r="Q197" s="0" t="n">
        <v>640788</v>
      </c>
      <c r="R197" s="0" t="n">
        <v>812668</v>
      </c>
      <c r="S197" s="0" t="n">
        <v>810884</v>
      </c>
      <c r="T197" s="0" t="n">
        <v>1002970</v>
      </c>
      <c r="U197" s="0" t="n">
        <v>1000985</v>
      </c>
    </row>
    <row r="198" customFormat="false" ht="13.8" hidden="false" customHeight="false" outlineLevel="0" collapsed="false">
      <c r="B198" s="0" t="n">
        <v>10298</v>
      </c>
      <c r="C198" s="0" t="n">
        <v>10099</v>
      </c>
      <c r="D198" s="0" t="n">
        <v>40598</v>
      </c>
      <c r="E198" s="0" t="n">
        <v>40199</v>
      </c>
      <c r="F198" s="0" t="n">
        <v>90898</v>
      </c>
      <c r="G198" s="0" t="n">
        <v>90299</v>
      </c>
      <c r="H198" s="0" t="n">
        <v>161196</v>
      </c>
      <c r="I198" s="0" t="n">
        <v>160398</v>
      </c>
      <c r="J198" s="0" t="n">
        <v>251490</v>
      </c>
      <c r="K198" s="0" t="n">
        <v>250495</v>
      </c>
      <c r="L198" s="0" t="n">
        <v>361786</v>
      </c>
      <c r="M198" s="0" t="n">
        <v>360593</v>
      </c>
      <c r="N198" s="0" t="n">
        <v>492096</v>
      </c>
      <c r="O198" s="0" t="n">
        <v>490698</v>
      </c>
      <c r="P198" s="0" t="n">
        <v>642380</v>
      </c>
      <c r="Q198" s="0" t="n">
        <v>640790</v>
      </c>
      <c r="R198" s="0" t="n">
        <v>812674</v>
      </c>
      <c r="S198" s="0" t="n">
        <v>810887</v>
      </c>
      <c r="T198" s="0" t="n">
        <v>1002964</v>
      </c>
      <c r="U198" s="0" t="n">
        <v>1000981</v>
      </c>
    </row>
    <row r="199" customFormat="false" ht="13.8" hidden="false" customHeight="false" outlineLevel="0" collapsed="false">
      <c r="B199" s="0" t="n">
        <v>10298</v>
      </c>
      <c r="C199" s="0" t="n">
        <v>10099</v>
      </c>
      <c r="D199" s="0" t="n">
        <v>40598</v>
      </c>
      <c r="E199" s="0" t="n">
        <v>40199</v>
      </c>
      <c r="F199" s="0" t="n">
        <v>90896</v>
      </c>
      <c r="G199" s="0" t="n">
        <v>90298</v>
      </c>
      <c r="H199" s="0" t="n">
        <v>161196</v>
      </c>
      <c r="I199" s="0" t="n">
        <v>160398</v>
      </c>
      <c r="J199" s="0" t="n">
        <v>251488</v>
      </c>
      <c r="K199" s="0" t="n">
        <v>250494</v>
      </c>
      <c r="L199" s="0" t="n">
        <v>361790</v>
      </c>
      <c r="M199" s="0" t="n">
        <v>360595</v>
      </c>
      <c r="N199" s="0" t="n">
        <v>492084</v>
      </c>
      <c r="O199" s="0" t="n">
        <v>490692</v>
      </c>
      <c r="P199" s="0" t="n">
        <v>642372</v>
      </c>
      <c r="Q199" s="0" t="n">
        <v>640786</v>
      </c>
      <c r="R199" s="0" t="n">
        <v>812668</v>
      </c>
      <c r="S199" s="0" t="n">
        <v>810884</v>
      </c>
      <c r="T199" s="0" t="n">
        <v>1002958</v>
      </c>
      <c r="U199" s="0" t="n">
        <v>1000978</v>
      </c>
    </row>
    <row r="200" customFormat="false" ht="13.8" hidden="false" customHeight="false" outlineLevel="0" collapsed="false">
      <c r="B200" s="0" t="n">
        <v>10298</v>
      </c>
      <c r="C200" s="0" t="n">
        <v>10099</v>
      </c>
      <c r="D200" s="0" t="n">
        <v>40598</v>
      </c>
      <c r="E200" s="0" t="n">
        <v>40199</v>
      </c>
      <c r="F200" s="0" t="n">
        <v>90898</v>
      </c>
      <c r="G200" s="0" t="n">
        <v>90299</v>
      </c>
      <c r="H200" s="0" t="n">
        <v>161198</v>
      </c>
      <c r="I200" s="0" t="n">
        <v>160399</v>
      </c>
      <c r="J200" s="0" t="n">
        <v>251486</v>
      </c>
      <c r="K200" s="0" t="n">
        <v>250493</v>
      </c>
      <c r="L200" s="0" t="n">
        <v>361776</v>
      </c>
      <c r="M200" s="0" t="n">
        <v>360587</v>
      </c>
      <c r="N200" s="0" t="n">
        <v>492082</v>
      </c>
      <c r="O200" s="0" t="n">
        <v>490691</v>
      </c>
      <c r="P200" s="0" t="n">
        <v>642374</v>
      </c>
      <c r="Q200" s="0" t="n">
        <v>640787</v>
      </c>
      <c r="R200" s="0" t="n">
        <v>812680</v>
      </c>
      <c r="S200" s="0" t="n">
        <v>810890</v>
      </c>
      <c r="T200" s="0" t="n">
        <v>1002960</v>
      </c>
      <c r="U200" s="0" t="n">
        <v>1000979</v>
      </c>
    </row>
    <row r="201" customFormat="false" ht="13.8" hidden="false" customHeight="false" outlineLevel="0" collapsed="false">
      <c r="B201" s="0" t="n">
        <v>10298</v>
      </c>
      <c r="C201" s="0" t="n">
        <v>10099</v>
      </c>
      <c r="D201" s="0" t="n">
        <v>40598</v>
      </c>
      <c r="E201" s="0" t="n">
        <v>40199</v>
      </c>
      <c r="F201" s="0" t="n">
        <v>90894</v>
      </c>
      <c r="G201" s="0" t="n">
        <v>90297</v>
      </c>
      <c r="H201" s="0" t="n">
        <v>161194</v>
      </c>
      <c r="I201" s="0" t="n">
        <v>160397</v>
      </c>
      <c r="J201" s="0" t="n">
        <v>251494</v>
      </c>
      <c r="K201" s="0" t="n">
        <v>250497</v>
      </c>
      <c r="L201" s="0" t="n">
        <v>361784</v>
      </c>
      <c r="M201" s="0" t="n">
        <v>360592</v>
      </c>
      <c r="N201" s="0" t="n">
        <v>492088</v>
      </c>
      <c r="O201" s="0" t="n">
        <v>490694</v>
      </c>
      <c r="P201" s="0" t="n">
        <v>642368</v>
      </c>
      <c r="Q201" s="0" t="n">
        <v>640783</v>
      </c>
      <c r="R201" s="0" t="n">
        <v>812668</v>
      </c>
      <c r="S201" s="0" t="n">
        <v>810883</v>
      </c>
      <c r="T201" s="0" t="n">
        <v>1002960</v>
      </c>
      <c r="U201" s="0" t="n">
        <v>1000980</v>
      </c>
    </row>
    <row r="202" customFormat="false" ht="13.8" hidden="false" customHeight="false" outlineLevel="0" collapsed="false">
      <c r="B202" s="0" t="n">
        <v>10298</v>
      </c>
      <c r="C202" s="0" t="n">
        <v>10099</v>
      </c>
      <c r="D202" s="0" t="n">
        <v>40596</v>
      </c>
      <c r="E202" s="0" t="n">
        <v>40198</v>
      </c>
      <c r="F202" s="0" t="n">
        <v>90894</v>
      </c>
      <c r="G202" s="0" t="n">
        <v>90297</v>
      </c>
      <c r="H202" s="0" t="n">
        <v>161190</v>
      </c>
      <c r="I202" s="0" t="n">
        <v>160395</v>
      </c>
      <c r="J202" s="0" t="n">
        <v>251494</v>
      </c>
      <c r="K202" s="0" t="n">
        <v>250497</v>
      </c>
      <c r="L202" s="0" t="n">
        <v>361786</v>
      </c>
      <c r="M202" s="0" t="n">
        <v>360593</v>
      </c>
      <c r="N202" s="0" t="n">
        <v>492098</v>
      </c>
      <c r="O202" s="0" t="n">
        <v>490699</v>
      </c>
      <c r="P202" s="0" t="n">
        <v>642378</v>
      </c>
      <c r="Q202" s="0" t="n">
        <v>640789</v>
      </c>
      <c r="R202" s="0" t="n">
        <v>812656</v>
      </c>
      <c r="S202" s="0" t="n">
        <v>810878</v>
      </c>
      <c r="T202" s="0" t="n">
        <v>1002970</v>
      </c>
      <c r="U202" s="0" t="n">
        <v>1000984</v>
      </c>
    </row>
    <row r="203" customFormat="false" ht="13.8" hidden="false" customHeight="false" outlineLevel="0" collapsed="false">
      <c r="B203" s="0" t="n">
        <v>10298</v>
      </c>
      <c r="C203" s="0" t="n">
        <v>10099</v>
      </c>
      <c r="D203" s="0" t="n">
        <v>40594</v>
      </c>
      <c r="E203" s="0" t="n">
        <v>40197</v>
      </c>
      <c r="F203" s="0" t="n">
        <v>90892</v>
      </c>
      <c r="G203" s="0" t="n">
        <v>90296</v>
      </c>
      <c r="H203" s="0" t="n">
        <v>161194</v>
      </c>
      <c r="I203" s="0" t="n">
        <v>160397</v>
      </c>
      <c r="J203" s="0" t="n">
        <v>251492</v>
      </c>
      <c r="K203" s="0" t="n">
        <v>250496</v>
      </c>
      <c r="L203" s="0" t="n">
        <v>361790</v>
      </c>
      <c r="M203" s="0" t="n">
        <v>360595</v>
      </c>
      <c r="N203" s="0" t="n">
        <v>492080</v>
      </c>
      <c r="O203" s="0" t="n">
        <v>490690</v>
      </c>
      <c r="P203" s="0" t="n">
        <v>642380</v>
      </c>
      <c r="Q203" s="0" t="n">
        <v>640790</v>
      </c>
      <c r="R203" s="0" t="n">
        <v>812680</v>
      </c>
      <c r="S203" s="0" t="n">
        <v>810890</v>
      </c>
      <c r="T203" s="0" t="n">
        <v>1002984</v>
      </c>
      <c r="U203" s="0" t="n">
        <v>1000992</v>
      </c>
    </row>
    <row r="204" customFormat="false" ht="13.8" hidden="false" customHeight="false" outlineLevel="0" collapsed="false">
      <c r="B204" s="0" t="n">
        <v>10298</v>
      </c>
      <c r="C204" s="0" t="n">
        <v>10099</v>
      </c>
      <c r="D204" s="0" t="n">
        <v>40598</v>
      </c>
      <c r="E204" s="0" t="n">
        <v>40199</v>
      </c>
      <c r="F204" s="0" t="n">
        <v>90896</v>
      </c>
      <c r="G204" s="0" t="n">
        <v>90298</v>
      </c>
      <c r="H204" s="0" t="n">
        <v>161192</v>
      </c>
      <c r="I204" s="0" t="n">
        <v>160396</v>
      </c>
      <c r="J204" s="0" t="n">
        <v>251490</v>
      </c>
      <c r="K204" s="0" t="n">
        <v>250495</v>
      </c>
      <c r="L204" s="0" t="n">
        <v>361790</v>
      </c>
      <c r="M204" s="0" t="n">
        <v>360595</v>
      </c>
      <c r="N204" s="0" t="n">
        <v>492084</v>
      </c>
      <c r="O204" s="0" t="n">
        <v>490692</v>
      </c>
      <c r="P204" s="0" t="n">
        <v>642386</v>
      </c>
      <c r="Q204" s="0" t="n">
        <v>640793</v>
      </c>
      <c r="R204" s="0" t="n">
        <v>812674</v>
      </c>
      <c r="S204" s="0" t="n">
        <v>810887</v>
      </c>
      <c r="T204" s="0" t="n">
        <v>1002970</v>
      </c>
      <c r="U204" s="0" t="n">
        <v>1000984</v>
      </c>
    </row>
    <row r="205" customFormat="false" ht="13.8" hidden="false" customHeight="false" outlineLevel="0" collapsed="false">
      <c r="B205" s="0" t="n">
        <v>10298</v>
      </c>
      <c r="C205" s="0" t="n">
        <v>10099</v>
      </c>
      <c r="D205" s="0" t="n">
        <v>40598</v>
      </c>
      <c r="E205" s="0" t="n">
        <v>40199</v>
      </c>
      <c r="F205" s="0" t="n">
        <v>90898</v>
      </c>
      <c r="G205" s="0" t="n">
        <v>90299</v>
      </c>
      <c r="H205" s="0" t="n">
        <v>161196</v>
      </c>
      <c r="I205" s="0" t="n">
        <v>160398</v>
      </c>
      <c r="J205" s="0" t="n">
        <v>251498</v>
      </c>
      <c r="K205" s="0" t="n">
        <v>250499</v>
      </c>
      <c r="L205" s="0" t="n">
        <v>361786</v>
      </c>
      <c r="M205" s="0" t="n">
        <v>360593</v>
      </c>
      <c r="N205" s="0" t="n">
        <v>492084</v>
      </c>
      <c r="O205" s="0" t="n">
        <v>490692</v>
      </c>
      <c r="P205" s="0" t="n">
        <v>642380</v>
      </c>
      <c r="Q205" s="0" t="n">
        <v>640790</v>
      </c>
      <c r="R205" s="0" t="n">
        <v>812678</v>
      </c>
      <c r="S205" s="0" t="n">
        <v>810889</v>
      </c>
      <c r="T205" s="0" t="n">
        <v>1002980</v>
      </c>
      <c r="U205" s="0" t="n">
        <v>1000990</v>
      </c>
    </row>
    <row r="206" customFormat="false" ht="13.8" hidden="false" customHeight="false" outlineLevel="0" collapsed="false">
      <c r="B206" s="0" t="n">
        <v>10298</v>
      </c>
      <c r="C206" s="0" t="n">
        <v>10099</v>
      </c>
      <c r="D206" s="0" t="n">
        <v>40598</v>
      </c>
      <c r="E206" s="0" t="n">
        <v>40199</v>
      </c>
      <c r="F206" s="0" t="n">
        <v>90894</v>
      </c>
      <c r="G206" s="0" t="n">
        <v>90297</v>
      </c>
      <c r="H206" s="0" t="n">
        <v>161192</v>
      </c>
      <c r="I206" s="0" t="n">
        <v>160396</v>
      </c>
      <c r="J206" s="0" t="n">
        <v>251490</v>
      </c>
      <c r="K206" s="0" t="n">
        <v>250495</v>
      </c>
      <c r="L206" s="0" t="n">
        <v>361792</v>
      </c>
      <c r="M206" s="0" t="n">
        <v>360596</v>
      </c>
      <c r="N206" s="0" t="n">
        <v>492076</v>
      </c>
      <c r="O206" s="0" t="n">
        <v>490688</v>
      </c>
      <c r="P206" s="0" t="n">
        <v>642378</v>
      </c>
      <c r="Q206" s="0" t="n">
        <v>640789</v>
      </c>
      <c r="R206" s="0" t="n">
        <v>812682</v>
      </c>
      <c r="S206" s="0" t="n">
        <v>810891</v>
      </c>
      <c r="T206" s="0" t="n">
        <v>1002972</v>
      </c>
      <c r="U206" s="0" t="n">
        <v>1000986</v>
      </c>
    </row>
    <row r="207" customFormat="false" ht="13.8" hidden="false" customHeight="false" outlineLevel="0" collapsed="false">
      <c r="B207" s="0" t="n">
        <v>10298</v>
      </c>
      <c r="C207" s="0" t="n">
        <v>10099</v>
      </c>
      <c r="D207" s="0" t="n">
        <v>40598</v>
      </c>
      <c r="E207" s="0" t="n">
        <v>40199</v>
      </c>
      <c r="F207" s="0" t="n">
        <v>90896</v>
      </c>
      <c r="G207" s="0" t="n">
        <v>90298</v>
      </c>
      <c r="H207" s="0" t="n">
        <v>161196</v>
      </c>
      <c r="I207" s="0" t="n">
        <v>160398</v>
      </c>
      <c r="J207" s="0" t="n">
        <v>251494</v>
      </c>
      <c r="K207" s="0" t="n">
        <v>250497</v>
      </c>
      <c r="L207" s="0" t="n">
        <v>361786</v>
      </c>
      <c r="M207" s="0" t="n">
        <v>360593</v>
      </c>
      <c r="N207" s="0" t="n">
        <v>492084</v>
      </c>
      <c r="O207" s="0" t="n">
        <v>490692</v>
      </c>
      <c r="P207" s="0" t="n">
        <v>642372</v>
      </c>
      <c r="Q207" s="0" t="n">
        <v>640786</v>
      </c>
      <c r="R207" s="0" t="n">
        <v>812688</v>
      </c>
      <c r="S207" s="0" t="n">
        <v>810894</v>
      </c>
      <c r="T207" s="0" t="n">
        <v>1002966</v>
      </c>
      <c r="U207" s="0" t="n">
        <v>1000983</v>
      </c>
    </row>
    <row r="208" customFormat="false" ht="13.8" hidden="false" customHeight="false" outlineLevel="0" collapsed="false">
      <c r="B208" s="0" t="n">
        <v>10298</v>
      </c>
      <c r="C208" s="0" t="n">
        <v>10099</v>
      </c>
      <c r="D208" s="0" t="n">
        <v>40596</v>
      </c>
      <c r="E208" s="0" t="n">
        <v>40198</v>
      </c>
      <c r="F208" s="0" t="n">
        <v>90896</v>
      </c>
      <c r="G208" s="0" t="n">
        <v>90298</v>
      </c>
      <c r="H208" s="0" t="n">
        <v>161192</v>
      </c>
      <c r="I208" s="0" t="n">
        <v>160396</v>
      </c>
      <c r="J208" s="0" t="n">
        <v>251488</v>
      </c>
      <c r="K208" s="0" t="n">
        <v>250494</v>
      </c>
      <c r="L208" s="0" t="n">
        <v>361790</v>
      </c>
      <c r="M208" s="0" t="n">
        <v>360595</v>
      </c>
      <c r="N208" s="0" t="n">
        <v>492086</v>
      </c>
      <c r="O208" s="0" t="n">
        <v>490693</v>
      </c>
      <c r="P208" s="0" t="n">
        <v>642382</v>
      </c>
      <c r="Q208" s="0" t="n">
        <v>640791</v>
      </c>
      <c r="R208" s="0" t="n">
        <v>812666</v>
      </c>
      <c r="S208" s="0" t="n">
        <v>810883</v>
      </c>
      <c r="T208" s="0" t="n">
        <v>1002964</v>
      </c>
      <c r="U208" s="0" t="n">
        <v>1000981</v>
      </c>
    </row>
    <row r="209" customFormat="false" ht="13.8" hidden="false" customHeight="false" outlineLevel="0" collapsed="false">
      <c r="B209" s="0" t="n">
        <v>10298</v>
      </c>
      <c r="C209" s="0" t="n">
        <v>10099</v>
      </c>
      <c r="D209" s="0" t="n">
        <v>40598</v>
      </c>
      <c r="E209" s="0" t="n">
        <v>40199</v>
      </c>
      <c r="F209" s="0" t="n">
        <v>90898</v>
      </c>
      <c r="G209" s="0" t="n">
        <v>90299</v>
      </c>
      <c r="H209" s="0" t="n">
        <v>161194</v>
      </c>
      <c r="I209" s="0" t="n">
        <v>160397</v>
      </c>
      <c r="J209" s="0" t="n">
        <v>251496</v>
      </c>
      <c r="K209" s="0" t="n">
        <v>250498</v>
      </c>
      <c r="L209" s="0" t="n">
        <v>361788</v>
      </c>
      <c r="M209" s="0" t="n">
        <v>360594</v>
      </c>
      <c r="N209" s="0" t="n">
        <v>492086</v>
      </c>
      <c r="O209" s="0" t="n">
        <v>490693</v>
      </c>
      <c r="P209" s="0" t="n">
        <v>642368</v>
      </c>
      <c r="Q209" s="0" t="n">
        <v>640784</v>
      </c>
      <c r="R209" s="0" t="n">
        <v>812684</v>
      </c>
      <c r="S209" s="0" t="n">
        <v>810892</v>
      </c>
      <c r="T209" s="0" t="n">
        <v>1002978</v>
      </c>
      <c r="U209" s="0" t="n">
        <v>1000989</v>
      </c>
    </row>
    <row r="210" customFormat="false" ht="13.8" hidden="false" customHeight="false" outlineLevel="0" collapsed="false">
      <c r="B210" s="0" t="n">
        <v>10296</v>
      </c>
      <c r="C210" s="0" t="n">
        <v>10098</v>
      </c>
      <c r="D210" s="0" t="n">
        <v>40598</v>
      </c>
      <c r="E210" s="0" t="n">
        <v>40199</v>
      </c>
      <c r="F210" s="0" t="n">
        <v>90894</v>
      </c>
      <c r="G210" s="0" t="n">
        <v>90297</v>
      </c>
      <c r="H210" s="0" t="n">
        <v>161192</v>
      </c>
      <c r="I210" s="0" t="n">
        <v>160396</v>
      </c>
      <c r="J210" s="0" t="n">
        <v>251494</v>
      </c>
      <c r="K210" s="0" t="n">
        <v>250497</v>
      </c>
      <c r="L210" s="0" t="n">
        <v>361792</v>
      </c>
      <c r="M210" s="0" t="n">
        <v>360596</v>
      </c>
      <c r="N210" s="0" t="n">
        <v>492086</v>
      </c>
      <c r="O210" s="0" t="n">
        <v>490693</v>
      </c>
      <c r="P210" s="0" t="n">
        <v>642382</v>
      </c>
      <c r="Q210" s="0" t="n">
        <v>640791</v>
      </c>
      <c r="R210" s="0" t="n">
        <v>812682</v>
      </c>
      <c r="S210" s="0" t="n">
        <v>810891</v>
      </c>
      <c r="T210" s="0" t="n">
        <v>1002970</v>
      </c>
      <c r="U210" s="0" t="n">
        <v>1000985</v>
      </c>
    </row>
    <row r="211" customFormat="false" ht="13.8" hidden="false" customHeight="false" outlineLevel="0" collapsed="false">
      <c r="B211" s="0" t="n">
        <v>10298</v>
      </c>
      <c r="C211" s="0" t="n">
        <v>10099</v>
      </c>
      <c r="D211" s="0" t="n">
        <v>40598</v>
      </c>
      <c r="E211" s="0" t="n">
        <v>40199</v>
      </c>
      <c r="F211" s="0" t="n">
        <v>90894</v>
      </c>
      <c r="G211" s="0" t="n">
        <v>90297</v>
      </c>
      <c r="H211" s="0" t="n">
        <v>161194</v>
      </c>
      <c r="I211" s="0" t="n">
        <v>160397</v>
      </c>
      <c r="J211" s="0" t="n">
        <v>251494</v>
      </c>
      <c r="K211" s="0" t="n">
        <v>250497</v>
      </c>
      <c r="L211" s="0" t="n">
        <v>361796</v>
      </c>
      <c r="M211" s="0" t="n">
        <v>360598</v>
      </c>
      <c r="N211" s="0" t="n">
        <v>492084</v>
      </c>
      <c r="O211" s="0" t="n">
        <v>490692</v>
      </c>
      <c r="P211" s="0" t="n">
        <v>642368</v>
      </c>
      <c r="Q211" s="0" t="n">
        <v>640784</v>
      </c>
      <c r="R211" s="0" t="n">
        <v>812680</v>
      </c>
      <c r="S211" s="0" t="n">
        <v>810890</v>
      </c>
      <c r="T211" s="0" t="n">
        <v>1002966</v>
      </c>
      <c r="U211" s="0" t="n">
        <v>1000983</v>
      </c>
    </row>
    <row r="212" customFormat="false" ht="13.8" hidden="false" customHeight="false" outlineLevel="0" collapsed="false">
      <c r="B212" s="0" t="n">
        <v>10298</v>
      </c>
      <c r="C212" s="0" t="n">
        <v>10099</v>
      </c>
      <c r="D212" s="0" t="n">
        <v>40598</v>
      </c>
      <c r="E212" s="0" t="n">
        <v>40199</v>
      </c>
      <c r="F212" s="0" t="n">
        <v>90898</v>
      </c>
      <c r="G212" s="0" t="n">
        <v>90299</v>
      </c>
      <c r="H212" s="0" t="n">
        <v>161190</v>
      </c>
      <c r="I212" s="0" t="n">
        <v>160395</v>
      </c>
      <c r="J212" s="0" t="n">
        <v>251490</v>
      </c>
      <c r="K212" s="0" t="n">
        <v>250495</v>
      </c>
      <c r="L212" s="0" t="n">
        <v>361786</v>
      </c>
      <c r="M212" s="0" t="n">
        <v>360593</v>
      </c>
      <c r="N212" s="0" t="n">
        <v>492084</v>
      </c>
      <c r="O212" s="0" t="n">
        <v>490692</v>
      </c>
      <c r="P212" s="0" t="n">
        <v>642380</v>
      </c>
      <c r="Q212" s="0" t="n">
        <v>640790</v>
      </c>
      <c r="R212" s="0" t="n">
        <v>812672</v>
      </c>
      <c r="S212" s="0" t="n">
        <v>810886</v>
      </c>
      <c r="T212" s="0" t="n">
        <v>1002974</v>
      </c>
      <c r="U212" s="0" t="n">
        <v>1000987</v>
      </c>
    </row>
    <row r="213" customFormat="false" ht="13.8" hidden="false" customHeight="false" outlineLevel="0" collapsed="false">
      <c r="B213" s="0" t="n">
        <v>10298</v>
      </c>
      <c r="C213" s="0" t="n">
        <v>10099</v>
      </c>
      <c r="D213" s="0" t="n">
        <v>40598</v>
      </c>
      <c r="E213" s="0" t="n">
        <v>40199</v>
      </c>
      <c r="F213" s="0" t="n">
        <v>90896</v>
      </c>
      <c r="G213" s="0" t="n">
        <v>90298</v>
      </c>
      <c r="H213" s="0" t="n">
        <v>161196</v>
      </c>
      <c r="I213" s="0" t="n">
        <v>160398</v>
      </c>
      <c r="J213" s="0" t="n">
        <v>251484</v>
      </c>
      <c r="K213" s="0" t="n">
        <v>250492</v>
      </c>
      <c r="L213" s="0" t="n">
        <v>361794</v>
      </c>
      <c r="M213" s="0" t="n">
        <v>360597</v>
      </c>
      <c r="N213" s="0" t="n">
        <v>492078</v>
      </c>
      <c r="O213" s="0" t="n">
        <v>490689</v>
      </c>
      <c r="P213" s="0" t="n">
        <v>642378</v>
      </c>
      <c r="Q213" s="0" t="n">
        <v>640789</v>
      </c>
      <c r="R213" s="0" t="n">
        <v>812678</v>
      </c>
      <c r="S213" s="0" t="n">
        <v>810889</v>
      </c>
      <c r="T213" s="0" t="n">
        <v>1002972</v>
      </c>
      <c r="U213" s="0" t="n">
        <v>1000986</v>
      </c>
    </row>
    <row r="214" customFormat="false" ht="13.8" hidden="false" customHeight="false" outlineLevel="0" collapsed="false">
      <c r="B214" s="0" t="n">
        <v>10298</v>
      </c>
      <c r="C214" s="0" t="n">
        <v>10099</v>
      </c>
      <c r="D214" s="0" t="n">
        <v>40592</v>
      </c>
      <c r="E214" s="0" t="n">
        <v>40196</v>
      </c>
      <c r="F214" s="0" t="n">
        <v>90896</v>
      </c>
      <c r="G214" s="0" t="n">
        <v>90298</v>
      </c>
      <c r="H214" s="0" t="n">
        <v>161190</v>
      </c>
      <c r="I214" s="0" t="n">
        <v>160395</v>
      </c>
      <c r="J214" s="0" t="n">
        <v>251492</v>
      </c>
      <c r="K214" s="0" t="n">
        <v>250496</v>
      </c>
      <c r="L214" s="0" t="n">
        <v>361794</v>
      </c>
      <c r="M214" s="0" t="n">
        <v>360597</v>
      </c>
      <c r="N214" s="0" t="n">
        <v>492088</v>
      </c>
      <c r="O214" s="0" t="n">
        <v>490694</v>
      </c>
      <c r="P214" s="0" t="n">
        <v>642376</v>
      </c>
      <c r="Q214" s="0" t="n">
        <v>640788</v>
      </c>
      <c r="R214" s="0" t="n">
        <v>812666</v>
      </c>
      <c r="S214" s="0" t="n">
        <v>810883</v>
      </c>
      <c r="T214" s="0" t="n">
        <v>1002980</v>
      </c>
      <c r="U214" s="0" t="n">
        <v>1000990</v>
      </c>
    </row>
    <row r="215" customFormat="false" ht="13.8" hidden="false" customHeight="false" outlineLevel="0" collapsed="false">
      <c r="B215" s="0" t="n">
        <v>10298</v>
      </c>
      <c r="C215" s="0" t="n">
        <v>10099</v>
      </c>
      <c r="D215" s="0" t="n">
        <v>40598</v>
      </c>
      <c r="E215" s="0" t="n">
        <v>40199</v>
      </c>
      <c r="F215" s="0" t="n">
        <v>90894</v>
      </c>
      <c r="G215" s="0" t="n">
        <v>90297</v>
      </c>
      <c r="H215" s="0" t="n">
        <v>161190</v>
      </c>
      <c r="I215" s="0" t="n">
        <v>160395</v>
      </c>
      <c r="J215" s="0" t="n">
        <v>251494</v>
      </c>
      <c r="K215" s="0" t="n">
        <v>250497</v>
      </c>
      <c r="L215" s="0" t="n">
        <v>361786</v>
      </c>
      <c r="M215" s="0" t="n">
        <v>360593</v>
      </c>
      <c r="N215" s="0" t="n">
        <v>492084</v>
      </c>
      <c r="O215" s="0" t="n">
        <v>490692</v>
      </c>
      <c r="P215" s="0" t="n">
        <v>642378</v>
      </c>
      <c r="Q215" s="0" t="n">
        <v>640789</v>
      </c>
      <c r="R215" s="0" t="n">
        <v>812676</v>
      </c>
      <c r="S215" s="0" t="n">
        <v>810888</v>
      </c>
      <c r="T215" s="0" t="n">
        <v>1002962</v>
      </c>
      <c r="U215" s="0" t="n">
        <v>1000981</v>
      </c>
    </row>
    <row r="216" customFormat="false" ht="13.8" hidden="false" customHeight="false" outlineLevel="0" collapsed="false">
      <c r="B216" s="0" t="n">
        <v>10298</v>
      </c>
      <c r="C216" s="0" t="n">
        <v>10099</v>
      </c>
      <c r="D216" s="0" t="n">
        <v>40594</v>
      </c>
      <c r="E216" s="0" t="n">
        <v>40197</v>
      </c>
      <c r="F216" s="0" t="n">
        <v>90894</v>
      </c>
      <c r="G216" s="0" t="n">
        <v>90297</v>
      </c>
      <c r="H216" s="0" t="n">
        <v>161196</v>
      </c>
      <c r="I216" s="0" t="n">
        <v>160398</v>
      </c>
      <c r="J216" s="0" t="n">
        <v>251486</v>
      </c>
      <c r="K216" s="0" t="n">
        <v>250493</v>
      </c>
      <c r="L216" s="0" t="n">
        <v>361788</v>
      </c>
      <c r="M216" s="0" t="n">
        <v>360594</v>
      </c>
      <c r="N216" s="0" t="n">
        <v>492078</v>
      </c>
      <c r="O216" s="0" t="n">
        <v>490689</v>
      </c>
      <c r="P216" s="0" t="n">
        <v>642384</v>
      </c>
      <c r="Q216" s="0" t="n">
        <v>640792</v>
      </c>
      <c r="R216" s="0" t="n">
        <v>812660</v>
      </c>
      <c r="S216" s="0" t="n">
        <v>810880</v>
      </c>
      <c r="T216" s="0" t="n">
        <v>1002962</v>
      </c>
      <c r="U216" s="0" t="n">
        <v>1000981</v>
      </c>
    </row>
    <row r="217" customFormat="false" ht="13.8" hidden="false" customHeight="false" outlineLevel="0" collapsed="false">
      <c r="B217" s="0" t="n">
        <v>10298</v>
      </c>
      <c r="C217" s="0" t="n">
        <v>10099</v>
      </c>
      <c r="D217" s="0" t="n">
        <v>40598</v>
      </c>
      <c r="E217" s="0" t="n">
        <v>40199</v>
      </c>
      <c r="F217" s="0" t="n">
        <v>90898</v>
      </c>
      <c r="G217" s="0" t="n">
        <v>90299</v>
      </c>
      <c r="H217" s="0" t="n">
        <v>161190</v>
      </c>
      <c r="I217" s="0" t="n">
        <v>160395</v>
      </c>
      <c r="J217" s="0" t="n">
        <v>251490</v>
      </c>
      <c r="K217" s="0" t="n">
        <v>250495</v>
      </c>
      <c r="L217" s="0" t="n">
        <v>361796</v>
      </c>
      <c r="M217" s="0" t="n">
        <v>360598</v>
      </c>
      <c r="N217" s="0" t="n">
        <v>492090</v>
      </c>
      <c r="O217" s="0" t="n">
        <v>490695</v>
      </c>
      <c r="P217" s="0" t="n">
        <v>642368</v>
      </c>
      <c r="Q217" s="0" t="n">
        <v>640784</v>
      </c>
      <c r="R217" s="0" t="n">
        <v>812662</v>
      </c>
      <c r="S217" s="0" t="n">
        <v>810881</v>
      </c>
      <c r="T217" s="0" t="n">
        <v>1002956</v>
      </c>
      <c r="U217" s="0" t="n">
        <v>1000978</v>
      </c>
    </row>
    <row r="218" customFormat="false" ht="13.8" hidden="false" customHeight="false" outlineLevel="0" collapsed="false">
      <c r="B218" s="0" t="n">
        <v>10298</v>
      </c>
      <c r="C218" s="0" t="n">
        <v>10099</v>
      </c>
      <c r="D218" s="0" t="n">
        <v>40596</v>
      </c>
      <c r="E218" s="0" t="n">
        <v>40198</v>
      </c>
      <c r="F218" s="0" t="n">
        <v>90894</v>
      </c>
      <c r="G218" s="0" t="n">
        <v>90297</v>
      </c>
      <c r="H218" s="0" t="n">
        <v>161194</v>
      </c>
      <c r="I218" s="0" t="n">
        <v>160397</v>
      </c>
      <c r="J218" s="0" t="n">
        <v>251494</v>
      </c>
      <c r="K218" s="0" t="n">
        <v>250497</v>
      </c>
      <c r="L218" s="0" t="n">
        <v>361792</v>
      </c>
      <c r="M218" s="0" t="n">
        <v>360596</v>
      </c>
      <c r="N218" s="0" t="n">
        <v>492070</v>
      </c>
      <c r="O218" s="0" t="n">
        <v>490685</v>
      </c>
      <c r="P218" s="0" t="n">
        <v>642378</v>
      </c>
      <c r="Q218" s="0" t="n">
        <v>640789</v>
      </c>
      <c r="R218" s="0" t="n">
        <v>812676</v>
      </c>
      <c r="S218" s="0" t="n">
        <v>810888</v>
      </c>
      <c r="T218" s="0" t="n">
        <v>1002960</v>
      </c>
      <c r="U218" s="0" t="n">
        <v>1000980</v>
      </c>
    </row>
    <row r="219" customFormat="false" ht="13.8" hidden="false" customHeight="false" outlineLevel="0" collapsed="false">
      <c r="B219" s="0" t="n">
        <v>10298</v>
      </c>
      <c r="C219" s="0" t="n">
        <v>10099</v>
      </c>
      <c r="D219" s="0" t="n">
        <v>40598</v>
      </c>
      <c r="E219" s="0" t="n">
        <v>40199</v>
      </c>
      <c r="F219" s="0" t="n">
        <v>90898</v>
      </c>
      <c r="G219" s="0" t="n">
        <v>90299</v>
      </c>
      <c r="H219" s="0" t="n">
        <v>161194</v>
      </c>
      <c r="I219" s="0" t="n">
        <v>160397</v>
      </c>
      <c r="J219" s="0" t="n">
        <v>251498</v>
      </c>
      <c r="K219" s="0" t="n">
        <v>250499</v>
      </c>
      <c r="L219" s="0" t="n">
        <v>361796</v>
      </c>
      <c r="M219" s="0" t="n">
        <v>360598</v>
      </c>
      <c r="N219" s="0" t="n">
        <v>492084</v>
      </c>
      <c r="O219" s="0" t="n">
        <v>490692</v>
      </c>
      <c r="P219" s="0" t="n">
        <v>642366</v>
      </c>
      <c r="Q219" s="0" t="n">
        <v>640782</v>
      </c>
      <c r="R219" s="0" t="n">
        <v>812662</v>
      </c>
      <c r="S219" s="0" t="n">
        <v>810881</v>
      </c>
      <c r="T219" s="0" t="n">
        <v>1002972</v>
      </c>
      <c r="U219" s="0" t="n">
        <v>1000986</v>
      </c>
    </row>
    <row r="220" customFormat="false" ht="13.8" hidden="false" customHeight="false" outlineLevel="0" collapsed="false">
      <c r="B220" s="0" t="n">
        <v>10298</v>
      </c>
      <c r="C220" s="0" t="n">
        <v>10099</v>
      </c>
      <c r="D220" s="0" t="n">
        <v>40598</v>
      </c>
      <c r="E220" s="0" t="n">
        <v>40199</v>
      </c>
      <c r="F220" s="0" t="n">
        <v>90898</v>
      </c>
      <c r="G220" s="0" t="n">
        <v>90299</v>
      </c>
      <c r="H220" s="0" t="n">
        <v>161196</v>
      </c>
      <c r="I220" s="0" t="n">
        <v>160398</v>
      </c>
      <c r="J220" s="0" t="n">
        <v>251486</v>
      </c>
      <c r="K220" s="0" t="n">
        <v>250493</v>
      </c>
      <c r="L220" s="0" t="n">
        <v>361782</v>
      </c>
      <c r="M220" s="0" t="n">
        <v>360591</v>
      </c>
      <c r="N220" s="0" t="n">
        <v>492084</v>
      </c>
      <c r="O220" s="0" t="n">
        <v>490692</v>
      </c>
      <c r="P220" s="0" t="n">
        <v>642380</v>
      </c>
      <c r="Q220" s="0" t="n">
        <v>640790</v>
      </c>
      <c r="R220" s="0" t="n">
        <v>812678</v>
      </c>
      <c r="S220" s="0" t="n">
        <v>810888</v>
      </c>
      <c r="T220" s="0" t="n">
        <v>1002966</v>
      </c>
      <c r="U220" s="0" t="n">
        <v>1000983</v>
      </c>
    </row>
    <row r="221" customFormat="false" ht="13.8" hidden="false" customHeight="false" outlineLevel="0" collapsed="false">
      <c r="B221" s="0" t="n">
        <v>10298</v>
      </c>
      <c r="C221" s="0" t="n">
        <v>10099</v>
      </c>
      <c r="D221" s="0" t="n">
        <v>40592</v>
      </c>
      <c r="E221" s="0" t="n">
        <v>40196</v>
      </c>
      <c r="F221" s="0" t="n">
        <v>90894</v>
      </c>
      <c r="G221" s="0" t="n">
        <v>90297</v>
      </c>
      <c r="H221" s="0" t="n">
        <v>161192</v>
      </c>
      <c r="I221" s="0" t="n">
        <v>160396</v>
      </c>
      <c r="J221" s="0" t="n">
        <v>251496</v>
      </c>
      <c r="K221" s="0" t="n">
        <v>250498</v>
      </c>
      <c r="L221" s="0" t="n">
        <v>361792</v>
      </c>
      <c r="M221" s="0" t="n">
        <v>360596</v>
      </c>
      <c r="N221" s="0" t="n">
        <v>492074</v>
      </c>
      <c r="O221" s="0" t="n">
        <v>490687</v>
      </c>
      <c r="P221" s="0" t="n">
        <v>642378</v>
      </c>
      <c r="Q221" s="0" t="n">
        <v>640789</v>
      </c>
      <c r="R221" s="0" t="n">
        <v>812684</v>
      </c>
      <c r="S221" s="0" t="n">
        <v>810892</v>
      </c>
      <c r="T221" s="0" t="n">
        <v>1002968</v>
      </c>
      <c r="U221" s="0" t="n">
        <v>1000984</v>
      </c>
    </row>
    <row r="222" customFormat="false" ht="13.8" hidden="false" customHeight="false" outlineLevel="0" collapsed="false">
      <c r="B222" s="0" t="n">
        <v>10298</v>
      </c>
      <c r="C222" s="0" t="n">
        <v>10099</v>
      </c>
      <c r="D222" s="0" t="n">
        <v>40596</v>
      </c>
      <c r="E222" s="0" t="n">
        <v>40198</v>
      </c>
      <c r="F222" s="0" t="n">
        <v>90892</v>
      </c>
      <c r="G222" s="0" t="n">
        <v>90296</v>
      </c>
      <c r="H222" s="0" t="n">
        <v>161198</v>
      </c>
      <c r="I222" s="0" t="n">
        <v>160399</v>
      </c>
      <c r="J222" s="0" t="n">
        <v>251492</v>
      </c>
      <c r="K222" s="0" t="n">
        <v>250496</v>
      </c>
      <c r="L222" s="0" t="n">
        <v>361790</v>
      </c>
      <c r="M222" s="0" t="n">
        <v>360595</v>
      </c>
      <c r="N222" s="0" t="n">
        <v>492080</v>
      </c>
      <c r="O222" s="0" t="n">
        <v>490690</v>
      </c>
      <c r="P222" s="0" t="n">
        <v>642388</v>
      </c>
      <c r="Q222" s="0" t="n">
        <v>640794</v>
      </c>
      <c r="R222" s="0" t="n">
        <v>812674</v>
      </c>
      <c r="S222" s="0" t="n">
        <v>810887</v>
      </c>
      <c r="T222" s="0" t="n">
        <v>1002982</v>
      </c>
      <c r="U222" s="0" t="n">
        <v>1000991</v>
      </c>
    </row>
    <row r="223" customFormat="false" ht="13.8" hidden="false" customHeight="false" outlineLevel="0" collapsed="false">
      <c r="B223" s="0" t="n">
        <v>10298</v>
      </c>
      <c r="C223" s="0" t="n">
        <v>10099</v>
      </c>
      <c r="D223" s="0" t="n">
        <v>40598</v>
      </c>
      <c r="E223" s="0" t="n">
        <v>40199</v>
      </c>
      <c r="F223" s="0" t="n">
        <v>90896</v>
      </c>
      <c r="G223" s="0" t="n">
        <v>90298</v>
      </c>
      <c r="H223" s="0" t="n">
        <v>161194</v>
      </c>
      <c r="I223" s="0" t="n">
        <v>160397</v>
      </c>
      <c r="J223" s="0" t="n">
        <v>251492</v>
      </c>
      <c r="K223" s="0" t="n">
        <v>250496</v>
      </c>
      <c r="L223" s="0" t="n">
        <v>361780</v>
      </c>
      <c r="M223" s="0" t="n">
        <v>360590</v>
      </c>
      <c r="N223" s="0" t="n">
        <v>492074</v>
      </c>
      <c r="O223" s="0" t="n">
        <v>490686</v>
      </c>
      <c r="P223" s="0" t="n">
        <v>642378</v>
      </c>
      <c r="Q223" s="0" t="n">
        <v>640789</v>
      </c>
      <c r="R223" s="0" t="n">
        <v>812676</v>
      </c>
      <c r="S223" s="0" t="n">
        <v>810888</v>
      </c>
      <c r="T223" s="0" t="n">
        <v>1002958</v>
      </c>
      <c r="U223" s="0" t="n">
        <v>1000978</v>
      </c>
    </row>
    <row r="224" customFormat="false" ht="13.8" hidden="false" customHeight="false" outlineLevel="0" collapsed="false">
      <c r="B224" s="0" t="n">
        <v>10298</v>
      </c>
      <c r="C224" s="0" t="n">
        <v>10099</v>
      </c>
      <c r="D224" s="0" t="n">
        <v>40598</v>
      </c>
      <c r="E224" s="0" t="n">
        <v>40199</v>
      </c>
      <c r="F224" s="0" t="n">
        <v>90898</v>
      </c>
      <c r="G224" s="0" t="n">
        <v>90299</v>
      </c>
      <c r="H224" s="0" t="n">
        <v>161194</v>
      </c>
      <c r="I224" s="0" t="n">
        <v>160397</v>
      </c>
      <c r="J224" s="0" t="n">
        <v>251482</v>
      </c>
      <c r="K224" s="0" t="n">
        <v>250491</v>
      </c>
      <c r="L224" s="0" t="n">
        <v>361786</v>
      </c>
      <c r="M224" s="0" t="n">
        <v>360593</v>
      </c>
      <c r="N224" s="0" t="n">
        <v>492076</v>
      </c>
      <c r="O224" s="0" t="n">
        <v>490688</v>
      </c>
      <c r="P224" s="0" t="n">
        <v>642380</v>
      </c>
      <c r="Q224" s="0" t="n">
        <v>640790</v>
      </c>
      <c r="R224" s="0" t="n">
        <v>812686</v>
      </c>
      <c r="S224" s="0" t="n">
        <v>810893</v>
      </c>
      <c r="T224" s="0" t="n">
        <v>1002976</v>
      </c>
      <c r="U224" s="0" t="n">
        <v>1000988</v>
      </c>
    </row>
    <row r="225" customFormat="false" ht="13.8" hidden="false" customHeight="false" outlineLevel="0" collapsed="false">
      <c r="B225" s="0" t="n">
        <v>10298</v>
      </c>
      <c r="C225" s="0" t="n">
        <v>10099</v>
      </c>
      <c r="D225" s="0" t="n">
        <v>40596</v>
      </c>
      <c r="E225" s="0" t="n">
        <v>40198</v>
      </c>
      <c r="F225" s="0" t="n">
        <v>90896</v>
      </c>
      <c r="G225" s="0" t="n">
        <v>90298</v>
      </c>
      <c r="H225" s="0" t="n">
        <v>161192</v>
      </c>
      <c r="I225" s="0" t="n">
        <v>160396</v>
      </c>
      <c r="J225" s="0" t="n">
        <v>251492</v>
      </c>
      <c r="K225" s="0" t="n">
        <v>250496</v>
      </c>
      <c r="L225" s="0" t="n">
        <v>361776</v>
      </c>
      <c r="M225" s="0" t="n">
        <v>360588</v>
      </c>
      <c r="N225" s="0" t="n">
        <v>492080</v>
      </c>
      <c r="O225" s="0" t="n">
        <v>490690</v>
      </c>
      <c r="P225" s="0" t="n">
        <v>642368</v>
      </c>
      <c r="Q225" s="0" t="n">
        <v>640784</v>
      </c>
      <c r="R225" s="0" t="n">
        <v>812670</v>
      </c>
      <c r="S225" s="0" t="n">
        <v>810885</v>
      </c>
      <c r="T225" s="0" t="n">
        <v>1002974</v>
      </c>
      <c r="U225" s="0" t="n">
        <v>1000987</v>
      </c>
    </row>
    <row r="226" customFormat="false" ht="13.8" hidden="false" customHeight="false" outlineLevel="0" collapsed="false">
      <c r="B226" s="0" t="n">
        <v>10298</v>
      </c>
      <c r="C226" s="0" t="n">
        <v>10099</v>
      </c>
      <c r="D226" s="0" t="n">
        <v>40596</v>
      </c>
      <c r="E226" s="0" t="n">
        <v>40198</v>
      </c>
      <c r="F226" s="0" t="n">
        <v>90894</v>
      </c>
      <c r="G226" s="0" t="n">
        <v>90297</v>
      </c>
      <c r="H226" s="0" t="n">
        <v>161194</v>
      </c>
      <c r="I226" s="0" t="n">
        <v>160397</v>
      </c>
      <c r="J226" s="0" t="n">
        <v>251494</v>
      </c>
      <c r="K226" s="0" t="n">
        <v>250497</v>
      </c>
      <c r="L226" s="0" t="n">
        <v>361786</v>
      </c>
      <c r="M226" s="0" t="n">
        <v>360593</v>
      </c>
      <c r="N226" s="0" t="n">
        <v>492076</v>
      </c>
      <c r="O226" s="0" t="n">
        <v>490687</v>
      </c>
      <c r="P226" s="0" t="n">
        <v>642380</v>
      </c>
      <c r="Q226" s="0" t="n">
        <v>640790</v>
      </c>
      <c r="R226" s="0" t="n">
        <v>812672</v>
      </c>
      <c r="S226" s="0" t="n">
        <v>810886</v>
      </c>
      <c r="T226" s="0" t="n">
        <v>1002960</v>
      </c>
      <c r="U226" s="0" t="n">
        <v>1000980</v>
      </c>
    </row>
    <row r="227" customFormat="false" ht="13.8" hidden="false" customHeight="false" outlineLevel="0" collapsed="false">
      <c r="B227" s="0" t="n">
        <v>10298</v>
      </c>
      <c r="C227" s="0" t="n">
        <v>10099</v>
      </c>
      <c r="D227" s="0" t="n">
        <v>40598</v>
      </c>
      <c r="E227" s="0" t="n">
        <v>40199</v>
      </c>
      <c r="F227" s="0" t="n">
        <v>90896</v>
      </c>
      <c r="G227" s="0" t="n">
        <v>90298</v>
      </c>
      <c r="H227" s="0" t="n">
        <v>161194</v>
      </c>
      <c r="I227" s="0" t="n">
        <v>160397</v>
      </c>
      <c r="J227" s="0" t="n">
        <v>251492</v>
      </c>
      <c r="K227" s="0" t="n">
        <v>250496</v>
      </c>
      <c r="L227" s="0" t="n">
        <v>361784</v>
      </c>
      <c r="M227" s="0" t="n">
        <v>360592</v>
      </c>
      <c r="N227" s="0" t="n">
        <v>492088</v>
      </c>
      <c r="O227" s="0" t="n">
        <v>490694</v>
      </c>
      <c r="P227" s="0" t="n">
        <v>642390</v>
      </c>
      <c r="Q227" s="0" t="n">
        <v>640795</v>
      </c>
      <c r="R227" s="0" t="n">
        <v>812674</v>
      </c>
      <c r="S227" s="0" t="n">
        <v>810886</v>
      </c>
      <c r="T227" s="0" t="n">
        <v>1002974</v>
      </c>
      <c r="U227" s="0" t="n">
        <v>1000987</v>
      </c>
    </row>
    <row r="228" customFormat="false" ht="13.8" hidden="false" customHeight="false" outlineLevel="0" collapsed="false">
      <c r="B228" s="0" t="n">
        <v>10296</v>
      </c>
      <c r="C228" s="0" t="n">
        <v>10098</v>
      </c>
      <c r="D228" s="0" t="n">
        <v>40598</v>
      </c>
      <c r="E228" s="0" t="n">
        <v>40199</v>
      </c>
      <c r="F228" s="0" t="n">
        <v>90894</v>
      </c>
      <c r="G228" s="0" t="n">
        <v>90297</v>
      </c>
      <c r="H228" s="0" t="n">
        <v>161194</v>
      </c>
      <c r="I228" s="0" t="n">
        <v>160397</v>
      </c>
      <c r="J228" s="0" t="n">
        <v>251488</v>
      </c>
      <c r="K228" s="0" t="n">
        <v>250494</v>
      </c>
      <c r="L228" s="0" t="n">
        <v>361790</v>
      </c>
      <c r="M228" s="0" t="n">
        <v>360595</v>
      </c>
      <c r="N228" s="0" t="n">
        <v>492084</v>
      </c>
      <c r="O228" s="0" t="n">
        <v>490692</v>
      </c>
      <c r="P228" s="0" t="n">
        <v>642370</v>
      </c>
      <c r="Q228" s="0" t="n">
        <v>640784</v>
      </c>
      <c r="R228" s="0" t="n">
        <v>812666</v>
      </c>
      <c r="S228" s="0" t="n">
        <v>810883</v>
      </c>
      <c r="T228" s="0" t="n">
        <v>1002968</v>
      </c>
      <c r="U228" s="0" t="n">
        <v>1000984</v>
      </c>
    </row>
    <row r="229" customFormat="false" ht="13.8" hidden="false" customHeight="false" outlineLevel="0" collapsed="false">
      <c r="B229" s="0" t="n">
        <v>10298</v>
      </c>
      <c r="C229" s="0" t="n">
        <v>10099</v>
      </c>
      <c r="D229" s="0" t="n">
        <v>40598</v>
      </c>
      <c r="E229" s="0" t="n">
        <v>40199</v>
      </c>
      <c r="F229" s="0" t="n">
        <v>90892</v>
      </c>
      <c r="G229" s="0" t="n">
        <v>90296</v>
      </c>
      <c r="H229" s="0" t="n">
        <v>161192</v>
      </c>
      <c r="I229" s="0" t="n">
        <v>160396</v>
      </c>
      <c r="J229" s="0" t="n">
        <v>251494</v>
      </c>
      <c r="K229" s="0" t="n">
        <v>250497</v>
      </c>
      <c r="L229" s="0" t="n">
        <v>361792</v>
      </c>
      <c r="M229" s="0" t="n">
        <v>360596</v>
      </c>
      <c r="N229" s="0" t="n">
        <v>492084</v>
      </c>
      <c r="O229" s="0" t="n">
        <v>490692</v>
      </c>
      <c r="P229" s="0" t="n">
        <v>642376</v>
      </c>
      <c r="Q229" s="0" t="n">
        <v>640788</v>
      </c>
      <c r="R229" s="0" t="n">
        <v>812674</v>
      </c>
      <c r="S229" s="0" t="n">
        <v>810887</v>
      </c>
      <c r="T229" s="0" t="n">
        <v>1002974</v>
      </c>
      <c r="U229" s="0" t="n">
        <v>1000987</v>
      </c>
    </row>
    <row r="230" customFormat="false" ht="13.8" hidden="false" customHeight="false" outlineLevel="0" collapsed="false">
      <c r="B230" s="0" t="n">
        <v>10296</v>
      </c>
      <c r="C230" s="0" t="n">
        <v>10098</v>
      </c>
      <c r="D230" s="0" t="n">
        <v>40598</v>
      </c>
      <c r="E230" s="0" t="n">
        <v>40199</v>
      </c>
      <c r="F230" s="0" t="n">
        <v>90898</v>
      </c>
      <c r="G230" s="0" t="n">
        <v>90299</v>
      </c>
      <c r="H230" s="0" t="n">
        <v>161194</v>
      </c>
      <c r="I230" s="0" t="n">
        <v>160397</v>
      </c>
      <c r="J230" s="0" t="n">
        <v>251482</v>
      </c>
      <c r="K230" s="0" t="n">
        <v>250491</v>
      </c>
      <c r="L230" s="0" t="n">
        <v>361788</v>
      </c>
      <c r="M230" s="0" t="n">
        <v>360594</v>
      </c>
      <c r="N230" s="0" t="n">
        <v>492082</v>
      </c>
      <c r="O230" s="0" t="n">
        <v>490691</v>
      </c>
      <c r="P230" s="0" t="n">
        <v>642380</v>
      </c>
      <c r="Q230" s="0" t="n">
        <v>640790</v>
      </c>
      <c r="R230" s="0" t="n">
        <v>812680</v>
      </c>
      <c r="S230" s="0" t="n">
        <v>810890</v>
      </c>
      <c r="T230" s="0" t="n">
        <v>1002984</v>
      </c>
      <c r="U230" s="0" t="n">
        <v>1000992</v>
      </c>
    </row>
    <row r="231" customFormat="false" ht="13.8" hidden="false" customHeight="false" outlineLevel="0" collapsed="false">
      <c r="B231" s="0" t="n">
        <v>10298</v>
      </c>
      <c r="C231" s="0" t="n">
        <v>10099</v>
      </c>
      <c r="D231" s="0" t="n">
        <v>40598</v>
      </c>
      <c r="E231" s="0" t="n">
        <v>40199</v>
      </c>
      <c r="F231" s="0" t="n">
        <v>90898</v>
      </c>
      <c r="G231" s="0" t="n">
        <v>90299</v>
      </c>
      <c r="H231" s="0" t="n">
        <v>161196</v>
      </c>
      <c r="I231" s="0" t="n">
        <v>160398</v>
      </c>
      <c r="J231" s="0" t="n">
        <v>251492</v>
      </c>
      <c r="K231" s="0" t="n">
        <v>250496</v>
      </c>
      <c r="L231" s="0" t="n">
        <v>361784</v>
      </c>
      <c r="M231" s="0" t="n">
        <v>360592</v>
      </c>
      <c r="N231" s="0" t="n">
        <v>492072</v>
      </c>
      <c r="O231" s="0" t="n">
        <v>490686</v>
      </c>
      <c r="P231" s="0" t="n">
        <v>642378</v>
      </c>
      <c r="Q231" s="0" t="n">
        <v>640789</v>
      </c>
      <c r="R231" s="0" t="n">
        <v>812674</v>
      </c>
      <c r="S231" s="0" t="n">
        <v>810887</v>
      </c>
      <c r="T231" s="0" t="n">
        <v>1002976</v>
      </c>
      <c r="U231" s="0" t="n">
        <v>1000988</v>
      </c>
    </row>
    <row r="232" customFormat="false" ht="13.8" hidden="false" customHeight="false" outlineLevel="0" collapsed="false">
      <c r="B232" s="0" t="n">
        <v>10294</v>
      </c>
      <c r="C232" s="0" t="n">
        <v>10097</v>
      </c>
      <c r="D232" s="0" t="n">
        <v>40596</v>
      </c>
      <c r="E232" s="0" t="n">
        <v>40198</v>
      </c>
      <c r="F232" s="0" t="n">
        <v>90890</v>
      </c>
      <c r="G232" s="0" t="n">
        <v>90295</v>
      </c>
      <c r="H232" s="0" t="n">
        <v>161188</v>
      </c>
      <c r="I232" s="0" t="n">
        <v>160394</v>
      </c>
      <c r="J232" s="0" t="n">
        <v>251484</v>
      </c>
      <c r="K232" s="0" t="n">
        <v>250492</v>
      </c>
      <c r="L232" s="0" t="n">
        <v>361788</v>
      </c>
      <c r="M232" s="0" t="n">
        <v>360594</v>
      </c>
      <c r="N232" s="0" t="n">
        <v>492092</v>
      </c>
      <c r="O232" s="0" t="n">
        <v>490696</v>
      </c>
      <c r="P232" s="0" t="n">
        <v>642382</v>
      </c>
      <c r="Q232" s="0" t="n">
        <v>640791</v>
      </c>
      <c r="R232" s="0" t="n">
        <v>812676</v>
      </c>
      <c r="S232" s="0" t="n">
        <v>810888</v>
      </c>
      <c r="T232" s="0" t="n">
        <v>1002972</v>
      </c>
      <c r="U232" s="0" t="n">
        <v>1000986</v>
      </c>
    </row>
    <row r="233" customFormat="false" ht="13.8" hidden="false" customHeight="false" outlineLevel="0" collapsed="false">
      <c r="B233" s="0" t="n">
        <v>10298</v>
      </c>
      <c r="C233" s="0" t="n">
        <v>10099</v>
      </c>
      <c r="D233" s="0" t="n">
        <v>40592</v>
      </c>
      <c r="E233" s="0" t="n">
        <v>40195</v>
      </c>
      <c r="F233" s="0" t="n">
        <v>90894</v>
      </c>
      <c r="G233" s="0" t="n">
        <v>90297</v>
      </c>
      <c r="H233" s="0" t="n">
        <v>161192</v>
      </c>
      <c r="I233" s="0" t="n">
        <v>160396</v>
      </c>
      <c r="J233" s="0" t="n">
        <v>251482</v>
      </c>
      <c r="K233" s="0" t="n">
        <v>250491</v>
      </c>
      <c r="L233" s="0" t="n">
        <v>361790</v>
      </c>
      <c r="M233" s="0" t="n">
        <v>360595</v>
      </c>
      <c r="N233" s="0" t="n">
        <v>492086</v>
      </c>
      <c r="O233" s="0" t="n">
        <v>490693</v>
      </c>
      <c r="P233" s="0" t="n">
        <v>642378</v>
      </c>
      <c r="Q233" s="0" t="n">
        <v>640789</v>
      </c>
      <c r="R233" s="0" t="n">
        <v>812680</v>
      </c>
      <c r="S233" s="0" t="n">
        <v>810890</v>
      </c>
      <c r="T233" s="0" t="n">
        <v>1002972</v>
      </c>
      <c r="U233" s="0" t="n">
        <v>1000985</v>
      </c>
    </row>
    <row r="234" customFormat="false" ht="13.8" hidden="false" customHeight="false" outlineLevel="0" collapsed="false">
      <c r="B234" s="0" t="n">
        <v>10298</v>
      </c>
      <c r="C234" s="0" t="n">
        <v>10099</v>
      </c>
      <c r="D234" s="0" t="n">
        <v>40598</v>
      </c>
      <c r="E234" s="0" t="n">
        <v>40199</v>
      </c>
      <c r="F234" s="0" t="n">
        <v>90896</v>
      </c>
      <c r="G234" s="0" t="n">
        <v>90298</v>
      </c>
      <c r="H234" s="0" t="n">
        <v>161192</v>
      </c>
      <c r="I234" s="0" t="n">
        <v>160396</v>
      </c>
      <c r="J234" s="0" t="n">
        <v>251492</v>
      </c>
      <c r="K234" s="0" t="n">
        <v>250496</v>
      </c>
      <c r="L234" s="0" t="n">
        <v>361790</v>
      </c>
      <c r="M234" s="0" t="n">
        <v>360595</v>
      </c>
      <c r="N234" s="0" t="n">
        <v>492084</v>
      </c>
      <c r="O234" s="0" t="n">
        <v>490692</v>
      </c>
      <c r="P234" s="0" t="n">
        <v>642380</v>
      </c>
      <c r="Q234" s="0" t="n">
        <v>640790</v>
      </c>
      <c r="R234" s="0" t="n">
        <v>812678</v>
      </c>
      <c r="S234" s="0" t="n">
        <v>810889</v>
      </c>
      <c r="T234" s="0" t="n">
        <v>1002970</v>
      </c>
      <c r="U234" s="0" t="n">
        <v>1000984</v>
      </c>
    </row>
    <row r="235" customFormat="false" ht="13.8" hidden="false" customHeight="false" outlineLevel="0" collapsed="false">
      <c r="B235" s="0" t="n">
        <v>10298</v>
      </c>
      <c r="C235" s="0" t="n">
        <v>10099</v>
      </c>
      <c r="D235" s="0" t="n">
        <v>40596</v>
      </c>
      <c r="E235" s="0" t="n">
        <v>40198</v>
      </c>
      <c r="F235" s="0" t="n">
        <v>90892</v>
      </c>
      <c r="G235" s="0" t="n">
        <v>90296</v>
      </c>
      <c r="H235" s="0" t="n">
        <v>161198</v>
      </c>
      <c r="I235" s="0" t="n">
        <v>160399</v>
      </c>
      <c r="J235" s="0" t="n">
        <v>251496</v>
      </c>
      <c r="K235" s="0" t="n">
        <v>250498</v>
      </c>
      <c r="L235" s="0" t="n">
        <v>361778</v>
      </c>
      <c r="M235" s="0" t="n">
        <v>360589</v>
      </c>
      <c r="N235" s="0" t="n">
        <v>492088</v>
      </c>
      <c r="O235" s="0" t="n">
        <v>490694</v>
      </c>
      <c r="P235" s="0" t="n">
        <v>642380</v>
      </c>
      <c r="Q235" s="0" t="n">
        <v>640790</v>
      </c>
      <c r="R235" s="0" t="n">
        <v>812670</v>
      </c>
      <c r="S235" s="0" t="n">
        <v>810885</v>
      </c>
      <c r="T235" s="0" t="n">
        <v>1002958</v>
      </c>
      <c r="U235" s="0" t="n">
        <v>1000979</v>
      </c>
    </row>
    <row r="236" customFormat="false" ht="13.8" hidden="false" customHeight="false" outlineLevel="0" collapsed="false">
      <c r="B236" s="0" t="n">
        <v>10296</v>
      </c>
      <c r="C236" s="0" t="n">
        <v>10098</v>
      </c>
      <c r="D236" s="0" t="n">
        <v>40594</v>
      </c>
      <c r="E236" s="0" t="n">
        <v>40197</v>
      </c>
      <c r="F236" s="0" t="n">
        <v>90896</v>
      </c>
      <c r="G236" s="0" t="n">
        <v>90298</v>
      </c>
      <c r="H236" s="0" t="n">
        <v>161192</v>
      </c>
      <c r="I236" s="0" t="n">
        <v>160396</v>
      </c>
      <c r="J236" s="0" t="n">
        <v>251492</v>
      </c>
      <c r="K236" s="0" t="n">
        <v>250496</v>
      </c>
      <c r="L236" s="0" t="n">
        <v>361788</v>
      </c>
      <c r="M236" s="0" t="n">
        <v>360594</v>
      </c>
      <c r="N236" s="0" t="n">
        <v>492084</v>
      </c>
      <c r="O236" s="0" t="n">
        <v>490692</v>
      </c>
      <c r="P236" s="0" t="n">
        <v>642374</v>
      </c>
      <c r="Q236" s="0" t="n">
        <v>640787</v>
      </c>
      <c r="R236" s="0" t="n">
        <v>812660</v>
      </c>
      <c r="S236" s="0" t="n">
        <v>810879</v>
      </c>
      <c r="T236" s="0" t="n">
        <v>1002976</v>
      </c>
      <c r="U236" s="0" t="n">
        <v>1000988</v>
      </c>
    </row>
    <row r="237" customFormat="false" ht="13.8" hidden="false" customHeight="false" outlineLevel="0" collapsed="false">
      <c r="B237" s="0" t="n">
        <v>10298</v>
      </c>
      <c r="C237" s="0" t="n">
        <v>10099</v>
      </c>
      <c r="D237" s="0" t="n">
        <v>40596</v>
      </c>
      <c r="E237" s="0" t="n">
        <v>40198</v>
      </c>
      <c r="F237" s="0" t="n">
        <v>90894</v>
      </c>
      <c r="G237" s="0" t="n">
        <v>90297</v>
      </c>
      <c r="H237" s="0" t="n">
        <v>161194</v>
      </c>
      <c r="I237" s="0" t="n">
        <v>160397</v>
      </c>
      <c r="J237" s="0" t="n">
        <v>251488</v>
      </c>
      <c r="K237" s="0" t="n">
        <v>250494</v>
      </c>
      <c r="L237" s="0" t="n">
        <v>361790</v>
      </c>
      <c r="M237" s="0" t="n">
        <v>360595</v>
      </c>
      <c r="N237" s="0" t="n">
        <v>492080</v>
      </c>
      <c r="O237" s="0" t="n">
        <v>490690</v>
      </c>
      <c r="P237" s="0" t="n">
        <v>642374</v>
      </c>
      <c r="Q237" s="0" t="n">
        <v>640786</v>
      </c>
      <c r="R237" s="0" t="n">
        <v>812664</v>
      </c>
      <c r="S237" s="0" t="n">
        <v>810882</v>
      </c>
      <c r="T237" s="0" t="n">
        <v>1002964</v>
      </c>
      <c r="U237" s="0" t="n">
        <v>1000982</v>
      </c>
    </row>
    <row r="238" customFormat="false" ht="13.8" hidden="false" customHeight="false" outlineLevel="0" collapsed="false">
      <c r="B238" s="0" t="n">
        <v>10298</v>
      </c>
      <c r="C238" s="0" t="n">
        <v>10099</v>
      </c>
      <c r="D238" s="0" t="n">
        <v>40598</v>
      </c>
      <c r="E238" s="0" t="n">
        <v>40199</v>
      </c>
      <c r="F238" s="0" t="n">
        <v>90896</v>
      </c>
      <c r="G238" s="0" t="n">
        <v>90298</v>
      </c>
      <c r="H238" s="0" t="n">
        <v>161196</v>
      </c>
      <c r="I238" s="0" t="n">
        <v>160398</v>
      </c>
      <c r="J238" s="0" t="n">
        <v>251490</v>
      </c>
      <c r="K238" s="0" t="n">
        <v>250495</v>
      </c>
      <c r="L238" s="0" t="n">
        <v>361790</v>
      </c>
      <c r="M238" s="0" t="n">
        <v>360595</v>
      </c>
      <c r="N238" s="0" t="n">
        <v>492088</v>
      </c>
      <c r="O238" s="0" t="n">
        <v>490694</v>
      </c>
      <c r="P238" s="0" t="n">
        <v>642382</v>
      </c>
      <c r="Q238" s="0" t="n">
        <v>640791</v>
      </c>
      <c r="R238" s="0" t="n">
        <v>812672</v>
      </c>
      <c r="S238" s="0" t="n">
        <v>810886</v>
      </c>
      <c r="T238" s="0" t="n">
        <v>1002966</v>
      </c>
      <c r="U238" s="0" t="n">
        <v>1000983</v>
      </c>
    </row>
    <row r="239" customFormat="false" ht="13.8" hidden="false" customHeight="false" outlineLevel="0" collapsed="false">
      <c r="B239" s="0" t="n">
        <v>10298</v>
      </c>
      <c r="C239" s="0" t="n">
        <v>10099</v>
      </c>
      <c r="D239" s="0" t="n">
        <v>40598</v>
      </c>
      <c r="E239" s="0" t="n">
        <v>40199</v>
      </c>
      <c r="F239" s="0" t="n">
        <v>90898</v>
      </c>
      <c r="G239" s="0" t="n">
        <v>90299</v>
      </c>
      <c r="H239" s="0" t="n">
        <v>161192</v>
      </c>
      <c r="I239" s="0" t="n">
        <v>160396</v>
      </c>
      <c r="J239" s="0" t="n">
        <v>251496</v>
      </c>
      <c r="K239" s="0" t="n">
        <v>250498</v>
      </c>
      <c r="L239" s="0" t="n">
        <v>361790</v>
      </c>
      <c r="M239" s="0" t="n">
        <v>360595</v>
      </c>
      <c r="N239" s="0" t="n">
        <v>492086</v>
      </c>
      <c r="O239" s="0" t="n">
        <v>490693</v>
      </c>
      <c r="P239" s="0" t="n">
        <v>642382</v>
      </c>
      <c r="Q239" s="0" t="n">
        <v>640791</v>
      </c>
      <c r="R239" s="0" t="n">
        <v>812674</v>
      </c>
      <c r="S239" s="0" t="n">
        <v>810887</v>
      </c>
      <c r="T239" s="0" t="n">
        <v>1002986</v>
      </c>
      <c r="U239" s="0" t="n">
        <v>1000993</v>
      </c>
    </row>
    <row r="240" customFormat="false" ht="13.8" hidden="false" customHeight="false" outlineLevel="0" collapsed="false">
      <c r="B240" s="0" t="n">
        <v>10298</v>
      </c>
      <c r="C240" s="0" t="n">
        <v>10099</v>
      </c>
      <c r="D240" s="0" t="n">
        <v>40596</v>
      </c>
      <c r="E240" s="0" t="n">
        <v>40198</v>
      </c>
      <c r="F240" s="0" t="n">
        <v>90892</v>
      </c>
      <c r="G240" s="0" t="n">
        <v>90296</v>
      </c>
      <c r="H240" s="0" t="n">
        <v>161192</v>
      </c>
      <c r="I240" s="0" t="n">
        <v>160396</v>
      </c>
      <c r="J240" s="0" t="n">
        <v>251488</v>
      </c>
      <c r="K240" s="0" t="n">
        <v>250494</v>
      </c>
      <c r="L240" s="0" t="n">
        <v>361792</v>
      </c>
      <c r="M240" s="0" t="n">
        <v>360596</v>
      </c>
      <c r="N240" s="0" t="n">
        <v>492088</v>
      </c>
      <c r="O240" s="0" t="n">
        <v>490694</v>
      </c>
      <c r="P240" s="0" t="n">
        <v>642370</v>
      </c>
      <c r="Q240" s="0" t="n">
        <v>640785</v>
      </c>
      <c r="R240" s="0" t="n">
        <v>812670</v>
      </c>
      <c r="S240" s="0" t="n">
        <v>810884</v>
      </c>
      <c r="T240" s="0" t="n">
        <v>1002962</v>
      </c>
      <c r="U240" s="0" t="n">
        <v>1000981</v>
      </c>
    </row>
    <row r="241" customFormat="false" ht="13.8" hidden="false" customHeight="false" outlineLevel="0" collapsed="false">
      <c r="B241" s="0" t="n">
        <v>10298</v>
      </c>
      <c r="C241" s="0" t="n">
        <v>10099</v>
      </c>
      <c r="D241" s="0" t="n">
        <v>40594</v>
      </c>
      <c r="E241" s="0" t="n">
        <v>40197</v>
      </c>
      <c r="F241" s="0" t="n">
        <v>90896</v>
      </c>
      <c r="G241" s="0" t="n">
        <v>90298</v>
      </c>
      <c r="H241" s="0" t="n">
        <v>161194</v>
      </c>
      <c r="I241" s="0" t="n">
        <v>160397</v>
      </c>
      <c r="J241" s="0" t="n">
        <v>251496</v>
      </c>
      <c r="K241" s="0" t="n">
        <v>250498</v>
      </c>
      <c r="L241" s="0" t="n">
        <v>361788</v>
      </c>
      <c r="M241" s="0" t="n">
        <v>360594</v>
      </c>
      <c r="N241" s="0" t="n">
        <v>492074</v>
      </c>
      <c r="O241" s="0" t="n">
        <v>490687</v>
      </c>
      <c r="P241" s="0" t="n">
        <v>642374</v>
      </c>
      <c r="Q241" s="0" t="n">
        <v>640787</v>
      </c>
      <c r="R241" s="0" t="n">
        <v>812670</v>
      </c>
      <c r="S241" s="0" t="n">
        <v>810885</v>
      </c>
      <c r="T241" s="0" t="n">
        <v>1002978</v>
      </c>
      <c r="U241" s="0" t="n">
        <v>1000989</v>
      </c>
    </row>
    <row r="242" customFormat="false" ht="13.8" hidden="false" customHeight="false" outlineLevel="0" collapsed="false">
      <c r="B242" s="0" t="n">
        <v>10298</v>
      </c>
      <c r="C242" s="0" t="n">
        <v>10099</v>
      </c>
      <c r="D242" s="0" t="n">
        <v>40598</v>
      </c>
      <c r="E242" s="0" t="n">
        <v>40199</v>
      </c>
      <c r="F242" s="0" t="n">
        <v>90894</v>
      </c>
      <c r="G242" s="0" t="n">
        <v>90297</v>
      </c>
      <c r="H242" s="0" t="n">
        <v>161190</v>
      </c>
      <c r="I242" s="0" t="n">
        <v>160395</v>
      </c>
      <c r="J242" s="0" t="n">
        <v>251488</v>
      </c>
      <c r="K242" s="0" t="n">
        <v>250494</v>
      </c>
      <c r="L242" s="0" t="n">
        <v>361792</v>
      </c>
      <c r="M242" s="0" t="n">
        <v>360596</v>
      </c>
      <c r="N242" s="0" t="n">
        <v>492090</v>
      </c>
      <c r="O242" s="0" t="n">
        <v>490695</v>
      </c>
      <c r="P242" s="0" t="n">
        <v>642378</v>
      </c>
      <c r="Q242" s="0" t="n">
        <v>640789</v>
      </c>
      <c r="R242" s="0" t="n">
        <v>812686</v>
      </c>
      <c r="S242" s="0" t="n">
        <v>810893</v>
      </c>
      <c r="T242" s="0" t="n">
        <v>1002958</v>
      </c>
      <c r="U242" s="0" t="n">
        <v>1000978</v>
      </c>
    </row>
    <row r="243" customFormat="false" ht="13.8" hidden="false" customHeight="false" outlineLevel="0" collapsed="false">
      <c r="B243" s="0" t="n">
        <v>10298</v>
      </c>
      <c r="C243" s="0" t="n">
        <v>10099</v>
      </c>
      <c r="D243" s="0" t="n">
        <v>40598</v>
      </c>
      <c r="E243" s="0" t="n">
        <v>40199</v>
      </c>
      <c r="F243" s="0" t="n">
        <v>90898</v>
      </c>
      <c r="G243" s="0" t="n">
        <v>90299</v>
      </c>
      <c r="H243" s="0" t="n">
        <v>161190</v>
      </c>
      <c r="I243" s="0" t="n">
        <v>160395</v>
      </c>
      <c r="J243" s="0" t="n">
        <v>251494</v>
      </c>
      <c r="K243" s="0" t="n">
        <v>250497</v>
      </c>
      <c r="L243" s="0" t="n">
        <v>361788</v>
      </c>
      <c r="M243" s="0" t="n">
        <v>360594</v>
      </c>
      <c r="N243" s="0" t="n">
        <v>492066</v>
      </c>
      <c r="O243" s="0" t="n">
        <v>490682</v>
      </c>
      <c r="P243" s="0" t="n">
        <v>642374</v>
      </c>
      <c r="Q243" s="0" t="n">
        <v>640786</v>
      </c>
      <c r="R243" s="0" t="n">
        <v>812672</v>
      </c>
      <c r="S243" s="0" t="n">
        <v>810886</v>
      </c>
      <c r="T243" s="0" t="n">
        <v>1002952</v>
      </c>
      <c r="U243" s="0" t="n">
        <v>1000976</v>
      </c>
    </row>
    <row r="244" customFormat="false" ht="13.8" hidden="false" customHeight="false" outlineLevel="0" collapsed="false">
      <c r="B244" s="0" t="n">
        <v>10296</v>
      </c>
      <c r="C244" s="0" t="n">
        <v>10098</v>
      </c>
      <c r="D244" s="0" t="n">
        <v>40594</v>
      </c>
      <c r="E244" s="0" t="n">
        <v>40197</v>
      </c>
      <c r="F244" s="0" t="n">
        <v>90894</v>
      </c>
      <c r="G244" s="0" t="n">
        <v>90297</v>
      </c>
      <c r="H244" s="0" t="n">
        <v>161194</v>
      </c>
      <c r="I244" s="0" t="n">
        <v>160397</v>
      </c>
      <c r="J244" s="0" t="n">
        <v>251488</v>
      </c>
      <c r="K244" s="0" t="n">
        <v>250494</v>
      </c>
      <c r="L244" s="0" t="n">
        <v>361790</v>
      </c>
      <c r="M244" s="0" t="n">
        <v>360595</v>
      </c>
      <c r="N244" s="0" t="n">
        <v>492082</v>
      </c>
      <c r="O244" s="0" t="n">
        <v>490691</v>
      </c>
      <c r="P244" s="0" t="n">
        <v>642376</v>
      </c>
      <c r="Q244" s="0" t="n">
        <v>640788</v>
      </c>
      <c r="R244" s="0" t="n">
        <v>812686</v>
      </c>
      <c r="S244" s="0" t="n">
        <v>810893</v>
      </c>
      <c r="T244" s="0" t="n">
        <v>1002974</v>
      </c>
      <c r="U244" s="0" t="n">
        <v>1000987</v>
      </c>
    </row>
    <row r="245" customFormat="false" ht="13.8" hidden="false" customHeight="false" outlineLevel="0" collapsed="false">
      <c r="B245" s="0" t="n">
        <v>10298</v>
      </c>
      <c r="C245" s="0" t="n">
        <v>10099</v>
      </c>
      <c r="D245" s="0" t="n">
        <v>40596</v>
      </c>
      <c r="E245" s="0" t="n">
        <v>40198</v>
      </c>
      <c r="F245" s="0" t="n">
        <v>90894</v>
      </c>
      <c r="G245" s="0" t="n">
        <v>90297</v>
      </c>
      <c r="H245" s="0" t="n">
        <v>161190</v>
      </c>
      <c r="I245" s="0" t="n">
        <v>160395</v>
      </c>
      <c r="J245" s="0" t="n">
        <v>251494</v>
      </c>
      <c r="K245" s="0" t="n">
        <v>250497</v>
      </c>
      <c r="L245" s="0" t="n">
        <v>361784</v>
      </c>
      <c r="M245" s="0" t="n">
        <v>360592</v>
      </c>
      <c r="N245" s="0" t="n">
        <v>492088</v>
      </c>
      <c r="O245" s="0" t="n">
        <v>490694</v>
      </c>
      <c r="P245" s="0" t="n">
        <v>642378</v>
      </c>
      <c r="Q245" s="0" t="n">
        <v>640789</v>
      </c>
      <c r="R245" s="0" t="n">
        <v>812666</v>
      </c>
      <c r="S245" s="0" t="n">
        <v>810883</v>
      </c>
      <c r="T245" s="0" t="n">
        <v>1002970</v>
      </c>
      <c r="U245" s="0" t="n">
        <v>1000984</v>
      </c>
    </row>
    <row r="246" customFormat="false" ht="13.8" hidden="false" customHeight="false" outlineLevel="0" collapsed="false">
      <c r="B246" s="0" t="n">
        <v>10298</v>
      </c>
      <c r="C246" s="0" t="n">
        <v>10099</v>
      </c>
      <c r="D246" s="0" t="n">
        <v>40594</v>
      </c>
      <c r="E246" s="0" t="n">
        <v>40197</v>
      </c>
      <c r="F246" s="0" t="n">
        <v>90890</v>
      </c>
      <c r="G246" s="0" t="n">
        <v>90295</v>
      </c>
      <c r="H246" s="0" t="n">
        <v>161192</v>
      </c>
      <c r="I246" s="0" t="n">
        <v>160396</v>
      </c>
      <c r="J246" s="0" t="n">
        <v>251490</v>
      </c>
      <c r="K246" s="0" t="n">
        <v>250495</v>
      </c>
      <c r="L246" s="0" t="n">
        <v>361786</v>
      </c>
      <c r="M246" s="0" t="n">
        <v>360593</v>
      </c>
      <c r="N246" s="0" t="n">
        <v>492080</v>
      </c>
      <c r="O246" s="0" t="n">
        <v>490690</v>
      </c>
      <c r="P246" s="0" t="n">
        <v>642378</v>
      </c>
      <c r="Q246" s="0" t="n">
        <v>640789</v>
      </c>
      <c r="R246" s="0" t="n">
        <v>812678</v>
      </c>
      <c r="S246" s="0" t="n">
        <v>810889</v>
      </c>
      <c r="T246" s="0" t="n">
        <v>1002966</v>
      </c>
      <c r="U246" s="0" t="n">
        <v>1000983</v>
      </c>
    </row>
    <row r="247" customFormat="false" ht="13.8" hidden="false" customHeight="false" outlineLevel="0" collapsed="false">
      <c r="B247" s="0" t="n">
        <v>10298</v>
      </c>
      <c r="C247" s="0" t="n">
        <v>10099</v>
      </c>
      <c r="D247" s="0" t="n">
        <v>40594</v>
      </c>
      <c r="E247" s="0" t="n">
        <v>40197</v>
      </c>
      <c r="F247" s="0" t="n">
        <v>90890</v>
      </c>
      <c r="G247" s="0" t="n">
        <v>90295</v>
      </c>
      <c r="H247" s="0" t="n">
        <v>161194</v>
      </c>
      <c r="I247" s="0" t="n">
        <v>160397</v>
      </c>
      <c r="J247" s="0" t="n">
        <v>251490</v>
      </c>
      <c r="K247" s="0" t="n">
        <v>250495</v>
      </c>
      <c r="L247" s="0" t="n">
        <v>361782</v>
      </c>
      <c r="M247" s="0" t="n">
        <v>360591</v>
      </c>
      <c r="N247" s="0" t="n">
        <v>492082</v>
      </c>
      <c r="O247" s="0" t="n">
        <v>490691</v>
      </c>
      <c r="P247" s="0" t="n">
        <v>642376</v>
      </c>
      <c r="Q247" s="0" t="n">
        <v>640788</v>
      </c>
      <c r="R247" s="0" t="n">
        <v>812676</v>
      </c>
      <c r="S247" s="0" t="n">
        <v>810888</v>
      </c>
      <c r="T247" s="0" t="n">
        <v>1002968</v>
      </c>
      <c r="U247" s="0" t="n">
        <v>1000984</v>
      </c>
    </row>
    <row r="248" customFormat="false" ht="13.8" hidden="false" customHeight="false" outlineLevel="0" collapsed="false">
      <c r="B248" s="0" t="n">
        <v>10298</v>
      </c>
      <c r="C248" s="0" t="n">
        <v>10099</v>
      </c>
      <c r="D248" s="0" t="n">
        <v>40596</v>
      </c>
      <c r="E248" s="0" t="n">
        <v>40198</v>
      </c>
      <c r="F248" s="0" t="n">
        <v>90894</v>
      </c>
      <c r="G248" s="0" t="n">
        <v>90297</v>
      </c>
      <c r="H248" s="0" t="n">
        <v>161194</v>
      </c>
      <c r="I248" s="0" t="n">
        <v>160397</v>
      </c>
      <c r="J248" s="0" t="n">
        <v>251494</v>
      </c>
      <c r="K248" s="0" t="n">
        <v>250497</v>
      </c>
      <c r="L248" s="0" t="n">
        <v>361792</v>
      </c>
      <c r="M248" s="0" t="n">
        <v>360596</v>
      </c>
      <c r="N248" s="0" t="n">
        <v>492088</v>
      </c>
      <c r="O248" s="0" t="n">
        <v>490694</v>
      </c>
      <c r="P248" s="0" t="n">
        <v>642382</v>
      </c>
      <c r="Q248" s="0" t="n">
        <v>640791</v>
      </c>
      <c r="R248" s="0" t="n">
        <v>812676</v>
      </c>
      <c r="S248" s="0" t="n">
        <v>810888</v>
      </c>
      <c r="T248" s="0" t="n">
        <v>1002962</v>
      </c>
      <c r="U248" s="0" t="n">
        <v>1000981</v>
      </c>
    </row>
    <row r="249" customFormat="false" ht="13.8" hidden="false" customHeight="false" outlineLevel="0" collapsed="false">
      <c r="B249" s="0" t="n">
        <v>10296</v>
      </c>
      <c r="C249" s="0" t="n">
        <v>10098</v>
      </c>
      <c r="D249" s="0" t="n">
        <v>40598</v>
      </c>
      <c r="E249" s="0" t="n">
        <v>40199</v>
      </c>
      <c r="F249" s="0" t="n">
        <v>90890</v>
      </c>
      <c r="G249" s="0" t="n">
        <v>90295</v>
      </c>
      <c r="H249" s="0" t="n">
        <v>161188</v>
      </c>
      <c r="I249" s="0" t="n">
        <v>160394</v>
      </c>
      <c r="J249" s="0" t="n">
        <v>251490</v>
      </c>
      <c r="K249" s="0" t="n">
        <v>250495</v>
      </c>
      <c r="L249" s="0" t="n">
        <v>361790</v>
      </c>
      <c r="M249" s="0" t="n">
        <v>360595</v>
      </c>
      <c r="N249" s="0" t="n">
        <v>492086</v>
      </c>
      <c r="O249" s="0" t="n">
        <v>490693</v>
      </c>
      <c r="P249" s="0" t="n">
        <v>642386</v>
      </c>
      <c r="Q249" s="0" t="n">
        <v>640793</v>
      </c>
      <c r="R249" s="0" t="n">
        <v>812678</v>
      </c>
      <c r="S249" s="0" t="n">
        <v>810889</v>
      </c>
      <c r="T249" s="0" t="n">
        <v>1002966</v>
      </c>
      <c r="U249" s="0" t="n">
        <v>1000983</v>
      </c>
    </row>
    <row r="250" customFormat="false" ht="13.8" hidden="false" customHeight="false" outlineLevel="0" collapsed="false">
      <c r="B250" s="0" t="n">
        <v>10298</v>
      </c>
      <c r="C250" s="0" t="n">
        <v>10099</v>
      </c>
      <c r="D250" s="0" t="n">
        <v>40598</v>
      </c>
      <c r="E250" s="0" t="n">
        <v>40199</v>
      </c>
      <c r="F250" s="0" t="n">
        <v>90898</v>
      </c>
      <c r="G250" s="0" t="n">
        <v>90299</v>
      </c>
      <c r="H250" s="0" t="n">
        <v>161198</v>
      </c>
      <c r="I250" s="0" t="n">
        <v>160399</v>
      </c>
      <c r="J250" s="0" t="n">
        <v>251490</v>
      </c>
      <c r="K250" s="0" t="n">
        <v>250495</v>
      </c>
      <c r="L250" s="0" t="n">
        <v>361788</v>
      </c>
      <c r="M250" s="0" t="n">
        <v>360594</v>
      </c>
      <c r="N250" s="0" t="n">
        <v>492084</v>
      </c>
      <c r="O250" s="0" t="n">
        <v>490692</v>
      </c>
      <c r="P250" s="0" t="n">
        <v>642388</v>
      </c>
      <c r="Q250" s="0" t="n">
        <v>640794</v>
      </c>
      <c r="R250" s="0" t="n">
        <v>812670</v>
      </c>
      <c r="S250" s="0" t="n">
        <v>810885</v>
      </c>
      <c r="T250" s="0" t="n">
        <v>1002958</v>
      </c>
      <c r="U250" s="0" t="n">
        <v>1000979</v>
      </c>
    </row>
    <row r="251" customFormat="false" ht="13.8" hidden="false" customHeight="false" outlineLevel="0" collapsed="false">
      <c r="B251" s="0" t="n">
        <v>10298</v>
      </c>
      <c r="C251" s="0" t="n">
        <v>10099</v>
      </c>
      <c r="D251" s="0" t="n">
        <v>40598</v>
      </c>
      <c r="E251" s="0" t="n">
        <v>40199</v>
      </c>
      <c r="F251" s="0" t="n">
        <v>90894</v>
      </c>
      <c r="G251" s="0" t="n">
        <v>90297</v>
      </c>
      <c r="H251" s="0" t="n">
        <v>161196</v>
      </c>
      <c r="I251" s="0" t="n">
        <v>160398</v>
      </c>
      <c r="J251" s="0" t="n">
        <v>251484</v>
      </c>
      <c r="K251" s="0" t="n">
        <v>250492</v>
      </c>
      <c r="L251" s="0" t="n">
        <v>361788</v>
      </c>
      <c r="M251" s="0" t="n">
        <v>360594</v>
      </c>
      <c r="N251" s="0" t="n">
        <v>492084</v>
      </c>
      <c r="O251" s="0" t="n">
        <v>490692</v>
      </c>
      <c r="P251" s="0" t="n">
        <v>642378</v>
      </c>
      <c r="Q251" s="0" t="n">
        <v>640789</v>
      </c>
      <c r="R251" s="0" t="n">
        <v>812672</v>
      </c>
      <c r="S251" s="0" t="n">
        <v>810886</v>
      </c>
      <c r="T251" s="0" t="n">
        <v>1002970</v>
      </c>
      <c r="U251" s="0" t="n">
        <v>1000985</v>
      </c>
    </row>
    <row r="252" customFormat="false" ht="13.8" hidden="false" customHeight="false" outlineLevel="0" collapsed="false">
      <c r="B252" s="0" t="n">
        <v>10298</v>
      </c>
      <c r="C252" s="0" t="n">
        <v>10099</v>
      </c>
      <c r="D252" s="0" t="n">
        <v>40594</v>
      </c>
      <c r="E252" s="0" t="n">
        <v>40197</v>
      </c>
      <c r="F252" s="0" t="n">
        <v>90896</v>
      </c>
      <c r="G252" s="0" t="n">
        <v>90298</v>
      </c>
      <c r="H252" s="0" t="n">
        <v>161194</v>
      </c>
      <c r="I252" s="0" t="n">
        <v>160397</v>
      </c>
      <c r="J252" s="0" t="n">
        <v>251490</v>
      </c>
      <c r="K252" s="0" t="n">
        <v>250495</v>
      </c>
      <c r="L252" s="0" t="n">
        <v>361788</v>
      </c>
      <c r="M252" s="0" t="n">
        <v>360594</v>
      </c>
      <c r="N252" s="0" t="n">
        <v>492072</v>
      </c>
      <c r="O252" s="0" t="n">
        <v>490686</v>
      </c>
      <c r="P252" s="0" t="n">
        <v>642378</v>
      </c>
      <c r="Q252" s="0" t="n">
        <v>640789</v>
      </c>
      <c r="R252" s="0" t="n">
        <v>812678</v>
      </c>
      <c r="S252" s="0" t="n">
        <v>810889</v>
      </c>
      <c r="T252" s="0" t="n">
        <v>1002972</v>
      </c>
      <c r="U252" s="0" t="n">
        <v>1000986</v>
      </c>
    </row>
    <row r="253" customFormat="false" ht="13.8" hidden="false" customHeight="false" outlineLevel="0" collapsed="false">
      <c r="B253" s="0" t="n">
        <v>10296</v>
      </c>
      <c r="C253" s="0" t="n">
        <v>10098</v>
      </c>
      <c r="D253" s="0" t="n">
        <v>40598</v>
      </c>
      <c r="E253" s="0" t="n">
        <v>40199</v>
      </c>
      <c r="F253" s="0" t="n">
        <v>90896</v>
      </c>
      <c r="G253" s="0" t="n">
        <v>90298</v>
      </c>
      <c r="H253" s="0" t="n">
        <v>161192</v>
      </c>
      <c r="I253" s="0" t="n">
        <v>160396</v>
      </c>
      <c r="J253" s="0" t="n">
        <v>251492</v>
      </c>
      <c r="K253" s="0" t="n">
        <v>250496</v>
      </c>
      <c r="L253" s="0" t="n">
        <v>361780</v>
      </c>
      <c r="M253" s="0" t="n">
        <v>360590</v>
      </c>
      <c r="N253" s="0" t="n">
        <v>492092</v>
      </c>
      <c r="O253" s="0" t="n">
        <v>490696</v>
      </c>
      <c r="P253" s="0" t="n">
        <v>642382</v>
      </c>
      <c r="Q253" s="0" t="n">
        <v>640791</v>
      </c>
      <c r="R253" s="0" t="n">
        <v>812688</v>
      </c>
      <c r="S253" s="0" t="n">
        <v>810894</v>
      </c>
      <c r="T253" s="0" t="n">
        <v>1002978</v>
      </c>
      <c r="U253" s="0" t="n">
        <v>1000988</v>
      </c>
    </row>
    <row r="254" customFormat="false" ht="13.8" hidden="false" customHeight="false" outlineLevel="0" collapsed="false">
      <c r="B254" s="0" t="n">
        <v>10298</v>
      </c>
      <c r="C254" s="0" t="n">
        <v>10099</v>
      </c>
      <c r="D254" s="0" t="n">
        <v>40594</v>
      </c>
      <c r="E254" s="0" t="n">
        <v>40197</v>
      </c>
      <c r="F254" s="0" t="n">
        <v>90896</v>
      </c>
      <c r="G254" s="0" t="n">
        <v>90298</v>
      </c>
      <c r="H254" s="0" t="n">
        <v>161194</v>
      </c>
      <c r="I254" s="0" t="n">
        <v>160397</v>
      </c>
      <c r="J254" s="0" t="n">
        <v>251486</v>
      </c>
      <c r="K254" s="0" t="n">
        <v>250493</v>
      </c>
      <c r="L254" s="0" t="n">
        <v>361790</v>
      </c>
      <c r="M254" s="0" t="n">
        <v>360595</v>
      </c>
      <c r="N254" s="0" t="n">
        <v>492078</v>
      </c>
      <c r="O254" s="0" t="n">
        <v>490688</v>
      </c>
      <c r="P254" s="0" t="n">
        <v>642386</v>
      </c>
      <c r="Q254" s="0" t="n">
        <v>640793</v>
      </c>
      <c r="R254" s="0" t="n">
        <v>812662</v>
      </c>
      <c r="S254" s="0" t="n">
        <v>810881</v>
      </c>
      <c r="T254" s="0" t="n">
        <v>1002978</v>
      </c>
      <c r="U254" s="0" t="n">
        <v>1000988</v>
      </c>
    </row>
    <row r="255" customFormat="false" ht="13.8" hidden="false" customHeight="false" outlineLevel="0" collapsed="false">
      <c r="B255" s="0" t="n">
        <v>10294</v>
      </c>
      <c r="C255" s="0" t="n">
        <v>10097</v>
      </c>
      <c r="D255" s="0" t="n">
        <v>40598</v>
      </c>
      <c r="E255" s="0" t="n">
        <v>40199</v>
      </c>
      <c r="F255" s="0" t="n">
        <v>90896</v>
      </c>
      <c r="G255" s="0" t="n">
        <v>90298</v>
      </c>
      <c r="H255" s="0" t="n">
        <v>161196</v>
      </c>
      <c r="I255" s="0" t="n">
        <v>160398</v>
      </c>
      <c r="J255" s="0" t="n">
        <v>251486</v>
      </c>
      <c r="K255" s="0" t="n">
        <v>250493</v>
      </c>
      <c r="L255" s="0" t="n">
        <v>361786</v>
      </c>
      <c r="M255" s="0" t="n">
        <v>360593</v>
      </c>
      <c r="N255" s="0" t="n">
        <v>492078</v>
      </c>
      <c r="O255" s="0" t="n">
        <v>490689</v>
      </c>
      <c r="P255" s="0" t="n">
        <v>642382</v>
      </c>
      <c r="Q255" s="0" t="n">
        <v>640791</v>
      </c>
      <c r="R255" s="0" t="n">
        <v>812672</v>
      </c>
      <c r="S255" s="0" t="n">
        <v>810886</v>
      </c>
      <c r="T255" s="0" t="n">
        <v>1002972</v>
      </c>
      <c r="U255" s="0" t="n">
        <v>1000986</v>
      </c>
    </row>
    <row r="256" customFormat="false" ht="13.8" hidden="false" customHeight="false" outlineLevel="0" collapsed="false">
      <c r="B256" s="0" t="n">
        <v>10298</v>
      </c>
      <c r="C256" s="0" t="n">
        <v>10099</v>
      </c>
      <c r="D256" s="0" t="n">
        <v>40594</v>
      </c>
      <c r="E256" s="0" t="n">
        <v>40197</v>
      </c>
      <c r="F256" s="0" t="n">
        <v>90898</v>
      </c>
      <c r="G256" s="0" t="n">
        <v>90299</v>
      </c>
      <c r="H256" s="0" t="n">
        <v>161194</v>
      </c>
      <c r="I256" s="0" t="n">
        <v>160397</v>
      </c>
      <c r="J256" s="0" t="n">
        <v>251496</v>
      </c>
      <c r="K256" s="0" t="n">
        <v>250498</v>
      </c>
      <c r="L256" s="0" t="n">
        <v>361780</v>
      </c>
      <c r="M256" s="0" t="n">
        <v>360590</v>
      </c>
      <c r="N256" s="0" t="n">
        <v>492080</v>
      </c>
      <c r="O256" s="0" t="n">
        <v>490690</v>
      </c>
      <c r="P256" s="0" t="n">
        <v>642382</v>
      </c>
      <c r="Q256" s="0" t="n">
        <v>640791</v>
      </c>
      <c r="R256" s="0" t="n">
        <v>812674</v>
      </c>
      <c r="S256" s="0" t="n">
        <v>810887</v>
      </c>
      <c r="T256" s="0" t="n">
        <v>1002976</v>
      </c>
      <c r="U256" s="0" t="n">
        <v>1000988</v>
      </c>
    </row>
    <row r="257" customFormat="false" ht="13.8" hidden="false" customHeight="false" outlineLevel="0" collapsed="false">
      <c r="B257" s="0" t="n">
        <v>10296</v>
      </c>
      <c r="C257" s="0" t="n">
        <v>10098</v>
      </c>
      <c r="D257" s="0" t="n">
        <v>40598</v>
      </c>
      <c r="E257" s="0" t="n">
        <v>40199</v>
      </c>
      <c r="F257" s="0" t="n">
        <v>90898</v>
      </c>
      <c r="G257" s="0" t="n">
        <v>90299</v>
      </c>
      <c r="H257" s="0" t="n">
        <v>161198</v>
      </c>
      <c r="I257" s="0" t="n">
        <v>160399</v>
      </c>
      <c r="J257" s="0" t="n">
        <v>251488</v>
      </c>
      <c r="K257" s="0" t="n">
        <v>250493</v>
      </c>
      <c r="L257" s="0" t="n">
        <v>361792</v>
      </c>
      <c r="M257" s="0" t="n">
        <v>360596</v>
      </c>
      <c r="N257" s="0" t="n">
        <v>492076</v>
      </c>
      <c r="O257" s="0" t="n">
        <v>490688</v>
      </c>
      <c r="P257" s="0" t="n">
        <v>642376</v>
      </c>
      <c r="Q257" s="0" t="n">
        <v>640788</v>
      </c>
      <c r="R257" s="0" t="n">
        <v>812664</v>
      </c>
      <c r="S257" s="0" t="n">
        <v>810882</v>
      </c>
      <c r="T257" s="0" t="n">
        <v>1002964</v>
      </c>
      <c r="U257" s="0" t="n">
        <v>1000982</v>
      </c>
    </row>
    <row r="258" customFormat="false" ht="13.8" hidden="false" customHeight="false" outlineLevel="0" collapsed="false">
      <c r="B258" s="0" t="n">
        <v>10296</v>
      </c>
      <c r="C258" s="0" t="n">
        <v>10098</v>
      </c>
      <c r="D258" s="0" t="n">
        <v>40598</v>
      </c>
      <c r="E258" s="0" t="n">
        <v>40199</v>
      </c>
      <c r="F258" s="0" t="n">
        <v>90898</v>
      </c>
      <c r="G258" s="0" t="n">
        <v>90299</v>
      </c>
      <c r="H258" s="0" t="n">
        <v>161194</v>
      </c>
      <c r="I258" s="0" t="n">
        <v>160397</v>
      </c>
      <c r="J258" s="0" t="n">
        <v>251490</v>
      </c>
      <c r="K258" s="0" t="n">
        <v>250495</v>
      </c>
      <c r="L258" s="0" t="n">
        <v>361792</v>
      </c>
      <c r="M258" s="0" t="n">
        <v>360596</v>
      </c>
      <c r="N258" s="0" t="n">
        <v>492084</v>
      </c>
      <c r="O258" s="0" t="n">
        <v>490692</v>
      </c>
      <c r="P258" s="0" t="n">
        <v>642384</v>
      </c>
      <c r="Q258" s="0" t="n">
        <v>640792</v>
      </c>
      <c r="R258" s="0" t="n">
        <v>812672</v>
      </c>
      <c r="S258" s="0" t="n">
        <v>810886</v>
      </c>
      <c r="T258" s="0" t="n">
        <v>1002960</v>
      </c>
      <c r="U258" s="0" t="n">
        <v>1000980</v>
      </c>
    </row>
    <row r="259" customFormat="false" ht="13.8" hidden="false" customHeight="false" outlineLevel="0" collapsed="false">
      <c r="B259" s="0" t="n">
        <v>10298</v>
      </c>
      <c r="C259" s="0" t="n">
        <v>10099</v>
      </c>
      <c r="D259" s="0" t="n">
        <v>40598</v>
      </c>
      <c r="E259" s="0" t="n">
        <v>40199</v>
      </c>
      <c r="F259" s="0" t="n">
        <v>90898</v>
      </c>
      <c r="G259" s="0" t="n">
        <v>90299</v>
      </c>
      <c r="H259" s="0" t="n">
        <v>161190</v>
      </c>
      <c r="I259" s="0" t="n">
        <v>160395</v>
      </c>
      <c r="J259" s="0" t="n">
        <v>251496</v>
      </c>
      <c r="K259" s="0" t="n">
        <v>250498</v>
      </c>
      <c r="L259" s="0" t="n">
        <v>361790</v>
      </c>
      <c r="M259" s="0" t="n">
        <v>360595</v>
      </c>
      <c r="N259" s="0" t="n">
        <v>492084</v>
      </c>
      <c r="O259" s="0" t="n">
        <v>490692</v>
      </c>
      <c r="P259" s="0" t="n">
        <v>642370</v>
      </c>
      <c r="Q259" s="0" t="n">
        <v>640785</v>
      </c>
      <c r="R259" s="0" t="n">
        <v>812684</v>
      </c>
      <c r="S259" s="0" t="n">
        <v>810892</v>
      </c>
      <c r="T259" s="0" t="n">
        <v>1002974</v>
      </c>
      <c r="U259" s="0" t="n">
        <v>1000987</v>
      </c>
    </row>
    <row r="260" customFormat="false" ht="13.8" hidden="false" customHeight="false" outlineLevel="0" collapsed="false">
      <c r="B260" s="0" t="n">
        <v>10298</v>
      </c>
      <c r="C260" s="0" t="n">
        <v>10099</v>
      </c>
      <c r="D260" s="0" t="n">
        <v>40598</v>
      </c>
      <c r="E260" s="0" t="n">
        <v>40199</v>
      </c>
      <c r="F260" s="0" t="n">
        <v>90898</v>
      </c>
      <c r="G260" s="0" t="n">
        <v>90299</v>
      </c>
      <c r="H260" s="0" t="n">
        <v>161190</v>
      </c>
      <c r="I260" s="0" t="n">
        <v>160395</v>
      </c>
      <c r="J260" s="0" t="n">
        <v>251490</v>
      </c>
      <c r="K260" s="0" t="n">
        <v>250495</v>
      </c>
      <c r="L260" s="0" t="n">
        <v>361790</v>
      </c>
      <c r="M260" s="0" t="n">
        <v>360595</v>
      </c>
      <c r="N260" s="0" t="n">
        <v>492088</v>
      </c>
      <c r="O260" s="0" t="n">
        <v>490694</v>
      </c>
      <c r="P260" s="0" t="n">
        <v>642384</v>
      </c>
      <c r="Q260" s="0" t="n">
        <v>640792</v>
      </c>
      <c r="R260" s="0" t="n">
        <v>812676</v>
      </c>
      <c r="S260" s="0" t="n">
        <v>810888</v>
      </c>
      <c r="T260" s="0" t="n">
        <v>1002968</v>
      </c>
      <c r="U260" s="0" t="n">
        <v>1000983</v>
      </c>
    </row>
    <row r="261" customFormat="false" ht="13.8" hidden="false" customHeight="false" outlineLevel="0" collapsed="false">
      <c r="B261" s="0" t="n">
        <v>10298</v>
      </c>
      <c r="C261" s="0" t="n">
        <v>10099</v>
      </c>
      <c r="D261" s="0" t="n">
        <v>40598</v>
      </c>
      <c r="E261" s="0" t="n">
        <v>40199</v>
      </c>
      <c r="F261" s="0" t="n">
        <v>90898</v>
      </c>
      <c r="G261" s="0" t="n">
        <v>90299</v>
      </c>
      <c r="H261" s="0" t="n">
        <v>161192</v>
      </c>
      <c r="I261" s="0" t="n">
        <v>160396</v>
      </c>
      <c r="J261" s="0" t="n">
        <v>251492</v>
      </c>
      <c r="K261" s="0" t="n">
        <v>250496</v>
      </c>
      <c r="L261" s="0" t="n">
        <v>361784</v>
      </c>
      <c r="M261" s="0" t="n">
        <v>360592</v>
      </c>
      <c r="N261" s="0" t="n">
        <v>492086</v>
      </c>
      <c r="O261" s="0" t="n">
        <v>490693</v>
      </c>
      <c r="P261" s="0" t="n">
        <v>642382</v>
      </c>
      <c r="Q261" s="0" t="n">
        <v>640791</v>
      </c>
      <c r="R261" s="0" t="n">
        <v>812676</v>
      </c>
      <c r="S261" s="0" t="n">
        <v>810887</v>
      </c>
      <c r="T261" s="0" t="n">
        <v>1002970</v>
      </c>
      <c r="U261" s="0" t="n">
        <v>1000985</v>
      </c>
    </row>
    <row r="262" customFormat="false" ht="13.8" hidden="false" customHeight="false" outlineLevel="0" collapsed="false">
      <c r="B262" s="0" t="n">
        <v>10296</v>
      </c>
      <c r="C262" s="0" t="n">
        <v>10098</v>
      </c>
      <c r="D262" s="0" t="n">
        <v>40598</v>
      </c>
      <c r="E262" s="0" t="n">
        <v>40199</v>
      </c>
      <c r="F262" s="0" t="n">
        <v>90898</v>
      </c>
      <c r="G262" s="0" t="n">
        <v>90299</v>
      </c>
      <c r="H262" s="0" t="n">
        <v>161196</v>
      </c>
      <c r="I262" s="0" t="n">
        <v>160398</v>
      </c>
      <c r="J262" s="0" t="n">
        <v>251490</v>
      </c>
      <c r="K262" s="0" t="n">
        <v>250495</v>
      </c>
      <c r="L262" s="0" t="n">
        <v>361778</v>
      </c>
      <c r="M262" s="0" t="n">
        <v>360589</v>
      </c>
      <c r="N262" s="0" t="n">
        <v>492090</v>
      </c>
      <c r="O262" s="0" t="n">
        <v>490695</v>
      </c>
      <c r="P262" s="0" t="n">
        <v>642376</v>
      </c>
      <c r="Q262" s="0" t="n">
        <v>640788</v>
      </c>
      <c r="R262" s="0" t="n">
        <v>812676</v>
      </c>
      <c r="S262" s="0" t="n">
        <v>810888</v>
      </c>
      <c r="T262" s="0" t="n">
        <v>1002964</v>
      </c>
      <c r="U262" s="0" t="n">
        <v>1000982</v>
      </c>
    </row>
    <row r="263" customFormat="false" ht="13.8" hidden="false" customHeight="false" outlineLevel="0" collapsed="false">
      <c r="B263" s="0" t="n">
        <v>10298</v>
      </c>
      <c r="C263" s="0" t="n">
        <v>10099</v>
      </c>
      <c r="D263" s="0" t="n">
        <v>40594</v>
      </c>
      <c r="E263" s="0" t="n">
        <v>40197</v>
      </c>
      <c r="F263" s="0" t="n">
        <v>90896</v>
      </c>
      <c r="G263" s="0" t="n">
        <v>90298</v>
      </c>
      <c r="H263" s="0" t="n">
        <v>161198</v>
      </c>
      <c r="I263" s="0" t="n">
        <v>160399</v>
      </c>
      <c r="J263" s="0" t="n">
        <v>251492</v>
      </c>
      <c r="K263" s="0" t="n">
        <v>250496</v>
      </c>
      <c r="L263" s="0" t="n">
        <v>361792</v>
      </c>
      <c r="M263" s="0" t="n">
        <v>360596</v>
      </c>
      <c r="N263" s="0" t="n">
        <v>492082</v>
      </c>
      <c r="O263" s="0" t="n">
        <v>490691</v>
      </c>
      <c r="P263" s="0" t="n">
        <v>642384</v>
      </c>
      <c r="Q263" s="0" t="n">
        <v>640792</v>
      </c>
      <c r="R263" s="0" t="n">
        <v>812676</v>
      </c>
      <c r="S263" s="0" t="n">
        <v>810888</v>
      </c>
      <c r="T263" s="0" t="n">
        <v>1002962</v>
      </c>
      <c r="U263" s="0" t="n">
        <v>1000980</v>
      </c>
    </row>
    <row r="264" customFormat="false" ht="13.8" hidden="false" customHeight="false" outlineLevel="0" collapsed="false">
      <c r="B264" s="0" t="n">
        <v>10298</v>
      </c>
      <c r="C264" s="0" t="n">
        <v>10099</v>
      </c>
      <c r="D264" s="0" t="n">
        <v>40598</v>
      </c>
      <c r="E264" s="0" t="n">
        <v>40199</v>
      </c>
      <c r="F264" s="0" t="n">
        <v>90896</v>
      </c>
      <c r="G264" s="0" t="n">
        <v>90298</v>
      </c>
      <c r="H264" s="0" t="n">
        <v>161186</v>
      </c>
      <c r="I264" s="0" t="n">
        <v>160393</v>
      </c>
      <c r="J264" s="0" t="n">
        <v>251492</v>
      </c>
      <c r="K264" s="0" t="n">
        <v>250496</v>
      </c>
      <c r="L264" s="0" t="n">
        <v>361788</v>
      </c>
      <c r="M264" s="0" t="n">
        <v>360594</v>
      </c>
      <c r="N264" s="0" t="n">
        <v>492088</v>
      </c>
      <c r="O264" s="0" t="n">
        <v>490694</v>
      </c>
      <c r="P264" s="0" t="n">
        <v>642384</v>
      </c>
      <c r="Q264" s="0" t="n">
        <v>640792</v>
      </c>
      <c r="R264" s="0" t="n">
        <v>812672</v>
      </c>
      <c r="S264" s="0" t="n">
        <v>810886</v>
      </c>
      <c r="T264" s="0" t="n">
        <v>1002974</v>
      </c>
      <c r="U264" s="0" t="n">
        <v>1000987</v>
      </c>
    </row>
    <row r="265" customFormat="false" ht="13.8" hidden="false" customHeight="false" outlineLevel="0" collapsed="false">
      <c r="B265" s="0" t="n">
        <v>10298</v>
      </c>
      <c r="C265" s="0" t="n">
        <v>10099</v>
      </c>
      <c r="D265" s="0" t="n">
        <v>40598</v>
      </c>
      <c r="E265" s="0" t="n">
        <v>40199</v>
      </c>
      <c r="F265" s="0" t="n">
        <v>90896</v>
      </c>
      <c r="G265" s="0" t="n">
        <v>90298</v>
      </c>
      <c r="H265" s="0" t="n">
        <v>161192</v>
      </c>
      <c r="I265" s="0" t="n">
        <v>160396</v>
      </c>
      <c r="J265" s="0" t="n">
        <v>251492</v>
      </c>
      <c r="K265" s="0" t="n">
        <v>250496</v>
      </c>
      <c r="L265" s="0" t="n">
        <v>361792</v>
      </c>
      <c r="M265" s="0" t="n">
        <v>360596</v>
      </c>
      <c r="N265" s="0" t="n">
        <v>492082</v>
      </c>
      <c r="O265" s="0" t="n">
        <v>490691</v>
      </c>
      <c r="P265" s="0" t="n">
        <v>642380</v>
      </c>
      <c r="Q265" s="0" t="n">
        <v>640790</v>
      </c>
      <c r="R265" s="0" t="n">
        <v>812668</v>
      </c>
      <c r="S265" s="0" t="n">
        <v>810884</v>
      </c>
      <c r="T265" s="0" t="n">
        <v>1002978</v>
      </c>
      <c r="U265" s="0" t="n">
        <v>1000989</v>
      </c>
    </row>
    <row r="266" customFormat="false" ht="13.8" hidden="false" customHeight="false" outlineLevel="0" collapsed="false">
      <c r="B266" s="0" t="n">
        <v>10298</v>
      </c>
      <c r="C266" s="0" t="n">
        <v>10099</v>
      </c>
      <c r="D266" s="0" t="n">
        <v>40596</v>
      </c>
      <c r="E266" s="0" t="n">
        <v>40198</v>
      </c>
      <c r="F266" s="0" t="n">
        <v>90896</v>
      </c>
      <c r="G266" s="0" t="n">
        <v>90298</v>
      </c>
      <c r="H266" s="0" t="n">
        <v>161198</v>
      </c>
      <c r="I266" s="0" t="n">
        <v>160399</v>
      </c>
      <c r="J266" s="0" t="n">
        <v>251488</v>
      </c>
      <c r="K266" s="0" t="n">
        <v>250494</v>
      </c>
      <c r="L266" s="0" t="n">
        <v>361780</v>
      </c>
      <c r="M266" s="0" t="n">
        <v>360589</v>
      </c>
      <c r="N266" s="0" t="n">
        <v>492090</v>
      </c>
      <c r="O266" s="0" t="n">
        <v>490695</v>
      </c>
      <c r="P266" s="0" t="n">
        <v>642378</v>
      </c>
      <c r="Q266" s="0" t="n">
        <v>640789</v>
      </c>
      <c r="R266" s="0" t="n">
        <v>812666</v>
      </c>
      <c r="S266" s="0" t="n">
        <v>810883</v>
      </c>
      <c r="T266" s="0" t="n">
        <v>1002966</v>
      </c>
      <c r="U266" s="0" t="n">
        <v>1000982</v>
      </c>
    </row>
    <row r="267" customFormat="false" ht="13.8" hidden="false" customHeight="false" outlineLevel="0" collapsed="false">
      <c r="B267" s="0" t="n">
        <v>10298</v>
      </c>
      <c r="C267" s="0" t="n">
        <v>10099</v>
      </c>
      <c r="D267" s="0" t="n">
        <v>40596</v>
      </c>
      <c r="E267" s="0" t="n">
        <v>40198</v>
      </c>
      <c r="F267" s="0" t="n">
        <v>90892</v>
      </c>
      <c r="G267" s="0" t="n">
        <v>90296</v>
      </c>
      <c r="H267" s="0" t="n">
        <v>161194</v>
      </c>
      <c r="I267" s="0" t="n">
        <v>160397</v>
      </c>
      <c r="J267" s="0" t="n">
        <v>251486</v>
      </c>
      <c r="K267" s="0" t="n">
        <v>250493</v>
      </c>
      <c r="L267" s="0" t="n">
        <v>361792</v>
      </c>
      <c r="M267" s="0" t="n">
        <v>360596</v>
      </c>
      <c r="N267" s="0" t="n">
        <v>492086</v>
      </c>
      <c r="O267" s="0" t="n">
        <v>490693</v>
      </c>
      <c r="P267" s="0" t="n">
        <v>642380</v>
      </c>
      <c r="Q267" s="0" t="n">
        <v>640790</v>
      </c>
      <c r="R267" s="0" t="n">
        <v>812672</v>
      </c>
      <c r="S267" s="0" t="n">
        <v>810886</v>
      </c>
      <c r="T267" s="0" t="n">
        <v>1002954</v>
      </c>
      <c r="U267" s="0" t="n">
        <v>1000977</v>
      </c>
    </row>
    <row r="268" customFormat="false" ht="13.8" hidden="false" customHeight="false" outlineLevel="0" collapsed="false">
      <c r="B268" s="0" t="n">
        <v>10298</v>
      </c>
      <c r="C268" s="0" t="n">
        <v>10099</v>
      </c>
      <c r="D268" s="0" t="n">
        <v>40598</v>
      </c>
      <c r="E268" s="0" t="n">
        <v>40199</v>
      </c>
      <c r="F268" s="0" t="n">
        <v>90896</v>
      </c>
      <c r="G268" s="0" t="n">
        <v>90298</v>
      </c>
      <c r="H268" s="0" t="n">
        <v>161196</v>
      </c>
      <c r="I268" s="0" t="n">
        <v>160398</v>
      </c>
      <c r="J268" s="0" t="n">
        <v>251492</v>
      </c>
      <c r="K268" s="0" t="n">
        <v>250496</v>
      </c>
      <c r="L268" s="0" t="n">
        <v>361784</v>
      </c>
      <c r="M268" s="0" t="n">
        <v>360592</v>
      </c>
      <c r="N268" s="0" t="n">
        <v>492082</v>
      </c>
      <c r="O268" s="0" t="n">
        <v>490691</v>
      </c>
      <c r="P268" s="0" t="n">
        <v>642380</v>
      </c>
      <c r="Q268" s="0" t="n">
        <v>640790</v>
      </c>
      <c r="R268" s="0" t="n">
        <v>812686</v>
      </c>
      <c r="S268" s="0" t="n">
        <v>810893</v>
      </c>
      <c r="T268" s="0" t="n">
        <v>1002956</v>
      </c>
      <c r="U268" s="0" t="n">
        <v>1000978</v>
      </c>
    </row>
    <row r="269" customFormat="false" ht="13.8" hidden="false" customHeight="false" outlineLevel="0" collapsed="false">
      <c r="B269" s="0" t="n">
        <v>10298</v>
      </c>
      <c r="C269" s="0" t="n">
        <v>10099</v>
      </c>
      <c r="D269" s="0" t="n">
        <v>40594</v>
      </c>
      <c r="E269" s="0" t="n">
        <v>40197</v>
      </c>
      <c r="F269" s="0" t="n">
        <v>90896</v>
      </c>
      <c r="G269" s="0" t="n">
        <v>90298</v>
      </c>
      <c r="H269" s="0" t="n">
        <v>161192</v>
      </c>
      <c r="I269" s="0" t="n">
        <v>160396</v>
      </c>
      <c r="J269" s="0" t="n">
        <v>251488</v>
      </c>
      <c r="K269" s="0" t="n">
        <v>250494</v>
      </c>
      <c r="L269" s="0" t="n">
        <v>361790</v>
      </c>
      <c r="M269" s="0" t="n">
        <v>360595</v>
      </c>
      <c r="N269" s="0" t="n">
        <v>492092</v>
      </c>
      <c r="O269" s="0" t="n">
        <v>490696</v>
      </c>
      <c r="P269" s="0" t="n">
        <v>642382</v>
      </c>
      <c r="Q269" s="0" t="n">
        <v>640791</v>
      </c>
      <c r="R269" s="0" t="n">
        <v>812666</v>
      </c>
      <c r="S269" s="0" t="n">
        <v>810883</v>
      </c>
      <c r="T269" s="0" t="n">
        <v>1002962</v>
      </c>
      <c r="U269" s="0" t="n">
        <v>1000981</v>
      </c>
    </row>
    <row r="270" customFormat="false" ht="13.8" hidden="false" customHeight="false" outlineLevel="0" collapsed="false">
      <c r="B270" s="0" t="n">
        <v>10298</v>
      </c>
      <c r="C270" s="0" t="n">
        <v>10099</v>
      </c>
      <c r="D270" s="0" t="n">
        <v>40594</v>
      </c>
      <c r="E270" s="0" t="n">
        <v>40197</v>
      </c>
      <c r="F270" s="0" t="n">
        <v>90896</v>
      </c>
      <c r="G270" s="0" t="n">
        <v>90298</v>
      </c>
      <c r="H270" s="0" t="n">
        <v>161192</v>
      </c>
      <c r="I270" s="0" t="n">
        <v>160396</v>
      </c>
      <c r="J270" s="0" t="n">
        <v>251496</v>
      </c>
      <c r="K270" s="0" t="n">
        <v>250498</v>
      </c>
      <c r="L270" s="0" t="n">
        <v>361788</v>
      </c>
      <c r="M270" s="0" t="n">
        <v>360594</v>
      </c>
      <c r="N270" s="0" t="n">
        <v>492084</v>
      </c>
      <c r="O270" s="0" t="n">
        <v>490692</v>
      </c>
      <c r="P270" s="0" t="n">
        <v>642384</v>
      </c>
      <c r="Q270" s="0" t="n">
        <v>640792</v>
      </c>
      <c r="R270" s="0" t="n">
        <v>812684</v>
      </c>
      <c r="S270" s="0" t="n">
        <v>810892</v>
      </c>
      <c r="T270" s="0" t="n">
        <v>1002972</v>
      </c>
      <c r="U270" s="0" t="n">
        <v>1000986</v>
      </c>
    </row>
    <row r="271" customFormat="false" ht="13.8" hidden="false" customHeight="false" outlineLevel="0" collapsed="false">
      <c r="B271" s="0" t="n">
        <v>10298</v>
      </c>
      <c r="C271" s="0" t="n">
        <v>10099</v>
      </c>
      <c r="D271" s="0" t="n">
        <v>40598</v>
      </c>
      <c r="E271" s="0" t="n">
        <v>40199</v>
      </c>
      <c r="F271" s="0" t="n">
        <v>90896</v>
      </c>
      <c r="G271" s="0" t="n">
        <v>90298</v>
      </c>
      <c r="H271" s="0" t="n">
        <v>161192</v>
      </c>
      <c r="I271" s="0" t="n">
        <v>160396</v>
      </c>
      <c r="J271" s="0" t="n">
        <v>251490</v>
      </c>
      <c r="K271" s="0" t="n">
        <v>250495</v>
      </c>
      <c r="L271" s="0" t="n">
        <v>361792</v>
      </c>
      <c r="M271" s="0" t="n">
        <v>360596</v>
      </c>
      <c r="N271" s="0" t="n">
        <v>492078</v>
      </c>
      <c r="O271" s="0" t="n">
        <v>490689</v>
      </c>
      <c r="P271" s="0" t="n">
        <v>642382</v>
      </c>
      <c r="Q271" s="0" t="n">
        <v>640791</v>
      </c>
      <c r="R271" s="0" t="n">
        <v>812674</v>
      </c>
      <c r="S271" s="0" t="n">
        <v>810887</v>
      </c>
      <c r="T271" s="0" t="n">
        <v>1002960</v>
      </c>
      <c r="U271" s="0" t="n">
        <v>1000979</v>
      </c>
    </row>
    <row r="272" customFormat="false" ht="13.8" hidden="false" customHeight="false" outlineLevel="0" collapsed="false">
      <c r="B272" s="0" t="n">
        <v>10298</v>
      </c>
      <c r="C272" s="0" t="n">
        <v>10099</v>
      </c>
      <c r="D272" s="0" t="n">
        <v>40598</v>
      </c>
      <c r="E272" s="0" t="n">
        <v>40199</v>
      </c>
      <c r="F272" s="0" t="n">
        <v>90894</v>
      </c>
      <c r="G272" s="0" t="n">
        <v>90297</v>
      </c>
      <c r="H272" s="0" t="n">
        <v>161194</v>
      </c>
      <c r="I272" s="0" t="n">
        <v>160397</v>
      </c>
      <c r="J272" s="0" t="n">
        <v>251488</v>
      </c>
      <c r="K272" s="0" t="n">
        <v>250494</v>
      </c>
      <c r="L272" s="0" t="n">
        <v>361790</v>
      </c>
      <c r="M272" s="0" t="n">
        <v>360595</v>
      </c>
      <c r="N272" s="0" t="n">
        <v>492082</v>
      </c>
      <c r="O272" s="0" t="n">
        <v>490690</v>
      </c>
      <c r="P272" s="0" t="n">
        <v>642380</v>
      </c>
      <c r="Q272" s="0" t="n">
        <v>640790</v>
      </c>
      <c r="R272" s="0" t="n">
        <v>812682</v>
      </c>
      <c r="S272" s="0" t="n">
        <v>810891</v>
      </c>
      <c r="T272" s="0" t="n">
        <v>1002962</v>
      </c>
      <c r="U272" s="0" t="n">
        <v>1000981</v>
      </c>
    </row>
    <row r="273" customFormat="false" ht="13.8" hidden="false" customHeight="false" outlineLevel="0" collapsed="false">
      <c r="B273" s="0" t="n">
        <v>10298</v>
      </c>
      <c r="C273" s="0" t="n">
        <v>10099</v>
      </c>
      <c r="D273" s="0" t="n">
        <v>40598</v>
      </c>
      <c r="E273" s="0" t="n">
        <v>40199</v>
      </c>
      <c r="F273" s="0" t="n">
        <v>90896</v>
      </c>
      <c r="G273" s="0" t="n">
        <v>90298</v>
      </c>
      <c r="H273" s="0" t="n">
        <v>161198</v>
      </c>
      <c r="I273" s="0" t="n">
        <v>160399</v>
      </c>
      <c r="J273" s="0" t="n">
        <v>251480</v>
      </c>
      <c r="K273" s="0" t="n">
        <v>250490</v>
      </c>
      <c r="L273" s="0" t="n">
        <v>361788</v>
      </c>
      <c r="M273" s="0" t="n">
        <v>360594</v>
      </c>
      <c r="N273" s="0" t="n">
        <v>492082</v>
      </c>
      <c r="O273" s="0" t="n">
        <v>490691</v>
      </c>
      <c r="P273" s="0" t="n">
        <v>642378</v>
      </c>
      <c r="Q273" s="0" t="n">
        <v>640789</v>
      </c>
      <c r="R273" s="0" t="n">
        <v>812670</v>
      </c>
      <c r="S273" s="0" t="n">
        <v>810884</v>
      </c>
      <c r="T273" s="0" t="n">
        <v>1002956</v>
      </c>
      <c r="U273" s="0" t="n">
        <v>1000978</v>
      </c>
    </row>
    <row r="274" customFormat="false" ht="13.8" hidden="false" customHeight="false" outlineLevel="0" collapsed="false">
      <c r="B274" s="0" t="n">
        <v>10298</v>
      </c>
      <c r="C274" s="0" t="n">
        <v>10099</v>
      </c>
      <c r="D274" s="0" t="n">
        <v>40594</v>
      </c>
      <c r="E274" s="0" t="n">
        <v>40197</v>
      </c>
      <c r="F274" s="0" t="n">
        <v>90898</v>
      </c>
      <c r="G274" s="0" t="n">
        <v>90299</v>
      </c>
      <c r="H274" s="0" t="n">
        <v>161192</v>
      </c>
      <c r="I274" s="0" t="n">
        <v>160396</v>
      </c>
      <c r="J274" s="0" t="n">
        <v>251486</v>
      </c>
      <c r="K274" s="0" t="n">
        <v>250493</v>
      </c>
      <c r="L274" s="0" t="n">
        <v>361788</v>
      </c>
      <c r="M274" s="0" t="n">
        <v>360594</v>
      </c>
      <c r="N274" s="0" t="n">
        <v>492082</v>
      </c>
      <c r="O274" s="0" t="n">
        <v>490691</v>
      </c>
      <c r="P274" s="0" t="n">
        <v>642384</v>
      </c>
      <c r="Q274" s="0" t="n">
        <v>640792</v>
      </c>
      <c r="R274" s="0" t="n">
        <v>812674</v>
      </c>
      <c r="S274" s="0" t="n">
        <v>810887</v>
      </c>
      <c r="T274" s="0" t="n">
        <v>1002970</v>
      </c>
      <c r="U274" s="0" t="n">
        <v>1000985</v>
      </c>
    </row>
    <row r="275" customFormat="false" ht="13.8" hidden="false" customHeight="false" outlineLevel="0" collapsed="false">
      <c r="B275" s="0" t="n">
        <v>10298</v>
      </c>
      <c r="C275" s="0" t="n">
        <v>10099</v>
      </c>
      <c r="D275" s="0" t="n">
        <v>40596</v>
      </c>
      <c r="E275" s="0" t="n">
        <v>40198</v>
      </c>
      <c r="F275" s="0" t="n">
        <v>90894</v>
      </c>
      <c r="G275" s="0" t="n">
        <v>90297</v>
      </c>
      <c r="H275" s="0" t="n">
        <v>161190</v>
      </c>
      <c r="I275" s="0" t="n">
        <v>160395</v>
      </c>
      <c r="J275" s="0" t="n">
        <v>251486</v>
      </c>
      <c r="K275" s="0" t="n">
        <v>250493</v>
      </c>
      <c r="L275" s="0" t="n">
        <v>361784</v>
      </c>
      <c r="M275" s="0" t="n">
        <v>360592</v>
      </c>
      <c r="N275" s="0" t="n">
        <v>492074</v>
      </c>
      <c r="O275" s="0" t="n">
        <v>490687</v>
      </c>
      <c r="P275" s="0" t="n">
        <v>642378</v>
      </c>
      <c r="Q275" s="0" t="n">
        <v>640789</v>
      </c>
      <c r="R275" s="0" t="n">
        <v>812668</v>
      </c>
      <c r="S275" s="0" t="n">
        <v>810883</v>
      </c>
      <c r="T275" s="0" t="n">
        <v>1002974</v>
      </c>
      <c r="U275" s="0" t="n">
        <v>1000987</v>
      </c>
    </row>
    <row r="276" customFormat="false" ht="13.8" hidden="false" customHeight="false" outlineLevel="0" collapsed="false">
      <c r="B276" s="0" t="n">
        <v>10298</v>
      </c>
      <c r="C276" s="0" t="n">
        <v>10099</v>
      </c>
      <c r="D276" s="0" t="n">
        <v>40596</v>
      </c>
      <c r="E276" s="0" t="n">
        <v>40198</v>
      </c>
      <c r="F276" s="0" t="n">
        <v>90896</v>
      </c>
      <c r="G276" s="0" t="n">
        <v>90298</v>
      </c>
      <c r="H276" s="0" t="n">
        <v>161194</v>
      </c>
      <c r="I276" s="0" t="n">
        <v>160397</v>
      </c>
      <c r="J276" s="0" t="n">
        <v>251492</v>
      </c>
      <c r="K276" s="0" t="n">
        <v>250496</v>
      </c>
      <c r="L276" s="0" t="n">
        <v>361782</v>
      </c>
      <c r="M276" s="0" t="n">
        <v>360591</v>
      </c>
      <c r="N276" s="0" t="n">
        <v>492084</v>
      </c>
      <c r="O276" s="0" t="n">
        <v>490692</v>
      </c>
      <c r="P276" s="0" t="n">
        <v>642376</v>
      </c>
      <c r="Q276" s="0" t="n">
        <v>640788</v>
      </c>
      <c r="R276" s="0" t="n">
        <v>812684</v>
      </c>
      <c r="S276" s="0" t="n">
        <v>810892</v>
      </c>
      <c r="T276" s="0" t="n">
        <v>1002964</v>
      </c>
      <c r="U276" s="0" t="n">
        <v>1000982</v>
      </c>
    </row>
    <row r="277" customFormat="false" ht="13.8" hidden="false" customHeight="false" outlineLevel="0" collapsed="false">
      <c r="B277" s="0" t="n">
        <v>10298</v>
      </c>
      <c r="C277" s="0" t="n">
        <v>10099</v>
      </c>
      <c r="D277" s="0" t="n">
        <v>40598</v>
      </c>
      <c r="E277" s="0" t="n">
        <v>40199</v>
      </c>
      <c r="F277" s="0" t="n">
        <v>90892</v>
      </c>
      <c r="G277" s="0" t="n">
        <v>90296</v>
      </c>
      <c r="H277" s="0" t="n">
        <v>161194</v>
      </c>
      <c r="I277" s="0" t="n">
        <v>160397</v>
      </c>
      <c r="J277" s="0" t="n">
        <v>251490</v>
      </c>
      <c r="K277" s="0" t="n">
        <v>250495</v>
      </c>
      <c r="L277" s="0" t="n">
        <v>361780</v>
      </c>
      <c r="M277" s="0" t="n">
        <v>360590</v>
      </c>
      <c r="N277" s="0" t="n">
        <v>492084</v>
      </c>
      <c r="O277" s="0" t="n">
        <v>490692</v>
      </c>
      <c r="P277" s="0" t="n">
        <v>642386</v>
      </c>
      <c r="Q277" s="0" t="n">
        <v>640793</v>
      </c>
      <c r="R277" s="0" t="n">
        <v>812680</v>
      </c>
      <c r="S277" s="0" t="n">
        <v>810890</v>
      </c>
      <c r="T277" s="0" t="n">
        <v>1002966</v>
      </c>
      <c r="U277" s="0" t="n">
        <v>1000983</v>
      </c>
    </row>
    <row r="278" customFormat="false" ht="13.8" hidden="false" customHeight="false" outlineLevel="0" collapsed="false">
      <c r="B278" s="0" t="n">
        <v>10298</v>
      </c>
      <c r="C278" s="0" t="n">
        <v>10099</v>
      </c>
      <c r="D278" s="0" t="n">
        <v>40596</v>
      </c>
      <c r="E278" s="0" t="n">
        <v>40198</v>
      </c>
      <c r="F278" s="0" t="n">
        <v>90894</v>
      </c>
      <c r="G278" s="0" t="n">
        <v>90297</v>
      </c>
      <c r="H278" s="0" t="n">
        <v>161196</v>
      </c>
      <c r="I278" s="0" t="n">
        <v>160398</v>
      </c>
      <c r="J278" s="0" t="n">
        <v>251492</v>
      </c>
      <c r="K278" s="0" t="n">
        <v>250496</v>
      </c>
      <c r="L278" s="0" t="n">
        <v>361792</v>
      </c>
      <c r="M278" s="0" t="n">
        <v>360596</v>
      </c>
      <c r="N278" s="0" t="n">
        <v>492078</v>
      </c>
      <c r="O278" s="0" t="n">
        <v>490689</v>
      </c>
      <c r="P278" s="0" t="n">
        <v>642376</v>
      </c>
      <c r="Q278" s="0" t="n">
        <v>640788</v>
      </c>
      <c r="R278" s="0" t="n">
        <v>812686</v>
      </c>
      <c r="S278" s="0" t="n">
        <v>810893</v>
      </c>
      <c r="T278" s="0" t="n">
        <v>1002948</v>
      </c>
      <c r="U278" s="0" t="n">
        <v>1000974</v>
      </c>
    </row>
    <row r="279" customFormat="false" ht="13.8" hidden="false" customHeight="false" outlineLevel="0" collapsed="false">
      <c r="B279" s="0" t="n">
        <v>10298</v>
      </c>
      <c r="C279" s="0" t="n">
        <v>10099</v>
      </c>
      <c r="D279" s="0" t="n">
        <v>40594</v>
      </c>
      <c r="E279" s="0" t="n">
        <v>40197</v>
      </c>
      <c r="F279" s="0" t="n">
        <v>90896</v>
      </c>
      <c r="G279" s="0" t="n">
        <v>90298</v>
      </c>
      <c r="H279" s="0" t="n">
        <v>161196</v>
      </c>
      <c r="I279" s="0" t="n">
        <v>160398</v>
      </c>
      <c r="J279" s="0" t="n">
        <v>251488</v>
      </c>
      <c r="K279" s="0" t="n">
        <v>250493</v>
      </c>
      <c r="L279" s="0" t="n">
        <v>361786</v>
      </c>
      <c r="M279" s="0" t="n">
        <v>360593</v>
      </c>
      <c r="N279" s="0" t="n">
        <v>492080</v>
      </c>
      <c r="O279" s="0" t="n">
        <v>490690</v>
      </c>
      <c r="P279" s="0" t="n">
        <v>642378</v>
      </c>
      <c r="Q279" s="0" t="n">
        <v>640789</v>
      </c>
      <c r="R279" s="0" t="n">
        <v>812676</v>
      </c>
      <c r="S279" s="0" t="n">
        <v>810888</v>
      </c>
      <c r="T279" s="0" t="n">
        <v>1002954</v>
      </c>
      <c r="U279" s="0" t="n">
        <v>1000977</v>
      </c>
    </row>
    <row r="280" customFormat="false" ht="13.8" hidden="false" customHeight="false" outlineLevel="0" collapsed="false">
      <c r="B280" s="0" t="n">
        <v>10298</v>
      </c>
      <c r="C280" s="0" t="n">
        <v>10099</v>
      </c>
      <c r="D280" s="0" t="n">
        <v>40598</v>
      </c>
      <c r="E280" s="0" t="n">
        <v>40199</v>
      </c>
      <c r="F280" s="0" t="n">
        <v>90894</v>
      </c>
      <c r="G280" s="0" t="n">
        <v>90297</v>
      </c>
      <c r="H280" s="0" t="n">
        <v>161198</v>
      </c>
      <c r="I280" s="0" t="n">
        <v>160399</v>
      </c>
      <c r="J280" s="0" t="n">
        <v>251496</v>
      </c>
      <c r="K280" s="0" t="n">
        <v>250498</v>
      </c>
      <c r="L280" s="0" t="n">
        <v>361792</v>
      </c>
      <c r="M280" s="0" t="n">
        <v>360596</v>
      </c>
      <c r="N280" s="0" t="n">
        <v>492074</v>
      </c>
      <c r="O280" s="0" t="n">
        <v>490687</v>
      </c>
      <c r="P280" s="0" t="n">
        <v>642388</v>
      </c>
      <c r="Q280" s="0" t="n">
        <v>640794</v>
      </c>
      <c r="R280" s="0" t="n">
        <v>812670</v>
      </c>
      <c r="S280" s="0" t="n">
        <v>810885</v>
      </c>
      <c r="T280" s="0" t="n">
        <v>1002958</v>
      </c>
      <c r="U280" s="0" t="n">
        <v>1000979</v>
      </c>
    </row>
    <row r="281" customFormat="false" ht="13.8" hidden="false" customHeight="false" outlineLevel="0" collapsed="false">
      <c r="B281" s="0" t="n">
        <v>10298</v>
      </c>
      <c r="C281" s="0" t="n">
        <v>10099</v>
      </c>
      <c r="D281" s="0" t="n">
        <v>40596</v>
      </c>
      <c r="E281" s="0" t="n">
        <v>40198</v>
      </c>
      <c r="F281" s="0" t="n">
        <v>90890</v>
      </c>
      <c r="G281" s="0" t="n">
        <v>90295</v>
      </c>
      <c r="H281" s="0" t="n">
        <v>161196</v>
      </c>
      <c r="I281" s="0" t="n">
        <v>160398</v>
      </c>
      <c r="J281" s="0" t="n">
        <v>251490</v>
      </c>
      <c r="K281" s="0" t="n">
        <v>250495</v>
      </c>
      <c r="L281" s="0" t="n">
        <v>361788</v>
      </c>
      <c r="M281" s="0" t="n">
        <v>360594</v>
      </c>
      <c r="N281" s="0" t="n">
        <v>492084</v>
      </c>
      <c r="O281" s="0" t="n">
        <v>490692</v>
      </c>
      <c r="P281" s="0" t="n">
        <v>642370</v>
      </c>
      <c r="Q281" s="0" t="n">
        <v>640785</v>
      </c>
      <c r="R281" s="0" t="n">
        <v>812668</v>
      </c>
      <c r="S281" s="0" t="n">
        <v>810884</v>
      </c>
      <c r="T281" s="0" t="n">
        <v>1002976</v>
      </c>
      <c r="U281" s="0" t="n">
        <v>1000988</v>
      </c>
    </row>
    <row r="282" customFormat="false" ht="13.8" hidden="false" customHeight="false" outlineLevel="0" collapsed="false">
      <c r="B282" s="0" t="n">
        <v>10298</v>
      </c>
      <c r="C282" s="0" t="n">
        <v>10099</v>
      </c>
      <c r="D282" s="0" t="n">
        <v>40596</v>
      </c>
      <c r="E282" s="0" t="n">
        <v>40198</v>
      </c>
      <c r="F282" s="0" t="n">
        <v>90894</v>
      </c>
      <c r="G282" s="0" t="n">
        <v>90297</v>
      </c>
      <c r="H282" s="0" t="n">
        <v>161194</v>
      </c>
      <c r="I282" s="0" t="n">
        <v>160397</v>
      </c>
      <c r="J282" s="0" t="n">
        <v>251490</v>
      </c>
      <c r="K282" s="0" t="n">
        <v>250495</v>
      </c>
      <c r="L282" s="0" t="n">
        <v>361790</v>
      </c>
      <c r="M282" s="0" t="n">
        <v>360595</v>
      </c>
      <c r="N282" s="0" t="n">
        <v>492072</v>
      </c>
      <c r="O282" s="0" t="n">
        <v>490686</v>
      </c>
      <c r="P282" s="0" t="n">
        <v>642376</v>
      </c>
      <c r="Q282" s="0" t="n">
        <v>640788</v>
      </c>
      <c r="R282" s="0" t="n">
        <v>812674</v>
      </c>
      <c r="S282" s="0" t="n">
        <v>810887</v>
      </c>
      <c r="T282" s="0" t="n">
        <v>1002968</v>
      </c>
      <c r="U282" s="0" t="n">
        <v>1000984</v>
      </c>
    </row>
    <row r="283" customFormat="false" ht="13.8" hidden="false" customHeight="false" outlineLevel="0" collapsed="false">
      <c r="B283" s="0" t="n">
        <v>10298</v>
      </c>
      <c r="C283" s="0" t="n">
        <v>10099</v>
      </c>
      <c r="D283" s="0" t="n">
        <v>40598</v>
      </c>
      <c r="E283" s="0" t="n">
        <v>40199</v>
      </c>
      <c r="F283" s="0" t="n">
        <v>90894</v>
      </c>
      <c r="G283" s="0" t="n">
        <v>90297</v>
      </c>
      <c r="H283" s="0" t="n">
        <v>161192</v>
      </c>
      <c r="I283" s="0" t="n">
        <v>160396</v>
      </c>
      <c r="J283" s="0" t="n">
        <v>251488</v>
      </c>
      <c r="K283" s="0" t="n">
        <v>250494</v>
      </c>
      <c r="L283" s="0" t="n">
        <v>361790</v>
      </c>
      <c r="M283" s="0" t="n">
        <v>360595</v>
      </c>
      <c r="N283" s="0" t="n">
        <v>492082</v>
      </c>
      <c r="O283" s="0" t="n">
        <v>490691</v>
      </c>
      <c r="P283" s="0" t="n">
        <v>642378</v>
      </c>
      <c r="Q283" s="0" t="n">
        <v>640789</v>
      </c>
      <c r="R283" s="0" t="n">
        <v>812670</v>
      </c>
      <c r="S283" s="0" t="n">
        <v>810885</v>
      </c>
      <c r="T283" s="0" t="n">
        <v>1002964</v>
      </c>
      <c r="U283" s="0" t="n">
        <v>1000982</v>
      </c>
    </row>
    <row r="284" customFormat="false" ht="13.8" hidden="false" customHeight="false" outlineLevel="0" collapsed="false">
      <c r="B284" s="0" t="n">
        <v>10298</v>
      </c>
      <c r="C284" s="0" t="n">
        <v>10099</v>
      </c>
      <c r="D284" s="0" t="n">
        <v>40596</v>
      </c>
      <c r="E284" s="0" t="n">
        <v>40198</v>
      </c>
      <c r="F284" s="0" t="n">
        <v>90896</v>
      </c>
      <c r="G284" s="0" t="n">
        <v>90298</v>
      </c>
      <c r="H284" s="0" t="n">
        <v>161194</v>
      </c>
      <c r="I284" s="0" t="n">
        <v>160397</v>
      </c>
      <c r="J284" s="0" t="n">
        <v>251484</v>
      </c>
      <c r="K284" s="0" t="n">
        <v>250492</v>
      </c>
      <c r="L284" s="0" t="n">
        <v>361794</v>
      </c>
      <c r="M284" s="0" t="n">
        <v>360597</v>
      </c>
      <c r="N284" s="0" t="n">
        <v>492088</v>
      </c>
      <c r="O284" s="0" t="n">
        <v>490694</v>
      </c>
      <c r="P284" s="0" t="n">
        <v>642368</v>
      </c>
      <c r="Q284" s="0" t="n">
        <v>640784</v>
      </c>
      <c r="R284" s="0" t="n">
        <v>812680</v>
      </c>
      <c r="S284" s="0" t="n">
        <v>810890</v>
      </c>
      <c r="T284" s="0" t="n">
        <v>1002972</v>
      </c>
      <c r="U284" s="0" t="n">
        <v>1000986</v>
      </c>
    </row>
    <row r="285" customFormat="false" ht="13.8" hidden="false" customHeight="false" outlineLevel="0" collapsed="false">
      <c r="B285" s="0" t="n">
        <v>10298</v>
      </c>
      <c r="C285" s="0" t="n">
        <v>10099</v>
      </c>
      <c r="D285" s="0" t="n">
        <v>40596</v>
      </c>
      <c r="E285" s="0" t="n">
        <v>40198</v>
      </c>
      <c r="F285" s="0" t="n">
        <v>90896</v>
      </c>
      <c r="G285" s="0" t="n">
        <v>90298</v>
      </c>
      <c r="H285" s="0" t="n">
        <v>161192</v>
      </c>
      <c r="I285" s="0" t="n">
        <v>160396</v>
      </c>
      <c r="J285" s="0" t="n">
        <v>251492</v>
      </c>
      <c r="K285" s="0" t="n">
        <v>250496</v>
      </c>
      <c r="L285" s="0" t="n">
        <v>361784</v>
      </c>
      <c r="M285" s="0" t="n">
        <v>360592</v>
      </c>
      <c r="N285" s="0" t="n">
        <v>492072</v>
      </c>
      <c r="O285" s="0" t="n">
        <v>490686</v>
      </c>
      <c r="P285" s="0" t="n">
        <v>642378</v>
      </c>
      <c r="Q285" s="0" t="n">
        <v>640789</v>
      </c>
      <c r="R285" s="0" t="n">
        <v>812686</v>
      </c>
      <c r="S285" s="0" t="n">
        <v>810893</v>
      </c>
      <c r="T285" s="0" t="n">
        <v>1002964</v>
      </c>
      <c r="U285" s="0" t="n">
        <v>1000982</v>
      </c>
    </row>
    <row r="286" customFormat="false" ht="13.8" hidden="false" customHeight="false" outlineLevel="0" collapsed="false">
      <c r="B286" s="0" t="n">
        <v>10298</v>
      </c>
      <c r="C286" s="0" t="n">
        <v>10099</v>
      </c>
      <c r="D286" s="0" t="n">
        <v>40598</v>
      </c>
      <c r="E286" s="0" t="n">
        <v>40199</v>
      </c>
      <c r="F286" s="0" t="n">
        <v>90896</v>
      </c>
      <c r="G286" s="0" t="n">
        <v>90298</v>
      </c>
      <c r="H286" s="0" t="n">
        <v>161196</v>
      </c>
      <c r="I286" s="0" t="n">
        <v>160398</v>
      </c>
      <c r="J286" s="0" t="n">
        <v>251494</v>
      </c>
      <c r="K286" s="0" t="n">
        <v>250497</v>
      </c>
      <c r="L286" s="0" t="n">
        <v>361786</v>
      </c>
      <c r="M286" s="0" t="n">
        <v>360593</v>
      </c>
      <c r="N286" s="0" t="n">
        <v>492080</v>
      </c>
      <c r="O286" s="0" t="n">
        <v>490690</v>
      </c>
      <c r="P286" s="0" t="n">
        <v>642378</v>
      </c>
      <c r="Q286" s="0" t="n">
        <v>640789</v>
      </c>
      <c r="R286" s="0" t="n">
        <v>812662</v>
      </c>
      <c r="S286" s="0" t="n">
        <v>810880</v>
      </c>
      <c r="T286" s="0" t="n">
        <v>1002964</v>
      </c>
      <c r="U286" s="0" t="n">
        <v>1000981</v>
      </c>
    </row>
    <row r="287" customFormat="false" ht="13.8" hidden="false" customHeight="false" outlineLevel="0" collapsed="false">
      <c r="B287" s="0" t="n">
        <v>10298</v>
      </c>
      <c r="C287" s="0" t="n">
        <v>10099</v>
      </c>
      <c r="D287" s="0" t="n">
        <v>40596</v>
      </c>
      <c r="E287" s="0" t="n">
        <v>40198</v>
      </c>
      <c r="F287" s="0" t="n">
        <v>90894</v>
      </c>
      <c r="G287" s="0" t="n">
        <v>90297</v>
      </c>
      <c r="H287" s="0" t="n">
        <v>161194</v>
      </c>
      <c r="I287" s="0" t="n">
        <v>160397</v>
      </c>
      <c r="J287" s="0" t="n">
        <v>251482</v>
      </c>
      <c r="K287" s="0" t="n">
        <v>250491</v>
      </c>
      <c r="L287" s="0" t="n">
        <v>361782</v>
      </c>
      <c r="M287" s="0" t="n">
        <v>360591</v>
      </c>
      <c r="N287" s="0" t="n">
        <v>492092</v>
      </c>
      <c r="O287" s="0" t="n">
        <v>490696</v>
      </c>
      <c r="P287" s="0" t="n">
        <v>642382</v>
      </c>
      <c r="Q287" s="0" t="n">
        <v>640791</v>
      </c>
      <c r="R287" s="0" t="n">
        <v>812670</v>
      </c>
      <c r="S287" s="0" t="n">
        <v>810885</v>
      </c>
      <c r="T287" s="0" t="n">
        <v>1002962</v>
      </c>
      <c r="U287" s="0" t="n">
        <v>1000981</v>
      </c>
    </row>
    <row r="288" customFormat="false" ht="13.8" hidden="false" customHeight="false" outlineLevel="0" collapsed="false">
      <c r="B288" s="0" t="n">
        <v>10298</v>
      </c>
      <c r="C288" s="0" t="n">
        <v>10099</v>
      </c>
      <c r="D288" s="0" t="n">
        <v>40598</v>
      </c>
      <c r="E288" s="0" t="n">
        <v>40199</v>
      </c>
      <c r="F288" s="0" t="n">
        <v>90898</v>
      </c>
      <c r="G288" s="0" t="n">
        <v>90299</v>
      </c>
      <c r="H288" s="0" t="n">
        <v>161196</v>
      </c>
      <c r="I288" s="0" t="n">
        <v>160398</v>
      </c>
      <c r="J288" s="0" t="n">
        <v>251492</v>
      </c>
      <c r="K288" s="0" t="n">
        <v>250496</v>
      </c>
      <c r="L288" s="0" t="n">
        <v>361790</v>
      </c>
      <c r="M288" s="0" t="n">
        <v>360595</v>
      </c>
      <c r="N288" s="0" t="n">
        <v>492082</v>
      </c>
      <c r="O288" s="0" t="n">
        <v>490691</v>
      </c>
      <c r="P288" s="0" t="n">
        <v>642378</v>
      </c>
      <c r="Q288" s="0" t="n">
        <v>640789</v>
      </c>
      <c r="R288" s="0" t="n">
        <v>812670</v>
      </c>
      <c r="S288" s="0" t="n">
        <v>810885</v>
      </c>
      <c r="T288" s="0" t="n">
        <v>1002964</v>
      </c>
      <c r="U288" s="0" t="n">
        <v>1000982</v>
      </c>
    </row>
    <row r="289" customFormat="false" ht="13.8" hidden="false" customHeight="false" outlineLevel="0" collapsed="false">
      <c r="B289" s="0" t="n">
        <v>10298</v>
      </c>
      <c r="C289" s="0" t="n">
        <v>10099</v>
      </c>
      <c r="D289" s="0" t="n">
        <v>40596</v>
      </c>
      <c r="E289" s="0" t="n">
        <v>40198</v>
      </c>
      <c r="F289" s="0" t="n">
        <v>90898</v>
      </c>
      <c r="G289" s="0" t="n">
        <v>90299</v>
      </c>
      <c r="H289" s="0" t="n">
        <v>161192</v>
      </c>
      <c r="I289" s="0" t="n">
        <v>160396</v>
      </c>
      <c r="J289" s="0" t="n">
        <v>251492</v>
      </c>
      <c r="K289" s="0" t="n">
        <v>250496</v>
      </c>
      <c r="L289" s="0" t="n">
        <v>361788</v>
      </c>
      <c r="M289" s="0" t="n">
        <v>360594</v>
      </c>
      <c r="N289" s="0" t="n">
        <v>492078</v>
      </c>
      <c r="O289" s="0" t="n">
        <v>490689</v>
      </c>
      <c r="P289" s="0" t="n">
        <v>642384</v>
      </c>
      <c r="Q289" s="0" t="n">
        <v>640792</v>
      </c>
      <c r="R289" s="0" t="n">
        <v>812660</v>
      </c>
      <c r="S289" s="0" t="n">
        <v>810877</v>
      </c>
      <c r="T289" s="0" t="n">
        <v>1002962</v>
      </c>
      <c r="U289" s="0" t="n">
        <v>1000981</v>
      </c>
    </row>
    <row r="290" customFormat="false" ht="13.8" hidden="false" customHeight="false" outlineLevel="0" collapsed="false">
      <c r="B290" s="0" t="n">
        <v>10298</v>
      </c>
      <c r="C290" s="0" t="n">
        <v>10099</v>
      </c>
      <c r="D290" s="0" t="n">
        <v>40598</v>
      </c>
      <c r="E290" s="0" t="n">
        <v>40199</v>
      </c>
      <c r="F290" s="0" t="n">
        <v>90898</v>
      </c>
      <c r="G290" s="0" t="n">
        <v>90299</v>
      </c>
      <c r="H290" s="0" t="n">
        <v>161190</v>
      </c>
      <c r="I290" s="0" t="n">
        <v>160395</v>
      </c>
      <c r="J290" s="0" t="n">
        <v>251488</v>
      </c>
      <c r="K290" s="0" t="n">
        <v>250494</v>
      </c>
      <c r="L290" s="0" t="n">
        <v>361792</v>
      </c>
      <c r="M290" s="0" t="n">
        <v>360596</v>
      </c>
      <c r="N290" s="0" t="n">
        <v>492078</v>
      </c>
      <c r="O290" s="0" t="n">
        <v>490688</v>
      </c>
      <c r="P290" s="0" t="n">
        <v>642372</v>
      </c>
      <c r="Q290" s="0" t="n">
        <v>640785</v>
      </c>
      <c r="R290" s="0" t="n">
        <v>812680</v>
      </c>
      <c r="S290" s="0" t="n">
        <v>810890</v>
      </c>
      <c r="T290" s="0" t="n">
        <v>1002962</v>
      </c>
      <c r="U290" s="0" t="n">
        <v>1000981</v>
      </c>
    </row>
    <row r="291" customFormat="false" ht="13.8" hidden="false" customHeight="false" outlineLevel="0" collapsed="false">
      <c r="B291" s="0" t="n">
        <v>10298</v>
      </c>
      <c r="C291" s="0" t="n">
        <v>10099</v>
      </c>
      <c r="D291" s="0" t="n">
        <v>40598</v>
      </c>
      <c r="E291" s="0" t="n">
        <v>40199</v>
      </c>
      <c r="F291" s="0" t="n">
        <v>90894</v>
      </c>
      <c r="G291" s="0" t="n">
        <v>90297</v>
      </c>
      <c r="H291" s="0" t="n">
        <v>161198</v>
      </c>
      <c r="I291" s="0" t="n">
        <v>160399</v>
      </c>
      <c r="J291" s="0" t="n">
        <v>251496</v>
      </c>
      <c r="K291" s="0" t="n">
        <v>250498</v>
      </c>
      <c r="L291" s="0" t="n">
        <v>361794</v>
      </c>
      <c r="M291" s="0" t="n">
        <v>360597</v>
      </c>
      <c r="N291" s="0" t="n">
        <v>492080</v>
      </c>
      <c r="O291" s="0" t="n">
        <v>490690</v>
      </c>
      <c r="P291" s="0" t="n">
        <v>642390</v>
      </c>
      <c r="Q291" s="0" t="n">
        <v>640795</v>
      </c>
      <c r="R291" s="0" t="n">
        <v>812674</v>
      </c>
      <c r="S291" s="0" t="n">
        <v>810887</v>
      </c>
      <c r="T291" s="0" t="n">
        <v>1002978</v>
      </c>
      <c r="U291" s="0" t="n">
        <v>1000989</v>
      </c>
    </row>
    <row r="292" customFormat="false" ht="13.8" hidden="false" customHeight="false" outlineLevel="0" collapsed="false">
      <c r="B292" s="0" t="n">
        <v>10298</v>
      </c>
      <c r="C292" s="0" t="n">
        <v>10099</v>
      </c>
      <c r="D292" s="0" t="n">
        <v>40598</v>
      </c>
      <c r="E292" s="0" t="n">
        <v>40199</v>
      </c>
      <c r="F292" s="0" t="n">
        <v>90896</v>
      </c>
      <c r="G292" s="0" t="n">
        <v>90298</v>
      </c>
      <c r="H292" s="0" t="n">
        <v>161196</v>
      </c>
      <c r="I292" s="0" t="n">
        <v>160398</v>
      </c>
      <c r="J292" s="0" t="n">
        <v>251494</v>
      </c>
      <c r="K292" s="0" t="n">
        <v>250497</v>
      </c>
      <c r="L292" s="0" t="n">
        <v>361792</v>
      </c>
      <c r="M292" s="0" t="n">
        <v>360596</v>
      </c>
      <c r="N292" s="0" t="n">
        <v>492072</v>
      </c>
      <c r="O292" s="0" t="n">
        <v>490686</v>
      </c>
      <c r="P292" s="0" t="n">
        <v>642370</v>
      </c>
      <c r="Q292" s="0" t="n">
        <v>640785</v>
      </c>
      <c r="R292" s="0" t="n">
        <v>812678</v>
      </c>
      <c r="S292" s="0" t="n">
        <v>810889</v>
      </c>
      <c r="T292" s="0" t="n">
        <v>1002970</v>
      </c>
      <c r="U292" s="0" t="n">
        <v>1000985</v>
      </c>
    </row>
    <row r="293" customFormat="false" ht="13.8" hidden="false" customHeight="false" outlineLevel="0" collapsed="false">
      <c r="B293" s="0" t="n">
        <v>10298</v>
      </c>
      <c r="C293" s="0" t="n">
        <v>10099</v>
      </c>
      <c r="D293" s="0" t="n">
        <v>40598</v>
      </c>
      <c r="E293" s="0" t="n">
        <v>40199</v>
      </c>
      <c r="F293" s="0" t="n">
        <v>90892</v>
      </c>
      <c r="G293" s="0" t="n">
        <v>90296</v>
      </c>
      <c r="H293" s="0" t="n">
        <v>161194</v>
      </c>
      <c r="I293" s="0" t="n">
        <v>160397</v>
      </c>
      <c r="J293" s="0" t="n">
        <v>251494</v>
      </c>
      <c r="K293" s="0" t="n">
        <v>250497</v>
      </c>
      <c r="L293" s="0" t="n">
        <v>361776</v>
      </c>
      <c r="M293" s="0" t="n">
        <v>360588</v>
      </c>
      <c r="N293" s="0" t="n">
        <v>492086</v>
      </c>
      <c r="O293" s="0" t="n">
        <v>490693</v>
      </c>
      <c r="P293" s="0" t="n">
        <v>642376</v>
      </c>
      <c r="Q293" s="0" t="n">
        <v>640788</v>
      </c>
      <c r="R293" s="0" t="n">
        <v>812670</v>
      </c>
      <c r="S293" s="0" t="n">
        <v>810884</v>
      </c>
      <c r="T293" s="0" t="n">
        <v>1002956</v>
      </c>
      <c r="U293" s="0" t="n">
        <v>1000977</v>
      </c>
    </row>
    <row r="294" customFormat="false" ht="13.8" hidden="false" customHeight="false" outlineLevel="0" collapsed="false">
      <c r="B294" s="0" t="n">
        <v>10298</v>
      </c>
      <c r="C294" s="0" t="n">
        <v>10099</v>
      </c>
      <c r="D294" s="0" t="n">
        <v>40596</v>
      </c>
      <c r="E294" s="0" t="n">
        <v>40198</v>
      </c>
      <c r="F294" s="0" t="n">
        <v>90896</v>
      </c>
      <c r="G294" s="0" t="n">
        <v>90298</v>
      </c>
      <c r="H294" s="0" t="n">
        <v>161190</v>
      </c>
      <c r="I294" s="0" t="n">
        <v>160394</v>
      </c>
      <c r="J294" s="0" t="n">
        <v>251482</v>
      </c>
      <c r="K294" s="0" t="n">
        <v>250491</v>
      </c>
      <c r="L294" s="0" t="n">
        <v>361784</v>
      </c>
      <c r="M294" s="0" t="n">
        <v>360592</v>
      </c>
      <c r="N294" s="0" t="n">
        <v>492090</v>
      </c>
      <c r="O294" s="0" t="n">
        <v>490695</v>
      </c>
      <c r="P294" s="0" t="n">
        <v>642378</v>
      </c>
      <c r="Q294" s="0" t="n">
        <v>640789</v>
      </c>
      <c r="R294" s="0" t="n">
        <v>812670</v>
      </c>
      <c r="S294" s="0" t="n">
        <v>810885</v>
      </c>
      <c r="T294" s="0" t="n">
        <v>1002974</v>
      </c>
      <c r="U294" s="0" t="n">
        <v>1000987</v>
      </c>
    </row>
    <row r="295" customFormat="false" ht="13.8" hidden="false" customHeight="false" outlineLevel="0" collapsed="false">
      <c r="B295" s="0" t="n">
        <v>10298</v>
      </c>
      <c r="C295" s="0" t="n">
        <v>10099</v>
      </c>
      <c r="D295" s="0" t="n">
        <v>40598</v>
      </c>
      <c r="E295" s="0" t="n">
        <v>40199</v>
      </c>
      <c r="F295" s="0" t="n">
        <v>90894</v>
      </c>
      <c r="G295" s="0" t="n">
        <v>90297</v>
      </c>
      <c r="H295" s="0" t="n">
        <v>161190</v>
      </c>
      <c r="I295" s="0" t="n">
        <v>160395</v>
      </c>
      <c r="J295" s="0" t="n">
        <v>251490</v>
      </c>
      <c r="K295" s="0" t="n">
        <v>250495</v>
      </c>
      <c r="L295" s="0" t="n">
        <v>361786</v>
      </c>
      <c r="M295" s="0" t="n">
        <v>360593</v>
      </c>
      <c r="N295" s="0" t="n">
        <v>492080</v>
      </c>
      <c r="O295" s="0" t="n">
        <v>490690</v>
      </c>
      <c r="P295" s="0" t="n">
        <v>642380</v>
      </c>
      <c r="Q295" s="0" t="n">
        <v>640790</v>
      </c>
      <c r="R295" s="0" t="n">
        <v>812674</v>
      </c>
      <c r="S295" s="0" t="n">
        <v>810887</v>
      </c>
      <c r="T295" s="0" t="n">
        <v>1002974</v>
      </c>
      <c r="U295" s="0" t="n">
        <v>1000987</v>
      </c>
    </row>
    <row r="296" customFormat="false" ht="13.8" hidden="false" customHeight="false" outlineLevel="0" collapsed="false">
      <c r="B296" s="0" t="n">
        <v>10298</v>
      </c>
      <c r="C296" s="0" t="n">
        <v>10099</v>
      </c>
      <c r="D296" s="0" t="n">
        <v>40598</v>
      </c>
      <c r="E296" s="0" t="n">
        <v>40199</v>
      </c>
      <c r="F296" s="0" t="n">
        <v>90898</v>
      </c>
      <c r="G296" s="0" t="n">
        <v>90299</v>
      </c>
      <c r="H296" s="0" t="n">
        <v>161194</v>
      </c>
      <c r="I296" s="0" t="n">
        <v>160397</v>
      </c>
      <c r="J296" s="0" t="n">
        <v>251498</v>
      </c>
      <c r="K296" s="0" t="n">
        <v>250499</v>
      </c>
      <c r="L296" s="0" t="n">
        <v>361788</v>
      </c>
      <c r="M296" s="0" t="n">
        <v>360594</v>
      </c>
      <c r="N296" s="0" t="n">
        <v>492074</v>
      </c>
      <c r="O296" s="0" t="n">
        <v>490687</v>
      </c>
      <c r="P296" s="0" t="n">
        <v>642380</v>
      </c>
      <c r="Q296" s="0" t="n">
        <v>640790</v>
      </c>
      <c r="R296" s="0" t="n">
        <v>812662</v>
      </c>
      <c r="S296" s="0" t="n">
        <v>810881</v>
      </c>
      <c r="T296" s="0" t="n">
        <v>1002972</v>
      </c>
      <c r="U296" s="0" t="n">
        <v>1000986</v>
      </c>
    </row>
    <row r="297" customFormat="false" ht="13.8" hidden="false" customHeight="false" outlineLevel="0" collapsed="false">
      <c r="B297" s="0" t="n">
        <v>10298</v>
      </c>
      <c r="C297" s="0" t="n">
        <v>10099</v>
      </c>
      <c r="D297" s="0" t="n">
        <v>40596</v>
      </c>
      <c r="E297" s="0" t="n">
        <v>40198</v>
      </c>
      <c r="F297" s="0" t="n">
        <v>90888</v>
      </c>
      <c r="G297" s="0" t="n">
        <v>90293</v>
      </c>
      <c r="H297" s="0" t="n">
        <v>161194</v>
      </c>
      <c r="I297" s="0" t="n">
        <v>160397</v>
      </c>
      <c r="J297" s="0" t="n">
        <v>251488</v>
      </c>
      <c r="K297" s="0" t="n">
        <v>250494</v>
      </c>
      <c r="L297" s="0" t="n">
        <v>361788</v>
      </c>
      <c r="M297" s="0" t="n">
        <v>360594</v>
      </c>
      <c r="N297" s="0" t="n">
        <v>492088</v>
      </c>
      <c r="O297" s="0" t="n">
        <v>490694</v>
      </c>
      <c r="P297" s="0" t="n">
        <v>642374</v>
      </c>
      <c r="Q297" s="0" t="n">
        <v>640786</v>
      </c>
      <c r="R297" s="0" t="n">
        <v>812676</v>
      </c>
      <c r="S297" s="0" t="n">
        <v>810888</v>
      </c>
      <c r="T297" s="0" t="n">
        <v>1002974</v>
      </c>
      <c r="U297" s="0" t="n">
        <v>1000987</v>
      </c>
    </row>
    <row r="298" customFormat="false" ht="13.8" hidden="false" customHeight="false" outlineLevel="0" collapsed="false">
      <c r="B298" s="0" t="n">
        <v>10296</v>
      </c>
      <c r="C298" s="0" t="n">
        <v>10098</v>
      </c>
      <c r="D298" s="0" t="n">
        <v>40598</v>
      </c>
      <c r="E298" s="0" t="n">
        <v>40199</v>
      </c>
      <c r="F298" s="0" t="n">
        <v>90894</v>
      </c>
      <c r="G298" s="0" t="n">
        <v>90297</v>
      </c>
      <c r="H298" s="0" t="n">
        <v>161190</v>
      </c>
      <c r="I298" s="0" t="n">
        <v>160395</v>
      </c>
      <c r="J298" s="0" t="n">
        <v>251484</v>
      </c>
      <c r="K298" s="0" t="n">
        <v>250492</v>
      </c>
      <c r="L298" s="0" t="n">
        <v>361792</v>
      </c>
      <c r="M298" s="0" t="n">
        <v>360596</v>
      </c>
      <c r="N298" s="0" t="n">
        <v>492082</v>
      </c>
      <c r="O298" s="0" t="n">
        <v>490691</v>
      </c>
      <c r="P298" s="0" t="n">
        <v>642380</v>
      </c>
      <c r="Q298" s="0" t="n">
        <v>640790</v>
      </c>
      <c r="R298" s="0" t="n">
        <v>812682</v>
      </c>
      <c r="S298" s="0" t="n">
        <v>810891</v>
      </c>
      <c r="T298" s="0" t="n">
        <v>1002972</v>
      </c>
      <c r="U298" s="0" t="n">
        <v>1000986</v>
      </c>
    </row>
    <row r="299" customFormat="false" ht="13.8" hidden="false" customHeight="false" outlineLevel="0" collapsed="false">
      <c r="B299" s="0" t="n">
        <v>10298</v>
      </c>
      <c r="C299" s="0" t="n">
        <v>10099</v>
      </c>
      <c r="D299" s="0" t="n">
        <v>40598</v>
      </c>
      <c r="E299" s="0" t="n">
        <v>40199</v>
      </c>
      <c r="F299" s="0" t="n">
        <v>90894</v>
      </c>
      <c r="G299" s="0" t="n">
        <v>90297</v>
      </c>
      <c r="H299" s="0" t="n">
        <v>161194</v>
      </c>
      <c r="I299" s="0" t="n">
        <v>160397</v>
      </c>
      <c r="J299" s="0" t="n">
        <v>251492</v>
      </c>
      <c r="K299" s="0" t="n">
        <v>250496</v>
      </c>
      <c r="L299" s="0" t="n">
        <v>361792</v>
      </c>
      <c r="M299" s="0" t="n">
        <v>360596</v>
      </c>
      <c r="N299" s="0" t="n">
        <v>492088</v>
      </c>
      <c r="O299" s="0" t="n">
        <v>490694</v>
      </c>
      <c r="P299" s="0" t="n">
        <v>642382</v>
      </c>
      <c r="Q299" s="0" t="n">
        <v>640791</v>
      </c>
      <c r="R299" s="0" t="n">
        <v>812670</v>
      </c>
      <c r="S299" s="0" t="n">
        <v>810885</v>
      </c>
      <c r="T299" s="0" t="n">
        <v>1002972</v>
      </c>
      <c r="U299" s="0" t="n">
        <v>1000986</v>
      </c>
    </row>
    <row r="300" customFormat="false" ht="13.8" hidden="false" customHeight="false" outlineLevel="0" collapsed="false">
      <c r="B300" s="0" t="n">
        <v>10298</v>
      </c>
      <c r="C300" s="0" t="n">
        <v>10099</v>
      </c>
      <c r="D300" s="0" t="n">
        <v>40598</v>
      </c>
      <c r="E300" s="0" t="n">
        <v>40199</v>
      </c>
      <c r="F300" s="0" t="n">
        <v>90896</v>
      </c>
      <c r="G300" s="0" t="n">
        <v>90298</v>
      </c>
      <c r="H300" s="0" t="n">
        <v>161196</v>
      </c>
      <c r="I300" s="0" t="n">
        <v>160398</v>
      </c>
      <c r="J300" s="0" t="n">
        <v>251494</v>
      </c>
      <c r="K300" s="0" t="n">
        <v>250497</v>
      </c>
      <c r="L300" s="0" t="n">
        <v>361786</v>
      </c>
      <c r="M300" s="0" t="n">
        <v>360593</v>
      </c>
      <c r="N300" s="0" t="n">
        <v>492090</v>
      </c>
      <c r="O300" s="0" t="n">
        <v>490695</v>
      </c>
      <c r="P300" s="0" t="n">
        <v>642380</v>
      </c>
      <c r="Q300" s="0" t="n">
        <v>640790</v>
      </c>
      <c r="R300" s="0" t="n">
        <v>812666</v>
      </c>
      <c r="S300" s="0" t="n">
        <v>810882</v>
      </c>
      <c r="T300" s="0" t="n">
        <v>1002958</v>
      </c>
      <c r="U300" s="0" t="n">
        <v>1000979</v>
      </c>
    </row>
    <row r="301" customFormat="false" ht="13.8" hidden="false" customHeight="false" outlineLevel="0" collapsed="false">
      <c r="B301" s="0" t="n">
        <v>10298</v>
      </c>
      <c r="C301" s="0" t="n">
        <v>10099</v>
      </c>
      <c r="D301" s="0" t="n">
        <v>40598</v>
      </c>
      <c r="E301" s="0" t="n">
        <v>40199</v>
      </c>
      <c r="F301" s="0" t="n">
        <v>90896</v>
      </c>
      <c r="G301" s="0" t="n">
        <v>90298</v>
      </c>
      <c r="H301" s="0" t="n">
        <v>161192</v>
      </c>
      <c r="I301" s="0" t="n">
        <v>160396</v>
      </c>
      <c r="J301" s="0" t="n">
        <v>251486</v>
      </c>
      <c r="K301" s="0" t="n">
        <v>250493</v>
      </c>
      <c r="L301" s="0" t="n">
        <v>361790</v>
      </c>
      <c r="M301" s="0" t="n">
        <v>360595</v>
      </c>
      <c r="N301" s="0" t="n">
        <v>492082</v>
      </c>
      <c r="O301" s="0" t="n">
        <v>490691</v>
      </c>
      <c r="P301" s="0" t="n">
        <v>642380</v>
      </c>
      <c r="Q301" s="0" t="n">
        <v>640789</v>
      </c>
      <c r="R301" s="0" t="n">
        <v>812674</v>
      </c>
      <c r="S301" s="0" t="n">
        <v>810887</v>
      </c>
      <c r="T301" s="0" t="n">
        <v>1002958</v>
      </c>
      <c r="U301" s="0" t="n">
        <v>1000979</v>
      </c>
    </row>
    <row r="302" customFormat="false" ht="13.8" hidden="false" customHeight="false" outlineLevel="0" collapsed="false">
      <c r="B302" s="0" t="n">
        <v>10298</v>
      </c>
      <c r="C302" s="0" t="n">
        <v>10099</v>
      </c>
      <c r="D302" s="0" t="n">
        <v>40598</v>
      </c>
      <c r="E302" s="0" t="n">
        <v>40199</v>
      </c>
      <c r="F302" s="0" t="n">
        <v>90896</v>
      </c>
      <c r="G302" s="0" t="n">
        <v>90298</v>
      </c>
      <c r="H302" s="0" t="n">
        <v>161196</v>
      </c>
      <c r="I302" s="0" t="n">
        <v>160398</v>
      </c>
      <c r="J302" s="0" t="n">
        <v>251494</v>
      </c>
      <c r="K302" s="0" t="n">
        <v>250497</v>
      </c>
      <c r="L302" s="0" t="n">
        <v>361786</v>
      </c>
      <c r="M302" s="0" t="n">
        <v>360593</v>
      </c>
      <c r="N302" s="0" t="n">
        <v>492086</v>
      </c>
      <c r="O302" s="0" t="n">
        <v>490693</v>
      </c>
      <c r="P302" s="0" t="n">
        <v>642368</v>
      </c>
      <c r="Q302" s="0" t="n">
        <v>640784</v>
      </c>
      <c r="R302" s="0" t="n">
        <v>812672</v>
      </c>
      <c r="S302" s="0" t="n">
        <v>810886</v>
      </c>
      <c r="T302" s="0" t="n">
        <v>1002968</v>
      </c>
      <c r="U302" s="0" t="n">
        <v>1000984</v>
      </c>
    </row>
    <row r="303" customFormat="false" ht="13.8" hidden="false" customHeight="false" outlineLevel="0" collapsed="false">
      <c r="B303" s="0" t="n">
        <v>10298</v>
      </c>
      <c r="C303" s="0" t="n">
        <v>10099</v>
      </c>
      <c r="D303" s="0" t="n">
        <v>40598</v>
      </c>
      <c r="E303" s="0" t="n">
        <v>40199</v>
      </c>
      <c r="F303" s="0" t="n">
        <v>90894</v>
      </c>
      <c r="G303" s="0" t="n">
        <v>90297</v>
      </c>
      <c r="H303" s="0" t="n">
        <v>161196</v>
      </c>
      <c r="I303" s="0" t="n">
        <v>160398</v>
      </c>
      <c r="J303" s="0" t="n">
        <v>251490</v>
      </c>
      <c r="K303" s="0" t="n">
        <v>250495</v>
      </c>
      <c r="L303" s="0" t="n">
        <v>361796</v>
      </c>
      <c r="M303" s="0" t="n">
        <v>360598</v>
      </c>
      <c r="N303" s="0" t="n">
        <v>492084</v>
      </c>
      <c r="O303" s="0" t="n">
        <v>490692</v>
      </c>
      <c r="P303" s="0" t="n">
        <v>642376</v>
      </c>
      <c r="Q303" s="0" t="n">
        <v>640788</v>
      </c>
      <c r="R303" s="0" t="n">
        <v>812674</v>
      </c>
      <c r="S303" s="0" t="n">
        <v>810887</v>
      </c>
      <c r="T303" s="0" t="n">
        <v>1002960</v>
      </c>
      <c r="U303" s="0" t="n">
        <v>1000980</v>
      </c>
    </row>
    <row r="304" customFormat="false" ht="13.8" hidden="false" customHeight="false" outlineLevel="0" collapsed="false">
      <c r="B304" s="0" t="n">
        <v>10298</v>
      </c>
      <c r="C304" s="0" t="n">
        <v>10099</v>
      </c>
      <c r="D304" s="0" t="n">
        <v>40596</v>
      </c>
      <c r="E304" s="0" t="n">
        <v>40198</v>
      </c>
      <c r="F304" s="0" t="n">
        <v>90892</v>
      </c>
      <c r="G304" s="0" t="n">
        <v>90296</v>
      </c>
      <c r="H304" s="0" t="n">
        <v>161196</v>
      </c>
      <c r="I304" s="0" t="n">
        <v>160398</v>
      </c>
      <c r="J304" s="0" t="n">
        <v>251486</v>
      </c>
      <c r="K304" s="0" t="n">
        <v>250493</v>
      </c>
      <c r="L304" s="0" t="n">
        <v>361790</v>
      </c>
      <c r="M304" s="0" t="n">
        <v>360595</v>
      </c>
      <c r="N304" s="0" t="n">
        <v>492076</v>
      </c>
      <c r="O304" s="0" t="n">
        <v>490687</v>
      </c>
      <c r="P304" s="0" t="n">
        <v>642364</v>
      </c>
      <c r="Q304" s="0" t="n">
        <v>640782</v>
      </c>
      <c r="R304" s="0" t="n">
        <v>812672</v>
      </c>
      <c r="S304" s="0" t="n">
        <v>810885</v>
      </c>
      <c r="T304" s="0" t="n">
        <v>1002964</v>
      </c>
      <c r="U304" s="0" t="n">
        <v>1000982</v>
      </c>
    </row>
    <row r="305" customFormat="false" ht="13.8" hidden="false" customHeight="false" outlineLevel="0" collapsed="false">
      <c r="B305" s="0" t="n">
        <v>10298</v>
      </c>
      <c r="C305" s="0" t="n">
        <v>10099</v>
      </c>
      <c r="D305" s="0" t="n">
        <v>40598</v>
      </c>
      <c r="E305" s="0" t="n">
        <v>40199</v>
      </c>
      <c r="F305" s="0" t="n">
        <v>90894</v>
      </c>
      <c r="G305" s="0" t="n">
        <v>90297</v>
      </c>
      <c r="H305" s="0" t="n">
        <v>161194</v>
      </c>
      <c r="I305" s="0" t="n">
        <v>160397</v>
      </c>
      <c r="J305" s="0" t="n">
        <v>251488</v>
      </c>
      <c r="K305" s="0" t="n">
        <v>250494</v>
      </c>
      <c r="L305" s="0" t="n">
        <v>361798</v>
      </c>
      <c r="M305" s="0" t="n">
        <v>360599</v>
      </c>
      <c r="N305" s="0" t="n">
        <v>492072</v>
      </c>
      <c r="O305" s="0" t="n">
        <v>490685</v>
      </c>
      <c r="P305" s="0" t="n">
        <v>642368</v>
      </c>
      <c r="Q305" s="0" t="n">
        <v>640784</v>
      </c>
      <c r="R305" s="0" t="n">
        <v>812668</v>
      </c>
      <c r="S305" s="0" t="n">
        <v>810884</v>
      </c>
      <c r="T305" s="0" t="n">
        <v>1002968</v>
      </c>
      <c r="U305" s="0" t="n">
        <v>1000984</v>
      </c>
    </row>
    <row r="306" customFormat="false" ht="13.8" hidden="false" customHeight="false" outlineLevel="0" collapsed="false">
      <c r="B306" s="0" t="n">
        <v>10298</v>
      </c>
      <c r="C306" s="0" t="n">
        <v>10099</v>
      </c>
      <c r="D306" s="0" t="n">
        <v>40596</v>
      </c>
      <c r="E306" s="0" t="n">
        <v>40198</v>
      </c>
      <c r="F306" s="0" t="n">
        <v>90896</v>
      </c>
      <c r="G306" s="0" t="n">
        <v>90298</v>
      </c>
      <c r="H306" s="0" t="n">
        <v>161192</v>
      </c>
      <c r="I306" s="0" t="n">
        <v>160396</v>
      </c>
      <c r="J306" s="0" t="n">
        <v>251486</v>
      </c>
      <c r="K306" s="0" t="n">
        <v>250493</v>
      </c>
      <c r="L306" s="0" t="n">
        <v>361784</v>
      </c>
      <c r="M306" s="0" t="n">
        <v>360592</v>
      </c>
      <c r="N306" s="0" t="n">
        <v>492074</v>
      </c>
      <c r="O306" s="0" t="n">
        <v>490687</v>
      </c>
      <c r="P306" s="0" t="n">
        <v>642376</v>
      </c>
      <c r="Q306" s="0" t="n">
        <v>640788</v>
      </c>
      <c r="R306" s="0" t="n">
        <v>812676</v>
      </c>
      <c r="S306" s="0" t="n">
        <v>810888</v>
      </c>
      <c r="T306" s="0" t="n">
        <v>1002974</v>
      </c>
      <c r="U306" s="0" t="n">
        <v>1000987</v>
      </c>
    </row>
    <row r="307" customFormat="false" ht="13.8" hidden="false" customHeight="false" outlineLevel="0" collapsed="false">
      <c r="B307" s="0" t="n">
        <v>10298</v>
      </c>
      <c r="C307" s="0" t="n">
        <v>10099</v>
      </c>
      <c r="D307" s="0" t="n">
        <v>40598</v>
      </c>
      <c r="E307" s="0" t="n">
        <v>40199</v>
      </c>
      <c r="F307" s="0" t="n">
        <v>90898</v>
      </c>
      <c r="G307" s="0" t="n">
        <v>90299</v>
      </c>
      <c r="H307" s="0" t="n">
        <v>161194</v>
      </c>
      <c r="I307" s="0" t="n">
        <v>160397</v>
      </c>
      <c r="J307" s="0" t="n">
        <v>251494</v>
      </c>
      <c r="K307" s="0" t="n">
        <v>250497</v>
      </c>
      <c r="L307" s="0" t="n">
        <v>361786</v>
      </c>
      <c r="M307" s="0" t="n">
        <v>360593</v>
      </c>
      <c r="N307" s="0" t="n">
        <v>492088</v>
      </c>
      <c r="O307" s="0" t="n">
        <v>490694</v>
      </c>
      <c r="P307" s="0" t="n">
        <v>642372</v>
      </c>
      <c r="Q307" s="0" t="n">
        <v>640786</v>
      </c>
      <c r="R307" s="0" t="n">
        <v>812674</v>
      </c>
      <c r="S307" s="0" t="n">
        <v>810887</v>
      </c>
      <c r="T307" s="0" t="n">
        <v>1002966</v>
      </c>
      <c r="U307" s="0" t="n">
        <v>1000983</v>
      </c>
    </row>
    <row r="308" customFormat="false" ht="13.8" hidden="false" customHeight="false" outlineLevel="0" collapsed="false">
      <c r="B308" s="0" t="n">
        <v>10298</v>
      </c>
      <c r="C308" s="0" t="n">
        <v>10099</v>
      </c>
      <c r="D308" s="0" t="n">
        <v>40592</v>
      </c>
      <c r="E308" s="0" t="n">
        <v>40196</v>
      </c>
      <c r="F308" s="0" t="n">
        <v>90894</v>
      </c>
      <c r="G308" s="0" t="n">
        <v>90297</v>
      </c>
      <c r="H308" s="0" t="n">
        <v>161198</v>
      </c>
      <c r="I308" s="0" t="n">
        <v>160399</v>
      </c>
      <c r="J308" s="0" t="n">
        <v>251496</v>
      </c>
      <c r="K308" s="0" t="n">
        <v>250498</v>
      </c>
      <c r="L308" s="0" t="n">
        <v>361782</v>
      </c>
      <c r="M308" s="0" t="n">
        <v>360591</v>
      </c>
      <c r="N308" s="0" t="n">
        <v>492080</v>
      </c>
      <c r="O308" s="0" t="n">
        <v>490690</v>
      </c>
      <c r="P308" s="0" t="n">
        <v>642378</v>
      </c>
      <c r="Q308" s="0" t="n">
        <v>640789</v>
      </c>
      <c r="R308" s="0" t="n">
        <v>812666</v>
      </c>
      <c r="S308" s="0" t="n">
        <v>810883</v>
      </c>
      <c r="T308" s="0" t="n">
        <v>1002968</v>
      </c>
      <c r="U308" s="0" t="n">
        <v>1000984</v>
      </c>
    </row>
    <row r="309" customFormat="false" ht="13.8" hidden="false" customHeight="false" outlineLevel="0" collapsed="false">
      <c r="B309" s="0" t="n">
        <v>10298</v>
      </c>
      <c r="C309" s="0" t="n">
        <v>10099</v>
      </c>
      <c r="D309" s="0" t="n">
        <v>40596</v>
      </c>
      <c r="E309" s="0" t="n">
        <v>40198</v>
      </c>
      <c r="F309" s="0" t="n">
        <v>90894</v>
      </c>
      <c r="G309" s="0" t="n">
        <v>90297</v>
      </c>
      <c r="H309" s="0" t="n">
        <v>161196</v>
      </c>
      <c r="I309" s="0" t="n">
        <v>160398</v>
      </c>
      <c r="J309" s="0" t="n">
        <v>251494</v>
      </c>
      <c r="K309" s="0" t="n">
        <v>250497</v>
      </c>
      <c r="L309" s="0" t="n">
        <v>361784</v>
      </c>
      <c r="M309" s="0" t="n">
        <v>360592</v>
      </c>
      <c r="N309" s="0" t="n">
        <v>492080</v>
      </c>
      <c r="O309" s="0" t="n">
        <v>490690</v>
      </c>
      <c r="P309" s="0" t="n">
        <v>642386</v>
      </c>
      <c r="Q309" s="0" t="n">
        <v>640793</v>
      </c>
      <c r="R309" s="0" t="n">
        <v>812670</v>
      </c>
      <c r="S309" s="0" t="n">
        <v>810885</v>
      </c>
      <c r="T309" s="0" t="n">
        <v>1002978</v>
      </c>
      <c r="U309" s="0" t="n">
        <v>1000989</v>
      </c>
    </row>
    <row r="310" customFormat="false" ht="13.8" hidden="false" customHeight="false" outlineLevel="0" collapsed="false">
      <c r="B310" s="0" t="n">
        <v>10298</v>
      </c>
      <c r="C310" s="0" t="n">
        <v>10099</v>
      </c>
      <c r="D310" s="0" t="n">
        <v>40598</v>
      </c>
      <c r="E310" s="0" t="n">
        <v>40199</v>
      </c>
      <c r="F310" s="0" t="n">
        <v>90896</v>
      </c>
      <c r="G310" s="0" t="n">
        <v>90298</v>
      </c>
      <c r="H310" s="0" t="n">
        <v>161194</v>
      </c>
      <c r="I310" s="0" t="n">
        <v>160397</v>
      </c>
      <c r="J310" s="0" t="n">
        <v>251488</v>
      </c>
      <c r="K310" s="0" t="n">
        <v>250493</v>
      </c>
      <c r="L310" s="0" t="n">
        <v>361796</v>
      </c>
      <c r="M310" s="0" t="n">
        <v>360598</v>
      </c>
      <c r="N310" s="0" t="n">
        <v>492086</v>
      </c>
      <c r="O310" s="0" t="n">
        <v>490693</v>
      </c>
      <c r="P310" s="0" t="n">
        <v>642386</v>
      </c>
      <c r="Q310" s="0" t="n">
        <v>640793</v>
      </c>
      <c r="R310" s="0" t="n">
        <v>812678</v>
      </c>
      <c r="S310" s="0" t="n">
        <v>810889</v>
      </c>
      <c r="T310" s="0" t="n">
        <v>1002966</v>
      </c>
      <c r="U310" s="0" t="n">
        <v>1000983</v>
      </c>
    </row>
    <row r="311" customFormat="false" ht="13.8" hidden="false" customHeight="false" outlineLevel="0" collapsed="false">
      <c r="B311" s="0" t="n">
        <v>10296</v>
      </c>
      <c r="C311" s="0" t="n">
        <v>10098</v>
      </c>
      <c r="D311" s="0" t="n">
        <v>40598</v>
      </c>
      <c r="E311" s="0" t="n">
        <v>40199</v>
      </c>
      <c r="F311" s="0" t="n">
        <v>90894</v>
      </c>
      <c r="G311" s="0" t="n">
        <v>90297</v>
      </c>
      <c r="H311" s="0" t="n">
        <v>161190</v>
      </c>
      <c r="I311" s="0" t="n">
        <v>160395</v>
      </c>
      <c r="J311" s="0" t="n">
        <v>251492</v>
      </c>
      <c r="K311" s="0" t="n">
        <v>250496</v>
      </c>
      <c r="L311" s="0" t="n">
        <v>361794</v>
      </c>
      <c r="M311" s="0" t="n">
        <v>360597</v>
      </c>
      <c r="N311" s="0" t="n">
        <v>492072</v>
      </c>
      <c r="O311" s="0" t="n">
        <v>490686</v>
      </c>
      <c r="P311" s="0" t="n">
        <v>642364</v>
      </c>
      <c r="Q311" s="0" t="n">
        <v>640782</v>
      </c>
      <c r="R311" s="0" t="n">
        <v>812674</v>
      </c>
      <c r="S311" s="0" t="n">
        <v>810887</v>
      </c>
      <c r="T311" s="0" t="n">
        <v>1002958</v>
      </c>
      <c r="U311" s="0" t="n">
        <v>1000979</v>
      </c>
    </row>
    <row r="312" customFormat="false" ht="13.8" hidden="false" customHeight="false" outlineLevel="0" collapsed="false">
      <c r="B312" s="0" t="n">
        <v>10296</v>
      </c>
      <c r="C312" s="0" t="n">
        <v>10098</v>
      </c>
      <c r="D312" s="0" t="n">
        <v>40598</v>
      </c>
      <c r="E312" s="0" t="n">
        <v>40199</v>
      </c>
      <c r="F312" s="0" t="n">
        <v>90898</v>
      </c>
      <c r="G312" s="0" t="n">
        <v>90299</v>
      </c>
      <c r="H312" s="0" t="n">
        <v>161196</v>
      </c>
      <c r="I312" s="0" t="n">
        <v>160398</v>
      </c>
      <c r="J312" s="0" t="n">
        <v>251490</v>
      </c>
      <c r="K312" s="0" t="n">
        <v>250495</v>
      </c>
      <c r="L312" s="0" t="n">
        <v>361786</v>
      </c>
      <c r="M312" s="0" t="n">
        <v>360593</v>
      </c>
      <c r="N312" s="0" t="n">
        <v>492080</v>
      </c>
      <c r="O312" s="0" t="n">
        <v>490690</v>
      </c>
      <c r="P312" s="0" t="n">
        <v>642378</v>
      </c>
      <c r="Q312" s="0" t="n">
        <v>640789</v>
      </c>
      <c r="R312" s="0" t="n">
        <v>812680</v>
      </c>
      <c r="S312" s="0" t="n">
        <v>810890</v>
      </c>
      <c r="T312" s="0" t="n">
        <v>1002958</v>
      </c>
      <c r="U312" s="0" t="n">
        <v>1000979</v>
      </c>
    </row>
    <row r="313" customFormat="false" ht="13.8" hidden="false" customHeight="false" outlineLevel="0" collapsed="false">
      <c r="B313" s="0" t="n">
        <v>10298</v>
      </c>
      <c r="C313" s="0" t="n">
        <v>10099</v>
      </c>
      <c r="D313" s="0" t="n">
        <v>40596</v>
      </c>
      <c r="E313" s="0" t="n">
        <v>40198</v>
      </c>
      <c r="F313" s="0" t="n">
        <v>90894</v>
      </c>
      <c r="G313" s="0" t="n">
        <v>90297</v>
      </c>
      <c r="H313" s="0" t="n">
        <v>161192</v>
      </c>
      <c r="I313" s="0" t="n">
        <v>160396</v>
      </c>
      <c r="J313" s="0" t="n">
        <v>251490</v>
      </c>
      <c r="K313" s="0" t="n">
        <v>250495</v>
      </c>
      <c r="L313" s="0" t="n">
        <v>361786</v>
      </c>
      <c r="M313" s="0" t="n">
        <v>360593</v>
      </c>
      <c r="N313" s="0" t="n">
        <v>492090</v>
      </c>
      <c r="O313" s="0" t="n">
        <v>490695</v>
      </c>
      <c r="P313" s="0" t="n">
        <v>642380</v>
      </c>
      <c r="Q313" s="0" t="n">
        <v>640790</v>
      </c>
      <c r="R313" s="0" t="n">
        <v>812672</v>
      </c>
      <c r="S313" s="0" t="n">
        <v>810886</v>
      </c>
      <c r="T313" s="0" t="n">
        <v>1002970</v>
      </c>
      <c r="U313" s="0" t="n">
        <v>1000985</v>
      </c>
    </row>
    <row r="314" customFormat="false" ht="13.8" hidden="false" customHeight="false" outlineLevel="0" collapsed="false">
      <c r="B314" s="0" t="n">
        <v>10298</v>
      </c>
      <c r="C314" s="0" t="n">
        <v>10099</v>
      </c>
      <c r="D314" s="0" t="n">
        <v>40594</v>
      </c>
      <c r="E314" s="0" t="n">
        <v>40197</v>
      </c>
      <c r="F314" s="0" t="n">
        <v>90898</v>
      </c>
      <c r="G314" s="0" t="n">
        <v>90299</v>
      </c>
      <c r="H314" s="0" t="n">
        <v>161192</v>
      </c>
      <c r="I314" s="0" t="n">
        <v>160396</v>
      </c>
      <c r="J314" s="0" t="n">
        <v>251482</v>
      </c>
      <c r="K314" s="0" t="n">
        <v>250491</v>
      </c>
      <c r="L314" s="0" t="n">
        <v>361784</v>
      </c>
      <c r="M314" s="0" t="n">
        <v>360592</v>
      </c>
      <c r="N314" s="0" t="n">
        <v>492092</v>
      </c>
      <c r="O314" s="0" t="n">
        <v>490696</v>
      </c>
      <c r="P314" s="0" t="n">
        <v>642382</v>
      </c>
      <c r="Q314" s="0" t="n">
        <v>640791</v>
      </c>
      <c r="R314" s="0" t="n">
        <v>812684</v>
      </c>
      <c r="S314" s="0" t="n">
        <v>810892</v>
      </c>
      <c r="T314" s="0" t="n">
        <v>1002968</v>
      </c>
      <c r="U314" s="0" t="n">
        <v>1000983</v>
      </c>
    </row>
    <row r="315" customFormat="false" ht="13.8" hidden="false" customHeight="false" outlineLevel="0" collapsed="false">
      <c r="B315" s="0" t="n">
        <v>10298</v>
      </c>
      <c r="C315" s="0" t="n">
        <v>10099</v>
      </c>
      <c r="D315" s="0" t="n">
        <v>40596</v>
      </c>
      <c r="E315" s="0" t="n">
        <v>40198</v>
      </c>
      <c r="F315" s="0" t="n">
        <v>90890</v>
      </c>
      <c r="G315" s="0" t="n">
        <v>90295</v>
      </c>
      <c r="H315" s="0" t="n">
        <v>161190</v>
      </c>
      <c r="I315" s="0" t="n">
        <v>160395</v>
      </c>
      <c r="J315" s="0" t="n">
        <v>251486</v>
      </c>
      <c r="K315" s="0" t="n">
        <v>250492</v>
      </c>
      <c r="L315" s="0" t="n">
        <v>361780</v>
      </c>
      <c r="M315" s="0" t="n">
        <v>360590</v>
      </c>
      <c r="N315" s="0" t="n">
        <v>492088</v>
      </c>
      <c r="O315" s="0" t="n">
        <v>490694</v>
      </c>
      <c r="P315" s="0" t="n">
        <v>642378</v>
      </c>
      <c r="Q315" s="0" t="n">
        <v>640789</v>
      </c>
      <c r="R315" s="0" t="n">
        <v>812678</v>
      </c>
      <c r="S315" s="0" t="n">
        <v>810889</v>
      </c>
      <c r="T315" s="0" t="n">
        <v>1002964</v>
      </c>
      <c r="U315" s="0" t="n">
        <v>1000982</v>
      </c>
    </row>
    <row r="316" customFormat="false" ht="13.8" hidden="false" customHeight="false" outlineLevel="0" collapsed="false">
      <c r="B316" s="0" t="n">
        <v>10298</v>
      </c>
      <c r="C316" s="0" t="n">
        <v>10099</v>
      </c>
      <c r="D316" s="0" t="n">
        <v>40598</v>
      </c>
      <c r="E316" s="0" t="n">
        <v>40199</v>
      </c>
      <c r="F316" s="0" t="n">
        <v>90894</v>
      </c>
      <c r="G316" s="0" t="n">
        <v>90297</v>
      </c>
      <c r="H316" s="0" t="n">
        <v>161196</v>
      </c>
      <c r="I316" s="0" t="n">
        <v>160398</v>
      </c>
      <c r="J316" s="0" t="n">
        <v>251494</v>
      </c>
      <c r="K316" s="0" t="n">
        <v>250497</v>
      </c>
      <c r="L316" s="0" t="n">
        <v>361796</v>
      </c>
      <c r="M316" s="0" t="n">
        <v>360598</v>
      </c>
      <c r="N316" s="0" t="n">
        <v>492086</v>
      </c>
      <c r="O316" s="0" t="n">
        <v>490693</v>
      </c>
      <c r="P316" s="0" t="n">
        <v>642378</v>
      </c>
      <c r="Q316" s="0" t="n">
        <v>640789</v>
      </c>
      <c r="R316" s="0" t="n">
        <v>812674</v>
      </c>
      <c r="S316" s="0" t="n">
        <v>810887</v>
      </c>
      <c r="T316" s="0" t="n">
        <v>1002970</v>
      </c>
      <c r="U316" s="0" t="n">
        <v>1000985</v>
      </c>
    </row>
    <row r="317" customFormat="false" ht="13.8" hidden="false" customHeight="false" outlineLevel="0" collapsed="false">
      <c r="B317" s="0" t="n">
        <v>10298</v>
      </c>
      <c r="C317" s="0" t="n">
        <v>10099</v>
      </c>
      <c r="D317" s="0" t="n">
        <v>40598</v>
      </c>
      <c r="E317" s="0" t="n">
        <v>40199</v>
      </c>
      <c r="F317" s="0" t="n">
        <v>90898</v>
      </c>
      <c r="G317" s="0" t="n">
        <v>90299</v>
      </c>
      <c r="H317" s="0" t="n">
        <v>161196</v>
      </c>
      <c r="I317" s="0" t="n">
        <v>160398</v>
      </c>
      <c r="J317" s="0" t="n">
        <v>251494</v>
      </c>
      <c r="K317" s="0" t="n">
        <v>250497</v>
      </c>
      <c r="L317" s="0" t="n">
        <v>361782</v>
      </c>
      <c r="M317" s="0" t="n">
        <v>360591</v>
      </c>
      <c r="N317" s="0" t="n">
        <v>492076</v>
      </c>
      <c r="O317" s="0" t="n">
        <v>490688</v>
      </c>
      <c r="P317" s="0" t="n">
        <v>642386</v>
      </c>
      <c r="Q317" s="0" t="n">
        <v>640793</v>
      </c>
      <c r="R317" s="0" t="n">
        <v>812686</v>
      </c>
      <c r="S317" s="0" t="n">
        <v>810893</v>
      </c>
      <c r="T317" s="0" t="n">
        <v>1002972</v>
      </c>
      <c r="U317" s="0" t="n">
        <v>1000986</v>
      </c>
    </row>
    <row r="318" customFormat="false" ht="13.8" hidden="false" customHeight="false" outlineLevel="0" collapsed="false">
      <c r="B318" s="0" t="n">
        <v>10298</v>
      </c>
      <c r="C318" s="0" t="n">
        <v>10099</v>
      </c>
      <c r="D318" s="0" t="n">
        <v>40596</v>
      </c>
      <c r="E318" s="0" t="n">
        <v>40198</v>
      </c>
      <c r="F318" s="0" t="n">
        <v>90898</v>
      </c>
      <c r="G318" s="0" t="n">
        <v>90299</v>
      </c>
      <c r="H318" s="0" t="n">
        <v>161198</v>
      </c>
      <c r="I318" s="0" t="n">
        <v>160399</v>
      </c>
      <c r="J318" s="0" t="n">
        <v>251496</v>
      </c>
      <c r="K318" s="0" t="n">
        <v>250498</v>
      </c>
      <c r="L318" s="0" t="n">
        <v>361782</v>
      </c>
      <c r="M318" s="0" t="n">
        <v>360591</v>
      </c>
      <c r="N318" s="0" t="n">
        <v>492086</v>
      </c>
      <c r="O318" s="0" t="n">
        <v>490693</v>
      </c>
      <c r="P318" s="0" t="n">
        <v>642376</v>
      </c>
      <c r="Q318" s="0" t="n">
        <v>640788</v>
      </c>
      <c r="R318" s="0" t="n">
        <v>812682</v>
      </c>
      <c r="S318" s="0" t="n">
        <v>810890</v>
      </c>
      <c r="T318" s="0" t="n">
        <v>1002976</v>
      </c>
      <c r="U318" s="0" t="n">
        <v>1000988</v>
      </c>
    </row>
    <row r="319" customFormat="false" ht="13.8" hidden="false" customHeight="false" outlineLevel="0" collapsed="false">
      <c r="B319" s="0" t="n">
        <v>10298</v>
      </c>
      <c r="C319" s="0" t="n">
        <v>10099</v>
      </c>
      <c r="D319" s="0" t="n">
        <v>40596</v>
      </c>
      <c r="E319" s="0" t="n">
        <v>40198</v>
      </c>
      <c r="F319" s="0" t="n">
        <v>90898</v>
      </c>
      <c r="G319" s="0" t="n">
        <v>90299</v>
      </c>
      <c r="H319" s="0" t="n">
        <v>161192</v>
      </c>
      <c r="I319" s="0" t="n">
        <v>160396</v>
      </c>
      <c r="J319" s="0" t="n">
        <v>251482</v>
      </c>
      <c r="K319" s="0" t="n">
        <v>250491</v>
      </c>
      <c r="L319" s="0" t="n">
        <v>361782</v>
      </c>
      <c r="M319" s="0" t="n">
        <v>360591</v>
      </c>
      <c r="N319" s="0" t="n">
        <v>492074</v>
      </c>
      <c r="O319" s="0" t="n">
        <v>490687</v>
      </c>
      <c r="P319" s="0" t="n">
        <v>642370</v>
      </c>
      <c r="Q319" s="0" t="n">
        <v>640785</v>
      </c>
      <c r="R319" s="0" t="n">
        <v>812676</v>
      </c>
      <c r="S319" s="0" t="n">
        <v>810888</v>
      </c>
      <c r="T319" s="0" t="n">
        <v>1002982</v>
      </c>
      <c r="U319" s="0" t="n">
        <v>1000991</v>
      </c>
    </row>
    <row r="320" customFormat="false" ht="13.8" hidden="false" customHeight="false" outlineLevel="0" collapsed="false">
      <c r="B320" s="0" t="n">
        <v>10298</v>
      </c>
      <c r="C320" s="0" t="n">
        <v>10099</v>
      </c>
      <c r="D320" s="0" t="n">
        <v>40596</v>
      </c>
      <c r="E320" s="0" t="n">
        <v>40198</v>
      </c>
      <c r="F320" s="0" t="n">
        <v>90898</v>
      </c>
      <c r="G320" s="0" t="n">
        <v>90299</v>
      </c>
      <c r="H320" s="0" t="n">
        <v>161196</v>
      </c>
      <c r="I320" s="0" t="n">
        <v>160398</v>
      </c>
      <c r="J320" s="0" t="n">
        <v>251498</v>
      </c>
      <c r="K320" s="0" t="n">
        <v>250499</v>
      </c>
      <c r="L320" s="0" t="n">
        <v>361784</v>
      </c>
      <c r="M320" s="0" t="n">
        <v>360592</v>
      </c>
      <c r="N320" s="0" t="n">
        <v>492076</v>
      </c>
      <c r="O320" s="0" t="n">
        <v>490687</v>
      </c>
      <c r="P320" s="0" t="n">
        <v>642374</v>
      </c>
      <c r="Q320" s="0" t="n">
        <v>640787</v>
      </c>
      <c r="R320" s="0" t="n">
        <v>812672</v>
      </c>
      <c r="S320" s="0" t="n">
        <v>810886</v>
      </c>
      <c r="T320" s="0" t="n">
        <v>1002980</v>
      </c>
      <c r="U320" s="0" t="n">
        <v>1000990</v>
      </c>
    </row>
    <row r="321" customFormat="false" ht="13.8" hidden="false" customHeight="false" outlineLevel="0" collapsed="false">
      <c r="B321" s="0" t="n">
        <v>10298</v>
      </c>
      <c r="C321" s="0" t="n">
        <v>10099</v>
      </c>
      <c r="D321" s="0" t="n">
        <v>40598</v>
      </c>
      <c r="E321" s="0" t="n">
        <v>40199</v>
      </c>
      <c r="F321" s="0" t="n">
        <v>90894</v>
      </c>
      <c r="G321" s="0" t="n">
        <v>90297</v>
      </c>
      <c r="H321" s="0" t="n">
        <v>161194</v>
      </c>
      <c r="I321" s="0" t="n">
        <v>160397</v>
      </c>
      <c r="J321" s="0" t="n">
        <v>251486</v>
      </c>
      <c r="K321" s="0" t="n">
        <v>250493</v>
      </c>
      <c r="L321" s="0" t="n">
        <v>361792</v>
      </c>
      <c r="M321" s="0" t="n">
        <v>360596</v>
      </c>
      <c r="N321" s="0" t="n">
        <v>492086</v>
      </c>
      <c r="O321" s="0" t="n">
        <v>490693</v>
      </c>
      <c r="P321" s="0" t="n">
        <v>642382</v>
      </c>
      <c r="Q321" s="0" t="n">
        <v>640791</v>
      </c>
      <c r="R321" s="0" t="n">
        <v>812680</v>
      </c>
      <c r="S321" s="0" t="n">
        <v>810890</v>
      </c>
      <c r="T321" s="0" t="n">
        <v>1002964</v>
      </c>
      <c r="U321" s="0" t="n">
        <v>1000981</v>
      </c>
    </row>
    <row r="322" customFormat="false" ht="13.8" hidden="false" customHeight="false" outlineLevel="0" collapsed="false">
      <c r="B322" s="0" t="n">
        <v>10298</v>
      </c>
      <c r="C322" s="0" t="n">
        <v>10099</v>
      </c>
      <c r="D322" s="0" t="n">
        <v>40596</v>
      </c>
      <c r="E322" s="0" t="n">
        <v>40198</v>
      </c>
      <c r="F322" s="0" t="n">
        <v>90892</v>
      </c>
      <c r="G322" s="0" t="n">
        <v>90296</v>
      </c>
      <c r="H322" s="0" t="n">
        <v>161196</v>
      </c>
      <c r="I322" s="0" t="n">
        <v>160398</v>
      </c>
      <c r="J322" s="0" t="n">
        <v>251492</v>
      </c>
      <c r="K322" s="0" t="n">
        <v>250496</v>
      </c>
      <c r="L322" s="0" t="n">
        <v>361778</v>
      </c>
      <c r="M322" s="0" t="n">
        <v>360589</v>
      </c>
      <c r="N322" s="0" t="n">
        <v>492082</v>
      </c>
      <c r="O322" s="0" t="n">
        <v>490691</v>
      </c>
      <c r="P322" s="0" t="n">
        <v>642374</v>
      </c>
      <c r="Q322" s="0" t="n">
        <v>640786</v>
      </c>
      <c r="R322" s="0" t="n">
        <v>812682</v>
      </c>
      <c r="S322" s="0" t="n">
        <v>810891</v>
      </c>
      <c r="T322" s="0" t="n">
        <v>1002984</v>
      </c>
      <c r="U322" s="0" t="n">
        <v>1000992</v>
      </c>
    </row>
    <row r="323" customFormat="false" ht="13.8" hidden="false" customHeight="false" outlineLevel="0" collapsed="false">
      <c r="B323" s="0" t="n">
        <v>10298</v>
      </c>
      <c r="C323" s="0" t="n">
        <v>10099</v>
      </c>
      <c r="D323" s="0" t="n">
        <v>40598</v>
      </c>
      <c r="E323" s="0" t="n">
        <v>40199</v>
      </c>
      <c r="F323" s="0" t="n">
        <v>90894</v>
      </c>
      <c r="G323" s="0" t="n">
        <v>90297</v>
      </c>
      <c r="H323" s="0" t="n">
        <v>161196</v>
      </c>
      <c r="I323" s="0" t="n">
        <v>160398</v>
      </c>
      <c r="J323" s="0" t="n">
        <v>251480</v>
      </c>
      <c r="K323" s="0" t="n">
        <v>250490</v>
      </c>
      <c r="L323" s="0" t="n">
        <v>361786</v>
      </c>
      <c r="M323" s="0" t="n">
        <v>360593</v>
      </c>
      <c r="N323" s="0" t="n">
        <v>492088</v>
      </c>
      <c r="O323" s="0" t="n">
        <v>490694</v>
      </c>
      <c r="P323" s="0" t="n">
        <v>642380</v>
      </c>
      <c r="Q323" s="0" t="n">
        <v>640790</v>
      </c>
      <c r="R323" s="0" t="n">
        <v>812686</v>
      </c>
      <c r="S323" s="0" t="n">
        <v>810893</v>
      </c>
      <c r="T323" s="0" t="n">
        <v>1002980</v>
      </c>
      <c r="U323" s="0" t="n">
        <v>1000990</v>
      </c>
    </row>
    <row r="324" customFormat="false" ht="13.8" hidden="false" customHeight="false" outlineLevel="0" collapsed="false">
      <c r="B324" s="0" t="n">
        <v>10298</v>
      </c>
      <c r="C324" s="0" t="n">
        <v>10099</v>
      </c>
      <c r="D324" s="0" t="n">
        <v>40598</v>
      </c>
      <c r="E324" s="0" t="n">
        <v>40199</v>
      </c>
      <c r="F324" s="0" t="n">
        <v>90896</v>
      </c>
      <c r="G324" s="0" t="n">
        <v>90298</v>
      </c>
      <c r="H324" s="0" t="n">
        <v>161196</v>
      </c>
      <c r="I324" s="0" t="n">
        <v>160398</v>
      </c>
      <c r="J324" s="0" t="n">
        <v>251488</v>
      </c>
      <c r="K324" s="0" t="n">
        <v>250494</v>
      </c>
      <c r="L324" s="0" t="n">
        <v>361790</v>
      </c>
      <c r="M324" s="0" t="n">
        <v>360595</v>
      </c>
      <c r="N324" s="0" t="n">
        <v>492082</v>
      </c>
      <c r="O324" s="0" t="n">
        <v>490691</v>
      </c>
      <c r="P324" s="0" t="n">
        <v>642378</v>
      </c>
      <c r="Q324" s="0" t="n">
        <v>640789</v>
      </c>
      <c r="R324" s="0" t="n">
        <v>812678</v>
      </c>
      <c r="S324" s="0" t="n">
        <v>810889</v>
      </c>
      <c r="T324" s="0" t="n">
        <v>1002964</v>
      </c>
      <c r="U324" s="0" t="n">
        <v>1000982</v>
      </c>
    </row>
    <row r="325" customFormat="false" ht="13.8" hidden="false" customHeight="false" outlineLevel="0" collapsed="false">
      <c r="B325" s="0" t="n">
        <v>10296</v>
      </c>
      <c r="C325" s="0" t="n">
        <v>10098</v>
      </c>
      <c r="D325" s="0" t="n">
        <v>40596</v>
      </c>
      <c r="E325" s="0" t="n">
        <v>40198</v>
      </c>
      <c r="F325" s="0" t="n">
        <v>90896</v>
      </c>
      <c r="G325" s="0" t="n">
        <v>90298</v>
      </c>
      <c r="H325" s="0" t="n">
        <v>161190</v>
      </c>
      <c r="I325" s="0" t="n">
        <v>160395</v>
      </c>
      <c r="J325" s="0" t="n">
        <v>251494</v>
      </c>
      <c r="K325" s="0" t="n">
        <v>250497</v>
      </c>
      <c r="L325" s="0" t="n">
        <v>361792</v>
      </c>
      <c r="M325" s="0" t="n">
        <v>360596</v>
      </c>
      <c r="N325" s="0" t="n">
        <v>492078</v>
      </c>
      <c r="O325" s="0" t="n">
        <v>490689</v>
      </c>
      <c r="P325" s="0" t="n">
        <v>642386</v>
      </c>
      <c r="Q325" s="0" t="n">
        <v>640793</v>
      </c>
      <c r="R325" s="0" t="n">
        <v>812684</v>
      </c>
      <c r="S325" s="0" t="n">
        <v>810892</v>
      </c>
      <c r="T325" s="0" t="n">
        <v>1002948</v>
      </c>
      <c r="U325" s="0" t="n">
        <v>1000973</v>
      </c>
    </row>
    <row r="326" customFormat="false" ht="13.8" hidden="false" customHeight="false" outlineLevel="0" collapsed="false">
      <c r="B326" s="0" t="n">
        <v>10298</v>
      </c>
      <c r="C326" s="0" t="n">
        <v>10099</v>
      </c>
      <c r="D326" s="0" t="n">
        <v>40598</v>
      </c>
      <c r="E326" s="0" t="n">
        <v>40199</v>
      </c>
      <c r="F326" s="0" t="n">
        <v>90892</v>
      </c>
      <c r="G326" s="0" t="n">
        <v>90296</v>
      </c>
      <c r="H326" s="0" t="n">
        <v>161194</v>
      </c>
      <c r="I326" s="0" t="n">
        <v>160397</v>
      </c>
      <c r="J326" s="0" t="n">
        <v>251480</v>
      </c>
      <c r="K326" s="0" t="n">
        <v>250490</v>
      </c>
      <c r="L326" s="0" t="n">
        <v>361778</v>
      </c>
      <c r="M326" s="0" t="n">
        <v>360589</v>
      </c>
      <c r="N326" s="0" t="n">
        <v>492070</v>
      </c>
      <c r="O326" s="0" t="n">
        <v>490685</v>
      </c>
      <c r="P326" s="0" t="n">
        <v>642382</v>
      </c>
      <c r="Q326" s="0" t="n">
        <v>640791</v>
      </c>
      <c r="R326" s="0" t="n">
        <v>812684</v>
      </c>
      <c r="S326" s="0" t="n">
        <v>810892</v>
      </c>
      <c r="T326" s="0" t="n">
        <v>1002966</v>
      </c>
      <c r="U326" s="0" t="n">
        <v>1000982</v>
      </c>
    </row>
    <row r="327" customFormat="false" ht="13.8" hidden="false" customHeight="false" outlineLevel="0" collapsed="false">
      <c r="B327" s="0" t="n">
        <v>10298</v>
      </c>
      <c r="C327" s="0" t="n">
        <v>10099</v>
      </c>
      <c r="D327" s="0" t="n">
        <v>40598</v>
      </c>
      <c r="E327" s="0" t="n">
        <v>40199</v>
      </c>
      <c r="F327" s="0" t="n">
        <v>90894</v>
      </c>
      <c r="G327" s="0" t="n">
        <v>90297</v>
      </c>
      <c r="H327" s="0" t="n">
        <v>161192</v>
      </c>
      <c r="I327" s="0" t="n">
        <v>160396</v>
      </c>
      <c r="J327" s="0" t="n">
        <v>251490</v>
      </c>
      <c r="K327" s="0" t="n">
        <v>250495</v>
      </c>
      <c r="L327" s="0" t="n">
        <v>361786</v>
      </c>
      <c r="M327" s="0" t="n">
        <v>360593</v>
      </c>
      <c r="N327" s="0" t="n">
        <v>492078</v>
      </c>
      <c r="O327" s="0" t="n">
        <v>490689</v>
      </c>
      <c r="P327" s="0" t="n">
        <v>642386</v>
      </c>
      <c r="Q327" s="0" t="n">
        <v>640793</v>
      </c>
      <c r="R327" s="0" t="n">
        <v>812670</v>
      </c>
      <c r="S327" s="0" t="n">
        <v>810885</v>
      </c>
      <c r="T327" s="0" t="n">
        <v>1002964</v>
      </c>
      <c r="U327" s="0" t="n">
        <v>1000982</v>
      </c>
    </row>
    <row r="328" customFormat="false" ht="13.8" hidden="false" customHeight="false" outlineLevel="0" collapsed="false">
      <c r="B328" s="0" t="n">
        <v>10298</v>
      </c>
      <c r="C328" s="0" t="n">
        <v>10099</v>
      </c>
      <c r="D328" s="0" t="n">
        <v>40598</v>
      </c>
      <c r="E328" s="0" t="n">
        <v>40199</v>
      </c>
      <c r="F328" s="0" t="n">
        <v>90892</v>
      </c>
      <c r="G328" s="0" t="n">
        <v>90296</v>
      </c>
      <c r="H328" s="0" t="n">
        <v>161196</v>
      </c>
      <c r="I328" s="0" t="n">
        <v>160398</v>
      </c>
      <c r="J328" s="0" t="n">
        <v>251488</v>
      </c>
      <c r="K328" s="0" t="n">
        <v>250494</v>
      </c>
      <c r="L328" s="0" t="n">
        <v>361788</v>
      </c>
      <c r="M328" s="0" t="n">
        <v>360594</v>
      </c>
      <c r="N328" s="0" t="n">
        <v>492078</v>
      </c>
      <c r="O328" s="0" t="n">
        <v>490689</v>
      </c>
      <c r="P328" s="0" t="n">
        <v>642384</v>
      </c>
      <c r="Q328" s="0" t="n">
        <v>640792</v>
      </c>
      <c r="R328" s="0" t="n">
        <v>812670</v>
      </c>
      <c r="S328" s="0" t="n">
        <v>810885</v>
      </c>
      <c r="T328" s="0" t="n">
        <v>1002972</v>
      </c>
      <c r="U328" s="0" t="n">
        <v>1000986</v>
      </c>
    </row>
    <row r="329" customFormat="false" ht="13.8" hidden="false" customHeight="false" outlineLevel="0" collapsed="false">
      <c r="B329" s="0" t="n">
        <v>10298</v>
      </c>
      <c r="C329" s="0" t="n">
        <v>10099</v>
      </c>
      <c r="D329" s="0" t="n">
        <v>40598</v>
      </c>
      <c r="E329" s="0" t="n">
        <v>40199</v>
      </c>
      <c r="F329" s="0" t="n">
        <v>90898</v>
      </c>
      <c r="G329" s="0" t="n">
        <v>90299</v>
      </c>
      <c r="H329" s="0" t="n">
        <v>161194</v>
      </c>
      <c r="I329" s="0" t="n">
        <v>160397</v>
      </c>
      <c r="J329" s="0" t="n">
        <v>251498</v>
      </c>
      <c r="K329" s="0" t="n">
        <v>250499</v>
      </c>
      <c r="L329" s="0" t="n">
        <v>361784</v>
      </c>
      <c r="M329" s="0" t="n">
        <v>360592</v>
      </c>
      <c r="N329" s="0" t="n">
        <v>492084</v>
      </c>
      <c r="O329" s="0" t="n">
        <v>490692</v>
      </c>
      <c r="P329" s="0" t="n">
        <v>642374</v>
      </c>
      <c r="Q329" s="0" t="n">
        <v>640787</v>
      </c>
      <c r="R329" s="0" t="n">
        <v>812678</v>
      </c>
      <c r="S329" s="0" t="n">
        <v>810889</v>
      </c>
      <c r="T329" s="0" t="n">
        <v>1002972</v>
      </c>
      <c r="U329" s="0" t="n">
        <v>1000986</v>
      </c>
    </row>
    <row r="330" customFormat="false" ht="13.8" hidden="false" customHeight="false" outlineLevel="0" collapsed="false">
      <c r="B330" s="0" t="n">
        <v>10298</v>
      </c>
      <c r="C330" s="0" t="n">
        <v>10099</v>
      </c>
      <c r="D330" s="0" t="n">
        <v>40598</v>
      </c>
      <c r="E330" s="0" t="n">
        <v>40199</v>
      </c>
      <c r="F330" s="0" t="n">
        <v>90896</v>
      </c>
      <c r="G330" s="0" t="n">
        <v>90298</v>
      </c>
      <c r="H330" s="0" t="n">
        <v>161196</v>
      </c>
      <c r="I330" s="0" t="n">
        <v>160398</v>
      </c>
      <c r="J330" s="0" t="n">
        <v>251496</v>
      </c>
      <c r="K330" s="0" t="n">
        <v>250498</v>
      </c>
      <c r="L330" s="0" t="n">
        <v>361794</v>
      </c>
      <c r="M330" s="0" t="n">
        <v>360597</v>
      </c>
      <c r="N330" s="0" t="n">
        <v>492084</v>
      </c>
      <c r="O330" s="0" t="n">
        <v>490692</v>
      </c>
      <c r="P330" s="0" t="n">
        <v>642368</v>
      </c>
      <c r="Q330" s="0" t="n">
        <v>640783</v>
      </c>
      <c r="R330" s="0" t="n">
        <v>812678</v>
      </c>
      <c r="S330" s="0" t="n">
        <v>810889</v>
      </c>
      <c r="T330" s="0" t="n">
        <v>1002970</v>
      </c>
      <c r="U330" s="0" t="n">
        <v>1000985</v>
      </c>
    </row>
    <row r="331" customFormat="false" ht="13.8" hidden="false" customHeight="false" outlineLevel="0" collapsed="false">
      <c r="B331" s="0" t="n">
        <v>10298</v>
      </c>
      <c r="C331" s="0" t="n">
        <v>10099</v>
      </c>
      <c r="D331" s="0" t="n">
        <v>40598</v>
      </c>
      <c r="E331" s="0" t="n">
        <v>40199</v>
      </c>
      <c r="F331" s="0" t="n">
        <v>90896</v>
      </c>
      <c r="G331" s="0" t="n">
        <v>90298</v>
      </c>
      <c r="H331" s="0" t="n">
        <v>161192</v>
      </c>
      <c r="I331" s="0" t="n">
        <v>160396</v>
      </c>
      <c r="J331" s="0" t="n">
        <v>251494</v>
      </c>
      <c r="K331" s="0" t="n">
        <v>250497</v>
      </c>
      <c r="L331" s="0" t="n">
        <v>361786</v>
      </c>
      <c r="M331" s="0" t="n">
        <v>360593</v>
      </c>
      <c r="N331" s="0" t="n">
        <v>492084</v>
      </c>
      <c r="O331" s="0" t="n">
        <v>490692</v>
      </c>
      <c r="P331" s="0" t="n">
        <v>642384</v>
      </c>
      <c r="Q331" s="0" t="n">
        <v>640792</v>
      </c>
      <c r="R331" s="0" t="n">
        <v>812674</v>
      </c>
      <c r="S331" s="0" t="n">
        <v>810887</v>
      </c>
      <c r="T331" s="0" t="n">
        <v>1002970</v>
      </c>
      <c r="U331" s="0" t="n">
        <v>1000985</v>
      </c>
    </row>
    <row r="332" customFormat="false" ht="13.8" hidden="false" customHeight="false" outlineLevel="0" collapsed="false">
      <c r="B332" s="0" t="n">
        <v>10298</v>
      </c>
      <c r="C332" s="0" t="n">
        <v>10099</v>
      </c>
      <c r="D332" s="0" t="n">
        <v>40596</v>
      </c>
      <c r="E332" s="0" t="n">
        <v>40198</v>
      </c>
      <c r="F332" s="0" t="n">
        <v>90898</v>
      </c>
      <c r="G332" s="0" t="n">
        <v>90299</v>
      </c>
      <c r="H332" s="0" t="n">
        <v>161188</v>
      </c>
      <c r="I332" s="0" t="n">
        <v>160394</v>
      </c>
      <c r="J332" s="0" t="n">
        <v>251490</v>
      </c>
      <c r="K332" s="0" t="n">
        <v>250495</v>
      </c>
      <c r="L332" s="0" t="n">
        <v>361786</v>
      </c>
      <c r="M332" s="0" t="n">
        <v>360593</v>
      </c>
      <c r="N332" s="0" t="n">
        <v>492084</v>
      </c>
      <c r="O332" s="0" t="n">
        <v>490692</v>
      </c>
      <c r="P332" s="0" t="n">
        <v>642386</v>
      </c>
      <c r="Q332" s="0" t="n">
        <v>640793</v>
      </c>
      <c r="R332" s="0" t="n">
        <v>812664</v>
      </c>
      <c r="S332" s="0" t="n">
        <v>810881</v>
      </c>
      <c r="T332" s="0" t="n">
        <v>1002960</v>
      </c>
      <c r="U332" s="0" t="n">
        <v>1000979</v>
      </c>
    </row>
    <row r="333" customFormat="false" ht="13.8" hidden="false" customHeight="false" outlineLevel="0" collapsed="false">
      <c r="B333" s="0" t="n">
        <v>10298</v>
      </c>
      <c r="C333" s="0" t="n">
        <v>10099</v>
      </c>
      <c r="D333" s="0" t="n">
        <v>40598</v>
      </c>
      <c r="E333" s="0" t="n">
        <v>40199</v>
      </c>
      <c r="F333" s="0" t="n">
        <v>90894</v>
      </c>
      <c r="G333" s="0" t="n">
        <v>90297</v>
      </c>
      <c r="H333" s="0" t="n">
        <v>161192</v>
      </c>
      <c r="I333" s="0" t="n">
        <v>160396</v>
      </c>
      <c r="J333" s="0" t="n">
        <v>251494</v>
      </c>
      <c r="K333" s="0" t="n">
        <v>250497</v>
      </c>
      <c r="L333" s="0" t="n">
        <v>361788</v>
      </c>
      <c r="M333" s="0" t="n">
        <v>360594</v>
      </c>
      <c r="N333" s="0" t="n">
        <v>492086</v>
      </c>
      <c r="O333" s="0" t="n">
        <v>490693</v>
      </c>
      <c r="P333" s="0" t="n">
        <v>642370</v>
      </c>
      <c r="Q333" s="0" t="n">
        <v>640785</v>
      </c>
      <c r="R333" s="0" t="n">
        <v>812666</v>
      </c>
      <c r="S333" s="0" t="n">
        <v>810883</v>
      </c>
      <c r="T333" s="0" t="n">
        <v>1002974</v>
      </c>
      <c r="U333" s="0" t="n">
        <v>1000987</v>
      </c>
    </row>
    <row r="334" customFormat="false" ht="13.8" hidden="false" customHeight="false" outlineLevel="0" collapsed="false">
      <c r="B334" s="0" t="n">
        <v>10298</v>
      </c>
      <c r="C334" s="0" t="n">
        <v>10099</v>
      </c>
      <c r="D334" s="0" t="n">
        <v>40596</v>
      </c>
      <c r="E334" s="0" t="n">
        <v>40198</v>
      </c>
      <c r="F334" s="0" t="n">
        <v>90888</v>
      </c>
      <c r="G334" s="0" t="n">
        <v>90294</v>
      </c>
      <c r="H334" s="0" t="n">
        <v>161192</v>
      </c>
      <c r="I334" s="0" t="n">
        <v>160396</v>
      </c>
      <c r="J334" s="0" t="n">
        <v>251496</v>
      </c>
      <c r="K334" s="0" t="n">
        <v>250498</v>
      </c>
      <c r="L334" s="0" t="n">
        <v>361788</v>
      </c>
      <c r="M334" s="0" t="n">
        <v>360594</v>
      </c>
      <c r="N334" s="0" t="n">
        <v>492090</v>
      </c>
      <c r="O334" s="0" t="n">
        <v>490695</v>
      </c>
      <c r="P334" s="0" t="n">
        <v>642376</v>
      </c>
      <c r="Q334" s="0" t="n">
        <v>640788</v>
      </c>
      <c r="R334" s="0" t="n">
        <v>812686</v>
      </c>
      <c r="S334" s="0" t="n">
        <v>810893</v>
      </c>
      <c r="T334" s="0" t="n">
        <v>1002962</v>
      </c>
      <c r="U334" s="0" t="n">
        <v>1000981</v>
      </c>
    </row>
    <row r="335" customFormat="false" ht="13.8" hidden="false" customHeight="false" outlineLevel="0" collapsed="false">
      <c r="B335" s="0" t="n">
        <v>10296</v>
      </c>
      <c r="C335" s="0" t="n">
        <v>10098</v>
      </c>
      <c r="D335" s="0" t="n">
        <v>40598</v>
      </c>
      <c r="E335" s="0" t="n">
        <v>40199</v>
      </c>
      <c r="F335" s="0" t="n">
        <v>90898</v>
      </c>
      <c r="G335" s="0" t="n">
        <v>90299</v>
      </c>
      <c r="H335" s="0" t="n">
        <v>161186</v>
      </c>
      <c r="I335" s="0" t="n">
        <v>160393</v>
      </c>
      <c r="J335" s="0" t="n">
        <v>251496</v>
      </c>
      <c r="K335" s="0" t="n">
        <v>250498</v>
      </c>
      <c r="L335" s="0" t="n">
        <v>361788</v>
      </c>
      <c r="M335" s="0" t="n">
        <v>360594</v>
      </c>
      <c r="N335" s="0" t="n">
        <v>492082</v>
      </c>
      <c r="O335" s="0" t="n">
        <v>490691</v>
      </c>
      <c r="P335" s="0" t="n">
        <v>642382</v>
      </c>
      <c r="Q335" s="0" t="n">
        <v>640790</v>
      </c>
      <c r="R335" s="0" t="n">
        <v>812660</v>
      </c>
      <c r="S335" s="0" t="n">
        <v>810880</v>
      </c>
      <c r="T335" s="0" t="n">
        <v>1002970</v>
      </c>
      <c r="U335" s="0" t="n">
        <v>1000985</v>
      </c>
    </row>
    <row r="336" customFormat="false" ht="13.8" hidden="false" customHeight="false" outlineLevel="0" collapsed="false">
      <c r="B336" s="0" t="n">
        <v>10298</v>
      </c>
      <c r="C336" s="0" t="n">
        <v>10099</v>
      </c>
      <c r="D336" s="0" t="n">
        <v>40596</v>
      </c>
      <c r="E336" s="0" t="n">
        <v>40198</v>
      </c>
      <c r="F336" s="0" t="n">
        <v>90896</v>
      </c>
      <c r="G336" s="0" t="n">
        <v>90298</v>
      </c>
      <c r="H336" s="0" t="n">
        <v>161192</v>
      </c>
      <c r="I336" s="0" t="n">
        <v>160396</v>
      </c>
      <c r="J336" s="0" t="n">
        <v>251496</v>
      </c>
      <c r="K336" s="0" t="n">
        <v>250498</v>
      </c>
      <c r="L336" s="0" t="n">
        <v>361788</v>
      </c>
      <c r="M336" s="0" t="n">
        <v>360594</v>
      </c>
      <c r="N336" s="0" t="n">
        <v>492090</v>
      </c>
      <c r="O336" s="0" t="n">
        <v>490695</v>
      </c>
      <c r="P336" s="0" t="n">
        <v>642372</v>
      </c>
      <c r="Q336" s="0" t="n">
        <v>640786</v>
      </c>
      <c r="R336" s="0" t="n">
        <v>812684</v>
      </c>
      <c r="S336" s="0" t="n">
        <v>810892</v>
      </c>
      <c r="T336" s="0" t="n">
        <v>1002956</v>
      </c>
      <c r="U336" s="0" t="n">
        <v>1000977</v>
      </c>
    </row>
    <row r="337" customFormat="false" ht="13.8" hidden="false" customHeight="false" outlineLevel="0" collapsed="false">
      <c r="B337" s="0" t="n">
        <v>10298</v>
      </c>
      <c r="C337" s="0" t="n">
        <v>10099</v>
      </c>
      <c r="D337" s="0" t="n">
        <v>40598</v>
      </c>
      <c r="E337" s="0" t="n">
        <v>40199</v>
      </c>
      <c r="F337" s="0" t="n">
        <v>90898</v>
      </c>
      <c r="G337" s="0" t="n">
        <v>90299</v>
      </c>
      <c r="H337" s="0" t="n">
        <v>161186</v>
      </c>
      <c r="I337" s="0" t="n">
        <v>160392</v>
      </c>
      <c r="J337" s="0" t="n">
        <v>251492</v>
      </c>
      <c r="K337" s="0" t="n">
        <v>250496</v>
      </c>
      <c r="L337" s="0" t="n">
        <v>361790</v>
      </c>
      <c r="M337" s="0" t="n">
        <v>360595</v>
      </c>
      <c r="N337" s="0" t="n">
        <v>492084</v>
      </c>
      <c r="O337" s="0" t="n">
        <v>490692</v>
      </c>
      <c r="P337" s="0" t="n">
        <v>642378</v>
      </c>
      <c r="Q337" s="0" t="n">
        <v>640789</v>
      </c>
      <c r="R337" s="0" t="n">
        <v>812676</v>
      </c>
      <c r="S337" s="0" t="n">
        <v>810888</v>
      </c>
      <c r="T337" s="0" t="n">
        <v>1002974</v>
      </c>
      <c r="U337" s="0" t="n">
        <v>1000987</v>
      </c>
    </row>
    <row r="338" customFormat="false" ht="13.8" hidden="false" customHeight="false" outlineLevel="0" collapsed="false">
      <c r="B338" s="0" t="n">
        <v>10298</v>
      </c>
      <c r="C338" s="0" t="n">
        <v>10099</v>
      </c>
      <c r="D338" s="0" t="n">
        <v>40594</v>
      </c>
      <c r="E338" s="0" t="n">
        <v>40197</v>
      </c>
      <c r="F338" s="0" t="n">
        <v>90896</v>
      </c>
      <c r="G338" s="0" t="n">
        <v>90298</v>
      </c>
      <c r="H338" s="0" t="n">
        <v>161188</v>
      </c>
      <c r="I338" s="0" t="n">
        <v>160394</v>
      </c>
      <c r="J338" s="0" t="n">
        <v>251486</v>
      </c>
      <c r="K338" s="0" t="n">
        <v>250493</v>
      </c>
      <c r="L338" s="0" t="n">
        <v>361792</v>
      </c>
      <c r="M338" s="0" t="n">
        <v>360596</v>
      </c>
      <c r="N338" s="0" t="n">
        <v>492088</v>
      </c>
      <c r="O338" s="0" t="n">
        <v>490694</v>
      </c>
      <c r="P338" s="0" t="n">
        <v>642374</v>
      </c>
      <c r="Q338" s="0" t="n">
        <v>640787</v>
      </c>
      <c r="R338" s="0" t="n">
        <v>812674</v>
      </c>
      <c r="S338" s="0" t="n">
        <v>810887</v>
      </c>
      <c r="T338" s="0" t="n">
        <v>1002962</v>
      </c>
      <c r="U338" s="0" t="n">
        <v>1000981</v>
      </c>
    </row>
    <row r="339" customFormat="false" ht="13.8" hidden="false" customHeight="false" outlineLevel="0" collapsed="false">
      <c r="B339" s="0" t="n">
        <v>10298</v>
      </c>
      <c r="C339" s="0" t="n">
        <v>10099</v>
      </c>
      <c r="D339" s="0" t="n">
        <v>40596</v>
      </c>
      <c r="E339" s="0" t="n">
        <v>40198</v>
      </c>
      <c r="F339" s="0" t="n">
        <v>90896</v>
      </c>
      <c r="G339" s="0" t="n">
        <v>90298</v>
      </c>
      <c r="H339" s="0" t="n">
        <v>161198</v>
      </c>
      <c r="I339" s="0" t="n">
        <v>160399</v>
      </c>
      <c r="J339" s="0" t="n">
        <v>251492</v>
      </c>
      <c r="K339" s="0" t="n">
        <v>250496</v>
      </c>
      <c r="L339" s="0" t="n">
        <v>361792</v>
      </c>
      <c r="M339" s="0" t="n">
        <v>360596</v>
      </c>
      <c r="N339" s="0" t="n">
        <v>492076</v>
      </c>
      <c r="O339" s="0" t="n">
        <v>490688</v>
      </c>
      <c r="P339" s="0" t="n">
        <v>642386</v>
      </c>
      <c r="Q339" s="0" t="n">
        <v>640793</v>
      </c>
      <c r="R339" s="0" t="n">
        <v>812680</v>
      </c>
      <c r="S339" s="0" t="n">
        <v>810890</v>
      </c>
      <c r="T339" s="0" t="n">
        <v>1002960</v>
      </c>
      <c r="U339" s="0" t="n">
        <v>1000980</v>
      </c>
    </row>
    <row r="340" customFormat="false" ht="13.8" hidden="false" customHeight="false" outlineLevel="0" collapsed="false">
      <c r="B340" s="0" t="n">
        <v>10298</v>
      </c>
      <c r="C340" s="0" t="n">
        <v>10099</v>
      </c>
      <c r="D340" s="0" t="n">
        <v>40594</v>
      </c>
      <c r="E340" s="0" t="n">
        <v>40197</v>
      </c>
      <c r="F340" s="0" t="n">
        <v>90898</v>
      </c>
      <c r="G340" s="0" t="n">
        <v>90299</v>
      </c>
      <c r="H340" s="0" t="n">
        <v>161192</v>
      </c>
      <c r="I340" s="0" t="n">
        <v>160396</v>
      </c>
      <c r="J340" s="0" t="n">
        <v>251496</v>
      </c>
      <c r="K340" s="0" t="n">
        <v>250498</v>
      </c>
      <c r="L340" s="0" t="n">
        <v>361782</v>
      </c>
      <c r="M340" s="0" t="n">
        <v>360591</v>
      </c>
      <c r="N340" s="0" t="n">
        <v>492084</v>
      </c>
      <c r="O340" s="0" t="n">
        <v>490692</v>
      </c>
      <c r="P340" s="0" t="n">
        <v>642368</v>
      </c>
      <c r="Q340" s="0" t="n">
        <v>640782</v>
      </c>
      <c r="R340" s="0" t="n">
        <v>812666</v>
      </c>
      <c r="S340" s="0" t="n">
        <v>810883</v>
      </c>
      <c r="T340" s="0" t="n">
        <v>1002972</v>
      </c>
      <c r="U340" s="0" t="n">
        <v>1000986</v>
      </c>
    </row>
    <row r="341" customFormat="false" ht="13.8" hidden="false" customHeight="false" outlineLevel="0" collapsed="false">
      <c r="B341" s="0" t="n">
        <v>10298</v>
      </c>
      <c r="C341" s="0" t="n">
        <v>10099</v>
      </c>
      <c r="D341" s="0" t="n">
        <v>40596</v>
      </c>
      <c r="E341" s="0" t="n">
        <v>40198</v>
      </c>
      <c r="F341" s="0" t="n">
        <v>90896</v>
      </c>
      <c r="G341" s="0" t="n">
        <v>90298</v>
      </c>
      <c r="H341" s="0" t="n">
        <v>161196</v>
      </c>
      <c r="I341" s="0" t="n">
        <v>160398</v>
      </c>
      <c r="J341" s="0" t="n">
        <v>251494</v>
      </c>
      <c r="K341" s="0" t="n">
        <v>250497</v>
      </c>
      <c r="L341" s="0" t="n">
        <v>361790</v>
      </c>
      <c r="M341" s="0" t="n">
        <v>360595</v>
      </c>
      <c r="N341" s="0" t="n">
        <v>492082</v>
      </c>
      <c r="O341" s="0" t="n">
        <v>490691</v>
      </c>
      <c r="P341" s="0" t="n">
        <v>642378</v>
      </c>
      <c r="Q341" s="0" t="n">
        <v>640789</v>
      </c>
      <c r="R341" s="0" t="n">
        <v>812672</v>
      </c>
      <c r="S341" s="0" t="n">
        <v>810886</v>
      </c>
      <c r="T341" s="0" t="n">
        <v>1002968</v>
      </c>
      <c r="U341" s="0" t="n">
        <v>1000984</v>
      </c>
    </row>
    <row r="342" customFormat="false" ht="13.8" hidden="false" customHeight="false" outlineLevel="0" collapsed="false">
      <c r="B342" s="0" t="n">
        <v>10298</v>
      </c>
      <c r="C342" s="0" t="n">
        <v>10099</v>
      </c>
      <c r="D342" s="0" t="n">
        <v>40596</v>
      </c>
      <c r="E342" s="0" t="n">
        <v>40198</v>
      </c>
      <c r="F342" s="0" t="n">
        <v>90894</v>
      </c>
      <c r="G342" s="0" t="n">
        <v>90297</v>
      </c>
      <c r="H342" s="0" t="n">
        <v>161194</v>
      </c>
      <c r="I342" s="0" t="n">
        <v>160397</v>
      </c>
      <c r="J342" s="0" t="n">
        <v>251490</v>
      </c>
      <c r="K342" s="0" t="n">
        <v>250495</v>
      </c>
      <c r="L342" s="0" t="n">
        <v>361780</v>
      </c>
      <c r="M342" s="0" t="n">
        <v>360590</v>
      </c>
      <c r="N342" s="0" t="n">
        <v>492084</v>
      </c>
      <c r="O342" s="0" t="n">
        <v>490692</v>
      </c>
      <c r="P342" s="0" t="n">
        <v>642388</v>
      </c>
      <c r="Q342" s="0" t="n">
        <v>640794</v>
      </c>
      <c r="R342" s="0" t="n">
        <v>812666</v>
      </c>
      <c r="S342" s="0" t="n">
        <v>810883</v>
      </c>
      <c r="T342" s="0" t="n">
        <v>1002950</v>
      </c>
      <c r="U342" s="0" t="n">
        <v>1000975</v>
      </c>
    </row>
    <row r="343" customFormat="false" ht="13.8" hidden="false" customHeight="false" outlineLevel="0" collapsed="false">
      <c r="B343" s="0" t="n">
        <v>10298</v>
      </c>
      <c r="C343" s="0" t="n">
        <v>10099</v>
      </c>
      <c r="D343" s="0" t="n">
        <v>40596</v>
      </c>
      <c r="E343" s="0" t="n">
        <v>40198</v>
      </c>
      <c r="F343" s="0" t="n">
        <v>90892</v>
      </c>
      <c r="G343" s="0" t="n">
        <v>90296</v>
      </c>
      <c r="H343" s="0" t="n">
        <v>161194</v>
      </c>
      <c r="I343" s="0" t="n">
        <v>160397</v>
      </c>
      <c r="J343" s="0" t="n">
        <v>251488</v>
      </c>
      <c r="K343" s="0" t="n">
        <v>250494</v>
      </c>
      <c r="L343" s="0" t="n">
        <v>361788</v>
      </c>
      <c r="M343" s="0" t="n">
        <v>360594</v>
      </c>
      <c r="N343" s="0" t="n">
        <v>492082</v>
      </c>
      <c r="O343" s="0" t="n">
        <v>490691</v>
      </c>
      <c r="P343" s="0" t="n">
        <v>642382</v>
      </c>
      <c r="Q343" s="0" t="n">
        <v>640791</v>
      </c>
      <c r="R343" s="0" t="n">
        <v>812676</v>
      </c>
      <c r="S343" s="0" t="n">
        <v>810888</v>
      </c>
      <c r="T343" s="0" t="n">
        <v>1002954</v>
      </c>
      <c r="U343" s="0" t="n">
        <v>1000976</v>
      </c>
    </row>
    <row r="344" customFormat="false" ht="13.8" hidden="false" customHeight="false" outlineLevel="0" collapsed="false">
      <c r="B344" s="0" t="n">
        <v>10298</v>
      </c>
      <c r="C344" s="0" t="n">
        <v>10099</v>
      </c>
      <c r="D344" s="0" t="n">
        <v>40594</v>
      </c>
      <c r="E344" s="0" t="n">
        <v>40197</v>
      </c>
      <c r="F344" s="0" t="n">
        <v>90892</v>
      </c>
      <c r="G344" s="0" t="n">
        <v>90296</v>
      </c>
      <c r="H344" s="0" t="n">
        <v>161194</v>
      </c>
      <c r="I344" s="0" t="n">
        <v>160397</v>
      </c>
      <c r="J344" s="0" t="n">
        <v>251490</v>
      </c>
      <c r="K344" s="0" t="n">
        <v>250495</v>
      </c>
      <c r="L344" s="0" t="n">
        <v>361790</v>
      </c>
      <c r="M344" s="0" t="n">
        <v>360595</v>
      </c>
      <c r="N344" s="0" t="n">
        <v>492080</v>
      </c>
      <c r="O344" s="0" t="n">
        <v>490690</v>
      </c>
      <c r="P344" s="0" t="n">
        <v>642384</v>
      </c>
      <c r="Q344" s="0" t="n">
        <v>640792</v>
      </c>
      <c r="R344" s="0" t="n">
        <v>812674</v>
      </c>
      <c r="S344" s="0" t="n">
        <v>810887</v>
      </c>
      <c r="T344" s="0" t="n">
        <v>1002968</v>
      </c>
      <c r="U344" s="0" t="n">
        <v>1000984</v>
      </c>
    </row>
    <row r="345" customFormat="false" ht="13.8" hidden="false" customHeight="false" outlineLevel="0" collapsed="false">
      <c r="B345" s="0" t="n">
        <v>10298</v>
      </c>
      <c r="C345" s="0" t="n">
        <v>10099</v>
      </c>
      <c r="D345" s="0" t="n">
        <v>40598</v>
      </c>
      <c r="E345" s="0" t="n">
        <v>40199</v>
      </c>
      <c r="F345" s="0" t="n">
        <v>90896</v>
      </c>
      <c r="G345" s="0" t="n">
        <v>90298</v>
      </c>
      <c r="H345" s="0" t="n">
        <v>161198</v>
      </c>
      <c r="I345" s="0" t="n">
        <v>160399</v>
      </c>
      <c r="J345" s="0" t="n">
        <v>251488</v>
      </c>
      <c r="K345" s="0" t="n">
        <v>250494</v>
      </c>
      <c r="L345" s="0" t="n">
        <v>361794</v>
      </c>
      <c r="M345" s="0" t="n">
        <v>360597</v>
      </c>
      <c r="N345" s="0" t="n">
        <v>492080</v>
      </c>
      <c r="O345" s="0" t="n">
        <v>490690</v>
      </c>
      <c r="P345" s="0" t="n">
        <v>642376</v>
      </c>
      <c r="Q345" s="0" t="n">
        <v>640788</v>
      </c>
      <c r="R345" s="0" t="n">
        <v>812678</v>
      </c>
      <c r="S345" s="0" t="n">
        <v>810889</v>
      </c>
      <c r="T345" s="0" t="n">
        <v>1002976</v>
      </c>
      <c r="U345" s="0" t="n">
        <v>1000988</v>
      </c>
    </row>
    <row r="346" customFormat="false" ht="13.8" hidden="false" customHeight="false" outlineLevel="0" collapsed="false">
      <c r="B346" s="0" t="n">
        <v>10298</v>
      </c>
      <c r="C346" s="0" t="n">
        <v>10099</v>
      </c>
      <c r="D346" s="0" t="n">
        <v>40594</v>
      </c>
      <c r="E346" s="0" t="n">
        <v>40197</v>
      </c>
      <c r="F346" s="0" t="n">
        <v>90896</v>
      </c>
      <c r="G346" s="0" t="n">
        <v>90298</v>
      </c>
      <c r="H346" s="0" t="n">
        <v>161198</v>
      </c>
      <c r="I346" s="0" t="n">
        <v>160399</v>
      </c>
      <c r="J346" s="0" t="n">
        <v>251482</v>
      </c>
      <c r="K346" s="0" t="n">
        <v>250491</v>
      </c>
      <c r="L346" s="0" t="n">
        <v>361790</v>
      </c>
      <c r="M346" s="0" t="n">
        <v>360595</v>
      </c>
      <c r="N346" s="0" t="n">
        <v>492084</v>
      </c>
      <c r="O346" s="0" t="n">
        <v>490692</v>
      </c>
      <c r="P346" s="0" t="n">
        <v>642372</v>
      </c>
      <c r="Q346" s="0" t="n">
        <v>640786</v>
      </c>
      <c r="R346" s="0" t="n">
        <v>812678</v>
      </c>
      <c r="S346" s="0" t="n">
        <v>810889</v>
      </c>
      <c r="T346" s="0" t="n">
        <v>1002970</v>
      </c>
      <c r="U346" s="0" t="n">
        <v>1000985</v>
      </c>
    </row>
    <row r="347" customFormat="false" ht="13.8" hidden="false" customHeight="false" outlineLevel="0" collapsed="false">
      <c r="B347" s="0" t="n">
        <v>10298</v>
      </c>
      <c r="C347" s="0" t="n">
        <v>10099</v>
      </c>
      <c r="D347" s="0" t="n">
        <v>40598</v>
      </c>
      <c r="E347" s="0" t="n">
        <v>40199</v>
      </c>
      <c r="F347" s="0" t="n">
        <v>90894</v>
      </c>
      <c r="G347" s="0" t="n">
        <v>90297</v>
      </c>
      <c r="H347" s="0" t="n">
        <v>161192</v>
      </c>
      <c r="I347" s="0" t="n">
        <v>160396</v>
      </c>
      <c r="J347" s="0" t="n">
        <v>251490</v>
      </c>
      <c r="K347" s="0" t="n">
        <v>250495</v>
      </c>
      <c r="L347" s="0" t="n">
        <v>361794</v>
      </c>
      <c r="M347" s="0" t="n">
        <v>360597</v>
      </c>
      <c r="N347" s="0" t="n">
        <v>492084</v>
      </c>
      <c r="O347" s="0" t="n">
        <v>490692</v>
      </c>
      <c r="P347" s="0" t="n">
        <v>642370</v>
      </c>
      <c r="Q347" s="0" t="n">
        <v>640785</v>
      </c>
      <c r="R347" s="0" t="n">
        <v>812668</v>
      </c>
      <c r="S347" s="0" t="n">
        <v>810883</v>
      </c>
      <c r="T347" s="0" t="n">
        <v>1002972</v>
      </c>
      <c r="U347" s="0" t="n">
        <v>1000986</v>
      </c>
    </row>
    <row r="348" customFormat="false" ht="13.8" hidden="false" customHeight="false" outlineLevel="0" collapsed="false">
      <c r="B348" s="0" t="n">
        <v>10298</v>
      </c>
      <c r="C348" s="0" t="n">
        <v>10099</v>
      </c>
      <c r="D348" s="0" t="n">
        <v>40598</v>
      </c>
      <c r="E348" s="0" t="n">
        <v>40199</v>
      </c>
      <c r="F348" s="0" t="n">
        <v>90896</v>
      </c>
      <c r="G348" s="0" t="n">
        <v>90298</v>
      </c>
      <c r="H348" s="0" t="n">
        <v>161190</v>
      </c>
      <c r="I348" s="0" t="n">
        <v>160395</v>
      </c>
      <c r="J348" s="0" t="n">
        <v>251492</v>
      </c>
      <c r="K348" s="0" t="n">
        <v>250496</v>
      </c>
      <c r="L348" s="0" t="n">
        <v>361790</v>
      </c>
      <c r="M348" s="0" t="n">
        <v>360595</v>
      </c>
      <c r="N348" s="0" t="n">
        <v>492076</v>
      </c>
      <c r="O348" s="0" t="n">
        <v>490688</v>
      </c>
      <c r="P348" s="0" t="n">
        <v>642368</v>
      </c>
      <c r="Q348" s="0" t="n">
        <v>640784</v>
      </c>
      <c r="R348" s="0" t="n">
        <v>812680</v>
      </c>
      <c r="S348" s="0" t="n">
        <v>810890</v>
      </c>
      <c r="T348" s="0" t="n">
        <v>1002976</v>
      </c>
      <c r="U348" s="0" t="n">
        <v>1000988</v>
      </c>
    </row>
    <row r="349" customFormat="false" ht="13.8" hidden="false" customHeight="false" outlineLevel="0" collapsed="false">
      <c r="B349" s="0" t="n">
        <v>10298</v>
      </c>
      <c r="C349" s="0" t="n">
        <v>10099</v>
      </c>
      <c r="D349" s="0" t="n">
        <v>40594</v>
      </c>
      <c r="E349" s="0" t="n">
        <v>40197</v>
      </c>
      <c r="F349" s="0" t="n">
        <v>90894</v>
      </c>
      <c r="G349" s="0" t="n">
        <v>90297</v>
      </c>
      <c r="H349" s="0" t="n">
        <v>161192</v>
      </c>
      <c r="I349" s="0" t="n">
        <v>160396</v>
      </c>
      <c r="J349" s="0" t="n">
        <v>251494</v>
      </c>
      <c r="K349" s="0" t="n">
        <v>250497</v>
      </c>
      <c r="L349" s="0" t="n">
        <v>361782</v>
      </c>
      <c r="M349" s="0" t="n">
        <v>360591</v>
      </c>
      <c r="N349" s="0" t="n">
        <v>492082</v>
      </c>
      <c r="O349" s="0" t="n">
        <v>490691</v>
      </c>
      <c r="P349" s="0" t="n">
        <v>642384</v>
      </c>
      <c r="Q349" s="0" t="n">
        <v>640792</v>
      </c>
      <c r="R349" s="0" t="n">
        <v>812660</v>
      </c>
      <c r="S349" s="0" t="n">
        <v>810880</v>
      </c>
      <c r="T349" s="0" t="n">
        <v>1002970</v>
      </c>
      <c r="U349" s="0" t="n">
        <v>1000985</v>
      </c>
    </row>
    <row r="350" customFormat="false" ht="13.8" hidden="false" customHeight="false" outlineLevel="0" collapsed="false">
      <c r="B350" s="0" t="n">
        <v>10298</v>
      </c>
      <c r="C350" s="0" t="n">
        <v>10099</v>
      </c>
      <c r="D350" s="0" t="n">
        <v>40598</v>
      </c>
      <c r="E350" s="0" t="n">
        <v>40199</v>
      </c>
      <c r="F350" s="0" t="n">
        <v>90898</v>
      </c>
      <c r="G350" s="0" t="n">
        <v>90299</v>
      </c>
      <c r="H350" s="0" t="n">
        <v>161190</v>
      </c>
      <c r="I350" s="0" t="n">
        <v>160395</v>
      </c>
      <c r="J350" s="0" t="n">
        <v>251494</v>
      </c>
      <c r="K350" s="0" t="n">
        <v>250497</v>
      </c>
      <c r="L350" s="0" t="n">
        <v>361790</v>
      </c>
      <c r="M350" s="0" t="n">
        <v>360595</v>
      </c>
      <c r="N350" s="0" t="n">
        <v>492086</v>
      </c>
      <c r="O350" s="0" t="n">
        <v>490692</v>
      </c>
      <c r="P350" s="0" t="n">
        <v>642370</v>
      </c>
      <c r="Q350" s="0" t="n">
        <v>640785</v>
      </c>
      <c r="R350" s="0" t="n">
        <v>812664</v>
      </c>
      <c r="S350" s="0" t="n">
        <v>810882</v>
      </c>
      <c r="T350" s="0" t="n">
        <v>1002958</v>
      </c>
      <c r="U350" s="0" t="n">
        <v>1000978</v>
      </c>
    </row>
    <row r="351" customFormat="false" ht="13.8" hidden="false" customHeight="false" outlineLevel="0" collapsed="false">
      <c r="B351" s="0" t="n">
        <v>10298</v>
      </c>
      <c r="C351" s="0" t="n">
        <v>10099</v>
      </c>
      <c r="D351" s="0" t="n">
        <v>40596</v>
      </c>
      <c r="E351" s="0" t="n">
        <v>40198</v>
      </c>
      <c r="F351" s="0" t="n">
        <v>90892</v>
      </c>
      <c r="G351" s="0" t="n">
        <v>90296</v>
      </c>
      <c r="H351" s="0" t="n">
        <v>161198</v>
      </c>
      <c r="I351" s="0" t="n">
        <v>160399</v>
      </c>
      <c r="J351" s="0" t="n">
        <v>251490</v>
      </c>
      <c r="K351" s="0" t="n">
        <v>250495</v>
      </c>
      <c r="L351" s="0" t="n">
        <v>361792</v>
      </c>
      <c r="M351" s="0" t="n">
        <v>360596</v>
      </c>
      <c r="N351" s="0" t="n">
        <v>492086</v>
      </c>
      <c r="O351" s="0" t="n">
        <v>490693</v>
      </c>
      <c r="P351" s="0" t="n">
        <v>642384</v>
      </c>
      <c r="Q351" s="0" t="n">
        <v>640792</v>
      </c>
      <c r="R351" s="0" t="n">
        <v>812674</v>
      </c>
      <c r="S351" s="0" t="n">
        <v>810887</v>
      </c>
      <c r="T351" s="0" t="n">
        <v>1002958</v>
      </c>
      <c r="U351" s="0" t="n">
        <v>1000978</v>
      </c>
    </row>
    <row r="352" customFormat="false" ht="13.8" hidden="false" customHeight="false" outlineLevel="0" collapsed="false">
      <c r="B352" s="0" t="n">
        <v>10296</v>
      </c>
      <c r="C352" s="0" t="n">
        <v>10098</v>
      </c>
      <c r="D352" s="0" t="n">
        <v>40596</v>
      </c>
      <c r="E352" s="0" t="n">
        <v>40198</v>
      </c>
      <c r="F352" s="0" t="n">
        <v>90894</v>
      </c>
      <c r="G352" s="0" t="n">
        <v>90297</v>
      </c>
      <c r="H352" s="0" t="n">
        <v>161192</v>
      </c>
      <c r="I352" s="0" t="n">
        <v>160395</v>
      </c>
      <c r="J352" s="0" t="n">
        <v>251492</v>
      </c>
      <c r="K352" s="0" t="n">
        <v>250496</v>
      </c>
      <c r="L352" s="0" t="n">
        <v>361780</v>
      </c>
      <c r="M352" s="0" t="n">
        <v>360590</v>
      </c>
      <c r="N352" s="0" t="n">
        <v>492072</v>
      </c>
      <c r="O352" s="0" t="n">
        <v>490686</v>
      </c>
      <c r="P352" s="0" t="n">
        <v>642390</v>
      </c>
      <c r="Q352" s="0" t="n">
        <v>640795</v>
      </c>
      <c r="R352" s="0" t="n">
        <v>812680</v>
      </c>
      <c r="S352" s="0" t="n">
        <v>810889</v>
      </c>
      <c r="T352" s="0" t="n">
        <v>1002960</v>
      </c>
      <c r="U352" s="0" t="n">
        <v>1000979</v>
      </c>
    </row>
    <row r="353" customFormat="false" ht="13.8" hidden="false" customHeight="false" outlineLevel="0" collapsed="false">
      <c r="B353" s="0" t="n">
        <v>10296</v>
      </c>
      <c r="C353" s="0" t="n">
        <v>10098</v>
      </c>
      <c r="D353" s="0" t="n">
        <v>40596</v>
      </c>
      <c r="E353" s="0" t="n">
        <v>40198</v>
      </c>
      <c r="F353" s="0" t="n">
        <v>90898</v>
      </c>
      <c r="G353" s="0" t="n">
        <v>90299</v>
      </c>
      <c r="H353" s="0" t="n">
        <v>161190</v>
      </c>
      <c r="I353" s="0" t="n">
        <v>160395</v>
      </c>
      <c r="J353" s="0" t="n">
        <v>251488</v>
      </c>
      <c r="K353" s="0" t="n">
        <v>250493</v>
      </c>
      <c r="L353" s="0" t="n">
        <v>361788</v>
      </c>
      <c r="M353" s="0" t="n">
        <v>360594</v>
      </c>
      <c r="N353" s="0" t="n">
        <v>492090</v>
      </c>
      <c r="O353" s="0" t="n">
        <v>490695</v>
      </c>
      <c r="P353" s="0" t="n">
        <v>642388</v>
      </c>
      <c r="Q353" s="0" t="n">
        <v>640794</v>
      </c>
      <c r="R353" s="0" t="n">
        <v>812676</v>
      </c>
      <c r="S353" s="0" t="n">
        <v>810888</v>
      </c>
      <c r="T353" s="0" t="n">
        <v>1002970</v>
      </c>
      <c r="U353" s="0" t="n">
        <v>1000985</v>
      </c>
    </row>
    <row r="354" customFormat="false" ht="13.8" hidden="false" customHeight="false" outlineLevel="0" collapsed="false">
      <c r="B354" s="0" t="n">
        <v>10298</v>
      </c>
      <c r="C354" s="0" t="n">
        <v>10099</v>
      </c>
      <c r="D354" s="0" t="n">
        <v>40598</v>
      </c>
      <c r="E354" s="0" t="n">
        <v>40199</v>
      </c>
      <c r="F354" s="0" t="n">
        <v>90894</v>
      </c>
      <c r="G354" s="0" t="n">
        <v>90297</v>
      </c>
      <c r="H354" s="0" t="n">
        <v>161192</v>
      </c>
      <c r="I354" s="0" t="n">
        <v>160396</v>
      </c>
      <c r="J354" s="0" t="n">
        <v>251492</v>
      </c>
      <c r="K354" s="0" t="n">
        <v>250496</v>
      </c>
      <c r="L354" s="0" t="n">
        <v>361782</v>
      </c>
      <c r="M354" s="0" t="n">
        <v>360591</v>
      </c>
      <c r="N354" s="0" t="n">
        <v>492084</v>
      </c>
      <c r="O354" s="0" t="n">
        <v>490692</v>
      </c>
      <c r="P354" s="0" t="n">
        <v>642376</v>
      </c>
      <c r="Q354" s="0" t="n">
        <v>640788</v>
      </c>
      <c r="R354" s="0" t="n">
        <v>812690</v>
      </c>
      <c r="S354" s="0" t="n">
        <v>810895</v>
      </c>
      <c r="T354" s="0" t="n">
        <v>1002962</v>
      </c>
      <c r="U354" s="0" t="n">
        <v>1000981</v>
      </c>
    </row>
    <row r="355" customFormat="false" ht="13.8" hidden="false" customHeight="false" outlineLevel="0" collapsed="false">
      <c r="B355" s="0" t="n">
        <v>10296</v>
      </c>
      <c r="C355" s="0" t="n">
        <v>10098</v>
      </c>
      <c r="D355" s="0" t="n">
        <v>40596</v>
      </c>
      <c r="E355" s="0" t="n">
        <v>40198</v>
      </c>
      <c r="F355" s="0" t="n">
        <v>90896</v>
      </c>
      <c r="G355" s="0" t="n">
        <v>90298</v>
      </c>
      <c r="H355" s="0" t="n">
        <v>161190</v>
      </c>
      <c r="I355" s="0" t="n">
        <v>160395</v>
      </c>
      <c r="J355" s="0" t="n">
        <v>251490</v>
      </c>
      <c r="K355" s="0" t="n">
        <v>250495</v>
      </c>
      <c r="L355" s="0" t="n">
        <v>361794</v>
      </c>
      <c r="M355" s="0" t="n">
        <v>360597</v>
      </c>
      <c r="N355" s="0" t="n">
        <v>492086</v>
      </c>
      <c r="O355" s="0" t="n">
        <v>490693</v>
      </c>
      <c r="P355" s="0" t="n">
        <v>642376</v>
      </c>
      <c r="Q355" s="0" t="n">
        <v>640788</v>
      </c>
      <c r="R355" s="0" t="n">
        <v>812682</v>
      </c>
      <c r="S355" s="0" t="n">
        <v>810891</v>
      </c>
      <c r="T355" s="0" t="n">
        <v>1002964</v>
      </c>
      <c r="U355" s="0" t="n">
        <v>1000982</v>
      </c>
    </row>
    <row r="356" customFormat="false" ht="13.8" hidden="false" customHeight="false" outlineLevel="0" collapsed="false">
      <c r="B356" s="0" t="n">
        <v>10298</v>
      </c>
      <c r="C356" s="0" t="n">
        <v>10099</v>
      </c>
      <c r="D356" s="0" t="n">
        <v>40594</v>
      </c>
      <c r="E356" s="0" t="n">
        <v>40197</v>
      </c>
      <c r="F356" s="0" t="n">
        <v>90894</v>
      </c>
      <c r="G356" s="0" t="n">
        <v>90297</v>
      </c>
      <c r="H356" s="0" t="n">
        <v>161192</v>
      </c>
      <c r="I356" s="0" t="n">
        <v>160396</v>
      </c>
      <c r="J356" s="0" t="n">
        <v>251492</v>
      </c>
      <c r="K356" s="0" t="n">
        <v>250496</v>
      </c>
      <c r="L356" s="0" t="n">
        <v>361780</v>
      </c>
      <c r="M356" s="0" t="n">
        <v>360590</v>
      </c>
      <c r="N356" s="0" t="n">
        <v>492084</v>
      </c>
      <c r="O356" s="0" t="n">
        <v>490692</v>
      </c>
      <c r="P356" s="0" t="n">
        <v>642378</v>
      </c>
      <c r="Q356" s="0" t="n">
        <v>640789</v>
      </c>
      <c r="R356" s="0" t="n">
        <v>812676</v>
      </c>
      <c r="S356" s="0" t="n">
        <v>810888</v>
      </c>
      <c r="T356" s="0" t="n">
        <v>1002964</v>
      </c>
      <c r="U356" s="0" t="n">
        <v>1000982</v>
      </c>
    </row>
    <row r="357" customFormat="false" ht="13.8" hidden="false" customHeight="false" outlineLevel="0" collapsed="false">
      <c r="B357" s="0" t="n">
        <v>10298</v>
      </c>
      <c r="C357" s="0" t="n">
        <v>10099</v>
      </c>
      <c r="D357" s="0" t="n">
        <v>40596</v>
      </c>
      <c r="E357" s="0" t="n">
        <v>40198</v>
      </c>
      <c r="F357" s="0" t="n">
        <v>90896</v>
      </c>
      <c r="G357" s="0" t="n">
        <v>90298</v>
      </c>
      <c r="H357" s="0" t="n">
        <v>161194</v>
      </c>
      <c r="I357" s="0" t="n">
        <v>160397</v>
      </c>
      <c r="J357" s="0" t="n">
        <v>251486</v>
      </c>
      <c r="K357" s="0" t="n">
        <v>250493</v>
      </c>
      <c r="L357" s="0" t="n">
        <v>361784</v>
      </c>
      <c r="M357" s="0" t="n">
        <v>360591</v>
      </c>
      <c r="N357" s="0" t="n">
        <v>492080</v>
      </c>
      <c r="O357" s="0" t="n">
        <v>490690</v>
      </c>
      <c r="P357" s="0" t="n">
        <v>642376</v>
      </c>
      <c r="Q357" s="0" t="n">
        <v>640788</v>
      </c>
      <c r="R357" s="0" t="n">
        <v>812670</v>
      </c>
      <c r="S357" s="0" t="n">
        <v>810885</v>
      </c>
      <c r="T357" s="0" t="n">
        <v>1002972</v>
      </c>
      <c r="U357" s="0" t="n">
        <v>1000986</v>
      </c>
    </row>
    <row r="358" customFormat="false" ht="13.8" hidden="false" customHeight="false" outlineLevel="0" collapsed="false">
      <c r="B358" s="0" t="n">
        <v>10298</v>
      </c>
      <c r="C358" s="0" t="n">
        <v>10099</v>
      </c>
      <c r="D358" s="0" t="n">
        <v>40598</v>
      </c>
      <c r="E358" s="0" t="n">
        <v>40199</v>
      </c>
      <c r="F358" s="0" t="n">
        <v>90898</v>
      </c>
      <c r="G358" s="0" t="n">
        <v>90299</v>
      </c>
      <c r="H358" s="0" t="n">
        <v>161192</v>
      </c>
      <c r="I358" s="0" t="n">
        <v>160396</v>
      </c>
      <c r="J358" s="0" t="n">
        <v>251490</v>
      </c>
      <c r="K358" s="0" t="n">
        <v>250495</v>
      </c>
      <c r="L358" s="0" t="n">
        <v>361784</v>
      </c>
      <c r="M358" s="0" t="n">
        <v>360592</v>
      </c>
      <c r="N358" s="0" t="n">
        <v>492086</v>
      </c>
      <c r="O358" s="0" t="n">
        <v>490693</v>
      </c>
      <c r="P358" s="0" t="n">
        <v>642368</v>
      </c>
      <c r="Q358" s="0" t="n">
        <v>640783</v>
      </c>
      <c r="R358" s="0" t="n">
        <v>812666</v>
      </c>
      <c r="S358" s="0" t="n">
        <v>810882</v>
      </c>
      <c r="T358" s="0" t="n">
        <v>1002964</v>
      </c>
      <c r="U358" s="0" t="n">
        <v>1000982</v>
      </c>
    </row>
    <row r="359" customFormat="false" ht="13.8" hidden="false" customHeight="false" outlineLevel="0" collapsed="false">
      <c r="B359" s="0" t="n">
        <v>10298</v>
      </c>
      <c r="C359" s="0" t="n">
        <v>10099</v>
      </c>
      <c r="D359" s="0" t="n">
        <v>40596</v>
      </c>
      <c r="E359" s="0" t="n">
        <v>40198</v>
      </c>
      <c r="F359" s="0" t="n">
        <v>90894</v>
      </c>
      <c r="G359" s="0" t="n">
        <v>90297</v>
      </c>
      <c r="H359" s="0" t="n">
        <v>161192</v>
      </c>
      <c r="I359" s="0" t="n">
        <v>160396</v>
      </c>
      <c r="J359" s="0" t="n">
        <v>251490</v>
      </c>
      <c r="K359" s="0" t="n">
        <v>250495</v>
      </c>
      <c r="L359" s="0" t="n">
        <v>361784</v>
      </c>
      <c r="M359" s="0" t="n">
        <v>360592</v>
      </c>
      <c r="N359" s="0" t="n">
        <v>492082</v>
      </c>
      <c r="O359" s="0" t="n">
        <v>490691</v>
      </c>
      <c r="P359" s="0" t="n">
        <v>642392</v>
      </c>
      <c r="Q359" s="0" t="n">
        <v>640796</v>
      </c>
      <c r="R359" s="0" t="n">
        <v>812672</v>
      </c>
      <c r="S359" s="0" t="n">
        <v>810886</v>
      </c>
      <c r="T359" s="0" t="n">
        <v>1002972</v>
      </c>
      <c r="U359" s="0" t="n">
        <v>1000986</v>
      </c>
    </row>
    <row r="360" customFormat="false" ht="13.8" hidden="false" customHeight="false" outlineLevel="0" collapsed="false">
      <c r="B360" s="0" t="n">
        <v>10298</v>
      </c>
      <c r="C360" s="0" t="n">
        <v>10099</v>
      </c>
      <c r="D360" s="0" t="n">
        <v>40596</v>
      </c>
      <c r="E360" s="0" t="n">
        <v>40198</v>
      </c>
      <c r="F360" s="0" t="n">
        <v>90896</v>
      </c>
      <c r="G360" s="0" t="n">
        <v>90298</v>
      </c>
      <c r="H360" s="0" t="n">
        <v>161196</v>
      </c>
      <c r="I360" s="0" t="n">
        <v>160398</v>
      </c>
      <c r="J360" s="0" t="n">
        <v>251492</v>
      </c>
      <c r="K360" s="0" t="n">
        <v>250496</v>
      </c>
      <c r="L360" s="0" t="n">
        <v>361784</v>
      </c>
      <c r="M360" s="0" t="n">
        <v>360592</v>
      </c>
      <c r="N360" s="0" t="n">
        <v>492072</v>
      </c>
      <c r="O360" s="0" t="n">
        <v>490685</v>
      </c>
      <c r="P360" s="0" t="n">
        <v>642382</v>
      </c>
      <c r="Q360" s="0" t="n">
        <v>640791</v>
      </c>
      <c r="R360" s="0" t="n">
        <v>812686</v>
      </c>
      <c r="S360" s="0" t="n">
        <v>810892</v>
      </c>
      <c r="T360" s="0" t="n">
        <v>1002956</v>
      </c>
      <c r="U360" s="0" t="n">
        <v>1000977</v>
      </c>
    </row>
    <row r="361" customFormat="false" ht="13.8" hidden="false" customHeight="false" outlineLevel="0" collapsed="false">
      <c r="B361" s="0" t="n">
        <v>10298</v>
      </c>
      <c r="C361" s="0" t="n">
        <v>10099</v>
      </c>
      <c r="D361" s="0" t="n">
        <v>40596</v>
      </c>
      <c r="E361" s="0" t="n">
        <v>40198</v>
      </c>
      <c r="F361" s="0" t="n">
        <v>90890</v>
      </c>
      <c r="G361" s="0" t="n">
        <v>90295</v>
      </c>
      <c r="H361" s="0" t="n">
        <v>161190</v>
      </c>
      <c r="I361" s="0" t="n">
        <v>160395</v>
      </c>
      <c r="J361" s="0" t="n">
        <v>251496</v>
      </c>
      <c r="K361" s="0" t="n">
        <v>250498</v>
      </c>
      <c r="L361" s="0" t="n">
        <v>361790</v>
      </c>
      <c r="M361" s="0" t="n">
        <v>360595</v>
      </c>
      <c r="N361" s="0" t="n">
        <v>492084</v>
      </c>
      <c r="O361" s="0" t="n">
        <v>490692</v>
      </c>
      <c r="P361" s="0" t="n">
        <v>642378</v>
      </c>
      <c r="Q361" s="0" t="n">
        <v>640789</v>
      </c>
      <c r="R361" s="0" t="n">
        <v>812676</v>
      </c>
      <c r="S361" s="0" t="n">
        <v>810888</v>
      </c>
      <c r="T361" s="0" t="n">
        <v>1002978</v>
      </c>
      <c r="U361" s="0" t="n">
        <v>1000989</v>
      </c>
    </row>
    <row r="362" customFormat="false" ht="13.8" hidden="false" customHeight="false" outlineLevel="0" collapsed="false">
      <c r="B362" s="0" t="n">
        <v>10298</v>
      </c>
      <c r="C362" s="0" t="n">
        <v>10099</v>
      </c>
      <c r="D362" s="0" t="n">
        <v>40598</v>
      </c>
      <c r="E362" s="0" t="n">
        <v>40199</v>
      </c>
      <c r="F362" s="0" t="n">
        <v>90896</v>
      </c>
      <c r="G362" s="0" t="n">
        <v>90298</v>
      </c>
      <c r="H362" s="0" t="n">
        <v>161196</v>
      </c>
      <c r="I362" s="0" t="n">
        <v>160398</v>
      </c>
      <c r="J362" s="0" t="n">
        <v>251488</v>
      </c>
      <c r="K362" s="0" t="n">
        <v>250494</v>
      </c>
      <c r="L362" s="0" t="n">
        <v>361796</v>
      </c>
      <c r="M362" s="0" t="n">
        <v>360598</v>
      </c>
      <c r="N362" s="0" t="n">
        <v>492084</v>
      </c>
      <c r="O362" s="0" t="n">
        <v>490692</v>
      </c>
      <c r="P362" s="0" t="n">
        <v>642380</v>
      </c>
      <c r="Q362" s="0" t="n">
        <v>640790</v>
      </c>
      <c r="R362" s="0" t="n">
        <v>812660</v>
      </c>
      <c r="S362" s="0" t="n">
        <v>810880</v>
      </c>
      <c r="T362" s="0" t="n">
        <v>1002968</v>
      </c>
      <c r="U362" s="0" t="n">
        <v>1000984</v>
      </c>
    </row>
    <row r="363" customFormat="false" ht="13.8" hidden="false" customHeight="false" outlineLevel="0" collapsed="false">
      <c r="B363" s="0" t="n">
        <v>10298</v>
      </c>
      <c r="C363" s="0" t="n">
        <v>10099</v>
      </c>
      <c r="D363" s="0" t="n">
        <v>40598</v>
      </c>
      <c r="E363" s="0" t="n">
        <v>40199</v>
      </c>
      <c r="F363" s="0" t="n">
        <v>90896</v>
      </c>
      <c r="G363" s="0" t="n">
        <v>90298</v>
      </c>
      <c r="H363" s="0" t="n">
        <v>161196</v>
      </c>
      <c r="I363" s="0" t="n">
        <v>160398</v>
      </c>
      <c r="J363" s="0" t="n">
        <v>251486</v>
      </c>
      <c r="K363" s="0" t="n">
        <v>250493</v>
      </c>
      <c r="L363" s="0" t="n">
        <v>361780</v>
      </c>
      <c r="M363" s="0" t="n">
        <v>360590</v>
      </c>
      <c r="N363" s="0" t="n">
        <v>492084</v>
      </c>
      <c r="O363" s="0" t="n">
        <v>490692</v>
      </c>
      <c r="P363" s="0" t="n">
        <v>642376</v>
      </c>
      <c r="Q363" s="0" t="n">
        <v>640788</v>
      </c>
      <c r="R363" s="0" t="n">
        <v>812678</v>
      </c>
      <c r="S363" s="0" t="n">
        <v>810889</v>
      </c>
      <c r="T363" s="0" t="n">
        <v>1002966</v>
      </c>
      <c r="U363" s="0" t="n">
        <v>1000983</v>
      </c>
    </row>
    <row r="364" customFormat="false" ht="13.8" hidden="false" customHeight="false" outlineLevel="0" collapsed="false">
      <c r="B364" s="0" t="n">
        <v>10296</v>
      </c>
      <c r="C364" s="0" t="n">
        <v>10098</v>
      </c>
      <c r="D364" s="0" t="n">
        <v>40598</v>
      </c>
      <c r="E364" s="0" t="n">
        <v>40199</v>
      </c>
      <c r="F364" s="0" t="n">
        <v>90892</v>
      </c>
      <c r="G364" s="0" t="n">
        <v>90296</v>
      </c>
      <c r="H364" s="0" t="n">
        <v>161192</v>
      </c>
      <c r="I364" s="0" t="n">
        <v>160396</v>
      </c>
      <c r="J364" s="0" t="n">
        <v>251492</v>
      </c>
      <c r="K364" s="0" t="n">
        <v>250496</v>
      </c>
      <c r="L364" s="0" t="n">
        <v>361784</v>
      </c>
      <c r="M364" s="0" t="n">
        <v>360592</v>
      </c>
      <c r="N364" s="0" t="n">
        <v>492080</v>
      </c>
      <c r="O364" s="0" t="n">
        <v>490690</v>
      </c>
      <c r="P364" s="0" t="n">
        <v>642372</v>
      </c>
      <c r="Q364" s="0" t="n">
        <v>640786</v>
      </c>
      <c r="R364" s="0" t="n">
        <v>812668</v>
      </c>
      <c r="S364" s="0" t="n">
        <v>810884</v>
      </c>
      <c r="T364" s="0" t="n">
        <v>1002964</v>
      </c>
      <c r="U364" s="0" t="n">
        <v>1000981</v>
      </c>
    </row>
    <row r="365" customFormat="false" ht="13.8" hidden="false" customHeight="false" outlineLevel="0" collapsed="false">
      <c r="B365" s="0" t="n">
        <v>10298</v>
      </c>
      <c r="C365" s="0" t="n">
        <v>10099</v>
      </c>
      <c r="D365" s="0" t="n">
        <v>40598</v>
      </c>
      <c r="E365" s="0" t="n">
        <v>40199</v>
      </c>
      <c r="F365" s="0" t="n">
        <v>90898</v>
      </c>
      <c r="G365" s="0" t="n">
        <v>90299</v>
      </c>
      <c r="H365" s="0" t="n">
        <v>161194</v>
      </c>
      <c r="I365" s="0" t="n">
        <v>160397</v>
      </c>
      <c r="J365" s="0" t="n">
        <v>251486</v>
      </c>
      <c r="K365" s="0" t="n">
        <v>250493</v>
      </c>
      <c r="L365" s="0" t="n">
        <v>361784</v>
      </c>
      <c r="M365" s="0" t="n">
        <v>360592</v>
      </c>
      <c r="N365" s="0" t="n">
        <v>492074</v>
      </c>
      <c r="O365" s="0" t="n">
        <v>490687</v>
      </c>
      <c r="P365" s="0" t="n">
        <v>642384</v>
      </c>
      <c r="Q365" s="0" t="n">
        <v>640792</v>
      </c>
      <c r="R365" s="0" t="n">
        <v>812674</v>
      </c>
      <c r="S365" s="0" t="n">
        <v>810887</v>
      </c>
      <c r="T365" s="0" t="n">
        <v>1002954</v>
      </c>
      <c r="U365" s="0" t="n">
        <v>1000977</v>
      </c>
    </row>
    <row r="366" customFormat="false" ht="13.8" hidden="false" customHeight="false" outlineLevel="0" collapsed="false">
      <c r="B366" s="0" t="n">
        <v>10298</v>
      </c>
      <c r="C366" s="0" t="n">
        <v>10099</v>
      </c>
      <c r="D366" s="0" t="n">
        <v>40598</v>
      </c>
      <c r="E366" s="0" t="n">
        <v>40199</v>
      </c>
      <c r="F366" s="0" t="n">
        <v>90896</v>
      </c>
      <c r="G366" s="0" t="n">
        <v>90298</v>
      </c>
      <c r="H366" s="0" t="n">
        <v>161194</v>
      </c>
      <c r="I366" s="0" t="n">
        <v>160397</v>
      </c>
      <c r="J366" s="0" t="n">
        <v>251486</v>
      </c>
      <c r="K366" s="0" t="n">
        <v>250493</v>
      </c>
      <c r="L366" s="0" t="n">
        <v>361788</v>
      </c>
      <c r="M366" s="0" t="n">
        <v>360594</v>
      </c>
      <c r="N366" s="0" t="n">
        <v>492084</v>
      </c>
      <c r="O366" s="0" t="n">
        <v>490692</v>
      </c>
      <c r="P366" s="0" t="n">
        <v>642380</v>
      </c>
      <c r="Q366" s="0" t="n">
        <v>640790</v>
      </c>
      <c r="R366" s="0" t="n">
        <v>812674</v>
      </c>
      <c r="S366" s="0" t="n">
        <v>810887</v>
      </c>
      <c r="T366" s="0" t="n">
        <v>1002960</v>
      </c>
      <c r="U366" s="0" t="n">
        <v>1000980</v>
      </c>
    </row>
    <row r="367" customFormat="false" ht="13.8" hidden="false" customHeight="false" outlineLevel="0" collapsed="false">
      <c r="B367" s="0" t="n">
        <v>10298</v>
      </c>
      <c r="C367" s="0" t="n">
        <v>10099</v>
      </c>
      <c r="D367" s="0" t="n">
        <v>40596</v>
      </c>
      <c r="E367" s="0" t="n">
        <v>40198</v>
      </c>
      <c r="F367" s="0" t="n">
        <v>90896</v>
      </c>
      <c r="G367" s="0" t="n">
        <v>90298</v>
      </c>
      <c r="H367" s="0" t="n">
        <v>161194</v>
      </c>
      <c r="I367" s="0" t="n">
        <v>160397</v>
      </c>
      <c r="J367" s="0" t="n">
        <v>251488</v>
      </c>
      <c r="K367" s="0" t="n">
        <v>250494</v>
      </c>
      <c r="L367" s="0" t="n">
        <v>361786</v>
      </c>
      <c r="M367" s="0" t="n">
        <v>360593</v>
      </c>
      <c r="N367" s="0" t="n">
        <v>492084</v>
      </c>
      <c r="O367" s="0" t="n">
        <v>490692</v>
      </c>
      <c r="P367" s="0" t="n">
        <v>642378</v>
      </c>
      <c r="Q367" s="0" t="n">
        <v>640789</v>
      </c>
      <c r="R367" s="0" t="n">
        <v>812678</v>
      </c>
      <c r="S367" s="0" t="n">
        <v>810889</v>
      </c>
      <c r="T367" s="0" t="n">
        <v>1002972</v>
      </c>
      <c r="U367" s="0" t="n">
        <v>1000986</v>
      </c>
    </row>
    <row r="368" customFormat="false" ht="13.8" hidden="false" customHeight="false" outlineLevel="0" collapsed="false">
      <c r="B368" s="0" t="n">
        <v>10298</v>
      </c>
      <c r="C368" s="0" t="n">
        <v>10099</v>
      </c>
      <c r="D368" s="0" t="n">
        <v>40598</v>
      </c>
      <c r="E368" s="0" t="n">
        <v>40199</v>
      </c>
      <c r="F368" s="0" t="n">
        <v>90888</v>
      </c>
      <c r="G368" s="0" t="n">
        <v>90293</v>
      </c>
      <c r="H368" s="0" t="n">
        <v>161196</v>
      </c>
      <c r="I368" s="0" t="n">
        <v>160398</v>
      </c>
      <c r="J368" s="0" t="n">
        <v>251492</v>
      </c>
      <c r="K368" s="0" t="n">
        <v>250496</v>
      </c>
      <c r="L368" s="0" t="n">
        <v>361790</v>
      </c>
      <c r="M368" s="0" t="n">
        <v>360595</v>
      </c>
      <c r="N368" s="0" t="n">
        <v>492088</v>
      </c>
      <c r="O368" s="0" t="n">
        <v>490694</v>
      </c>
      <c r="P368" s="0" t="n">
        <v>642372</v>
      </c>
      <c r="Q368" s="0" t="n">
        <v>640785</v>
      </c>
      <c r="R368" s="0" t="n">
        <v>812668</v>
      </c>
      <c r="S368" s="0" t="n">
        <v>810884</v>
      </c>
      <c r="T368" s="0" t="n">
        <v>1002982</v>
      </c>
      <c r="U368" s="0" t="n">
        <v>1000991</v>
      </c>
    </row>
    <row r="369" customFormat="false" ht="13.8" hidden="false" customHeight="false" outlineLevel="0" collapsed="false">
      <c r="B369" s="0" t="n">
        <v>10296</v>
      </c>
      <c r="C369" s="0" t="n">
        <v>10098</v>
      </c>
      <c r="D369" s="0" t="n">
        <v>40598</v>
      </c>
      <c r="E369" s="0" t="n">
        <v>40199</v>
      </c>
      <c r="F369" s="0" t="n">
        <v>90894</v>
      </c>
      <c r="G369" s="0" t="n">
        <v>90297</v>
      </c>
      <c r="H369" s="0" t="n">
        <v>161192</v>
      </c>
      <c r="I369" s="0" t="n">
        <v>160396</v>
      </c>
      <c r="J369" s="0" t="n">
        <v>251494</v>
      </c>
      <c r="K369" s="0" t="n">
        <v>250497</v>
      </c>
      <c r="L369" s="0" t="n">
        <v>361788</v>
      </c>
      <c r="M369" s="0" t="n">
        <v>360594</v>
      </c>
      <c r="N369" s="0" t="n">
        <v>492082</v>
      </c>
      <c r="O369" s="0" t="n">
        <v>490691</v>
      </c>
      <c r="P369" s="0" t="n">
        <v>642386</v>
      </c>
      <c r="Q369" s="0" t="n">
        <v>640793</v>
      </c>
      <c r="R369" s="0" t="n">
        <v>812680</v>
      </c>
      <c r="S369" s="0" t="n">
        <v>810890</v>
      </c>
      <c r="T369" s="0" t="n">
        <v>1002972</v>
      </c>
      <c r="U369" s="0" t="n">
        <v>1000986</v>
      </c>
    </row>
    <row r="370" customFormat="false" ht="13.8" hidden="false" customHeight="false" outlineLevel="0" collapsed="false">
      <c r="B370" s="0" t="n">
        <v>10296</v>
      </c>
      <c r="C370" s="0" t="n">
        <v>10098</v>
      </c>
      <c r="D370" s="0" t="n">
        <v>40598</v>
      </c>
      <c r="E370" s="0" t="n">
        <v>40199</v>
      </c>
      <c r="F370" s="0" t="n">
        <v>90898</v>
      </c>
      <c r="G370" s="0" t="n">
        <v>90299</v>
      </c>
      <c r="H370" s="0" t="n">
        <v>161196</v>
      </c>
      <c r="I370" s="0" t="n">
        <v>160398</v>
      </c>
      <c r="J370" s="0" t="n">
        <v>251490</v>
      </c>
      <c r="K370" s="0" t="n">
        <v>250495</v>
      </c>
      <c r="L370" s="0" t="n">
        <v>361788</v>
      </c>
      <c r="M370" s="0" t="n">
        <v>360594</v>
      </c>
      <c r="N370" s="0" t="n">
        <v>492080</v>
      </c>
      <c r="O370" s="0" t="n">
        <v>490690</v>
      </c>
      <c r="P370" s="0" t="n">
        <v>642382</v>
      </c>
      <c r="Q370" s="0" t="n">
        <v>640791</v>
      </c>
      <c r="R370" s="0" t="n">
        <v>812676</v>
      </c>
      <c r="S370" s="0" t="n">
        <v>810887</v>
      </c>
      <c r="T370" s="0" t="n">
        <v>1002956</v>
      </c>
      <c r="U370" s="0" t="n">
        <v>1000978</v>
      </c>
    </row>
    <row r="371" customFormat="false" ht="13.8" hidden="false" customHeight="false" outlineLevel="0" collapsed="false">
      <c r="B371" s="0" t="n">
        <v>10298</v>
      </c>
      <c r="C371" s="0" t="n">
        <v>10099</v>
      </c>
      <c r="D371" s="0" t="n">
        <v>40596</v>
      </c>
      <c r="E371" s="0" t="n">
        <v>40198</v>
      </c>
      <c r="F371" s="0" t="n">
        <v>90896</v>
      </c>
      <c r="G371" s="0" t="n">
        <v>90298</v>
      </c>
      <c r="H371" s="0" t="n">
        <v>161192</v>
      </c>
      <c r="I371" s="0" t="n">
        <v>160396</v>
      </c>
      <c r="J371" s="0" t="n">
        <v>251488</v>
      </c>
      <c r="K371" s="0" t="n">
        <v>250494</v>
      </c>
      <c r="L371" s="0" t="n">
        <v>361786</v>
      </c>
      <c r="M371" s="0" t="n">
        <v>360593</v>
      </c>
      <c r="N371" s="0" t="n">
        <v>492076</v>
      </c>
      <c r="O371" s="0" t="n">
        <v>490687</v>
      </c>
      <c r="P371" s="0" t="n">
        <v>642374</v>
      </c>
      <c r="Q371" s="0" t="n">
        <v>640787</v>
      </c>
      <c r="R371" s="0" t="n">
        <v>812682</v>
      </c>
      <c r="S371" s="0" t="n">
        <v>810891</v>
      </c>
      <c r="T371" s="0" t="n">
        <v>1002968</v>
      </c>
      <c r="U371" s="0" t="n">
        <v>1000984</v>
      </c>
    </row>
    <row r="372" customFormat="false" ht="13.8" hidden="false" customHeight="false" outlineLevel="0" collapsed="false">
      <c r="B372" s="0" t="n">
        <v>10298</v>
      </c>
      <c r="C372" s="0" t="n">
        <v>10099</v>
      </c>
      <c r="D372" s="0" t="n">
        <v>40594</v>
      </c>
      <c r="E372" s="0" t="n">
        <v>40197</v>
      </c>
      <c r="F372" s="0" t="n">
        <v>90896</v>
      </c>
      <c r="G372" s="0" t="n">
        <v>90298</v>
      </c>
      <c r="H372" s="0" t="n">
        <v>161192</v>
      </c>
      <c r="I372" s="0" t="n">
        <v>160396</v>
      </c>
      <c r="J372" s="0" t="n">
        <v>251492</v>
      </c>
      <c r="K372" s="0" t="n">
        <v>250496</v>
      </c>
      <c r="L372" s="0" t="n">
        <v>361794</v>
      </c>
      <c r="M372" s="0" t="n">
        <v>360597</v>
      </c>
      <c r="N372" s="0" t="n">
        <v>492082</v>
      </c>
      <c r="O372" s="0" t="n">
        <v>490691</v>
      </c>
      <c r="P372" s="0" t="n">
        <v>642364</v>
      </c>
      <c r="Q372" s="0" t="n">
        <v>640782</v>
      </c>
      <c r="R372" s="0" t="n">
        <v>812662</v>
      </c>
      <c r="S372" s="0" t="n">
        <v>810881</v>
      </c>
      <c r="T372" s="0" t="n">
        <v>1002966</v>
      </c>
      <c r="U372" s="0" t="n">
        <v>1000983</v>
      </c>
    </row>
    <row r="373" customFormat="false" ht="13.8" hidden="false" customHeight="false" outlineLevel="0" collapsed="false">
      <c r="B373" s="0" t="n">
        <v>10296</v>
      </c>
      <c r="C373" s="0" t="n">
        <v>10098</v>
      </c>
      <c r="D373" s="0" t="n">
        <v>40596</v>
      </c>
      <c r="E373" s="0" t="n">
        <v>40198</v>
      </c>
      <c r="F373" s="0" t="n">
        <v>90898</v>
      </c>
      <c r="G373" s="0" t="n">
        <v>90299</v>
      </c>
      <c r="H373" s="0" t="n">
        <v>161190</v>
      </c>
      <c r="I373" s="0" t="n">
        <v>160395</v>
      </c>
      <c r="J373" s="0" t="n">
        <v>251488</v>
      </c>
      <c r="K373" s="0" t="n">
        <v>250494</v>
      </c>
      <c r="L373" s="0" t="n">
        <v>361792</v>
      </c>
      <c r="M373" s="0" t="n">
        <v>360596</v>
      </c>
      <c r="N373" s="0" t="n">
        <v>492086</v>
      </c>
      <c r="O373" s="0" t="n">
        <v>490693</v>
      </c>
      <c r="P373" s="0" t="n">
        <v>642378</v>
      </c>
      <c r="Q373" s="0" t="n">
        <v>640789</v>
      </c>
      <c r="R373" s="0" t="n">
        <v>812672</v>
      </c>
      <c r="S373" s="0" t="n">
        <v>810886</v>
      </c>
      <c r="T373" s="0" t="n">
        <v>1002966</v>
      </c>
      <c r="U373" s="0" t="n">
        <v>1000983</v>
      </c>
    </row>
    <row r="374" customFormat="false" ht="13.8" hidden="false" customHeight="false" outlineLevel="0" collapsed="false">
      <c r="B374" s="0" t="n">
        <v>10298</v>
      </c>
      <c r="C374" s="0" t="n">
        <v>10099</v>
      </c>
      <c r="D374" s="0" t="n">
        <v>40596</v>
      </c>
      <c r="E374" s="0" t="n">
        <v>40198</v>
      </c>
      <c r="F374" s="0" t="n">
        <v>90898</v>
      </c>
      <c r="G374" s="0" t="n">
        <v>90299</v>
      </c>
      <c r="H374" s="0" t="n">
        <v>161190</v>
      </c>
      <c r="I374" s="0" t="n">
        <v>160395</v>
      </c>
      <c r="J374" s="0" t="n">
        <v>251486</v>
      </c>
      <c r="K374" s="0" t="n">
        <v>250493</v>
      </c>
      <c r="L374" s="0" t="n">
        <v>361786</v>
      </c>
      <c r="M374" s="0" t="n">
        <v>360593</v>
      </c>
      <c r="N374" s="0" t="n">
        <v>492080</v>
      </c>
      <c r="O374" s="0" t="n">
        <v>490690</v>
      </c>
      <c r="P374" s="0" t="n">
        <v>642380</v>
      </c>
      <c r="Q374" s="0" t="n">
        <v>640790</v>
      </c>
      <c r="R374" s="0" t="n">
        <v>812674</v>
      </c>
      <c r="S374" s="0" t="n">
        <v>810887</v>
      </c>
      <c r="T374" s="0" t="n">
        <v>1002968</v>
      </c>
      <c r="U374" s="0" t="n">
        <v>1000984</v>
      </c>
    </row>
    <row r="375" customFormat="false" ht="13.8" hidden="false" customHeight="false" outlineLevel="0" collapsed="false">
      <c r="B375" s="0" t="n">
        <v>10298</v>
      </c>
      <c r="C375" s="0" t="n">
        <v>10099</v>
      </c>
      <c r="D375" s="0" t="n">
        <v>40598</v>
      </c>
      <c r="E375" s="0" t="n">
        <v>40199</v>
      </c>
      <c r="F375" s="0" t="n">
        <v>90896</v>
      </c>
      <c r="G375" s="0" t="n">
        <v>90298</v>
      </c>
      <c r="H375" s="0" t="n">
        <v>161186</v>
      </c>
      <c r="I375" s="0" t="n">
        <v>160393</v>
      </c>
      <c r="J375" s="0" t="n">
        <v>251492</v>
      </c>
      <c r="K375" s="0" t="n">
        <v>250496</v>
      </c>
      <c r="L375" s="0" t="n">
        <v>361792</v>
      </c>
      <c r="M375" s="0" t="n">
        <v>360596</v>
      </c>
      <c r="N375" s="0" t="n">
        <v>492078</v>
      </c>
      <c r="O375" s="0" t="n">
        <v>490689</v>
      </c>
      <c r="P375" s="0" t="n">
        <v>642376</v>
      </c>
      <c r="Q375" s="0" t="n">
        <v>640788</v>
      </c>
      <c r="R375" s="0" t="n">
        <v>812670</v>
      </c>
      <c r="S375" s="0" t="n">
        <v>810884</v>
      </c>
      <c r="T375" s="0" t="n">
        <v>1002982</v>
      </c>
      <c r="U375" s="0" t="n">
        <v>1000991</v>
      </c>
    </row>
    <row r="376" customFormat="false" ht="13.8" hidden="false" customHeight="false" outlineLevel="0" collapsed="false">
      <c r="B376" s="0" t="n">
        <v>10298</v>
      </c>
      <c r="C376" s="0" t="n">
        <v>10099</v>
      </c>
      <c r="D376" s="0" t="n">
        <v>40596</v>
      </c>
      <c r="E376" s="0" t="n">
        <v>40198</v>
      </c>
      <c r="F376" s="0" t="n">
        <v>90898</v>
      </c>
      <c r="G376" s="0" t="n">
        <v>90299</v>
      </c>
      <c r="H376" s="0" t="n">
        <v>161192</v>
      </c>
      <c r="I376" s="0" t="n">
        <v>160396</v>
      </c>
      <c r="J376" s="0" t="n">
        <v>251496</v>
      </c>
      <c r="K376" s="0" t="n">
        <v>250498</v>
      </c>
      <c r="L376" s="0" t="n">
        <v>361782</v>
      </c>
      <c r="M376" s="0" t="n">
        <v>360591</v>
      </c>
      <c r="N376" s="0" t="n">
        <v>492088</v>
      </c>
      <c r="O376" s="0" t="n">
        <v>490694</v>
      </c>
      <c r="P376" s="0" t="n">
        <v>642378</v>
      </c>
      <c r="Q376" s="0" t="n">
        <v>640789</v>
      </c>
      <c r="R376" s="0" t="n">
        <v>812678</v>
      </c>
      <c r="S376" s="0" t="n">
        <v>810889</v>
      </c>
      <c r="T376" s="0" t="n">
        <v>1002956</v>
      </c>
      <c r="U376" s="0" t="n">
        <v>1000978</v>
      </c>
    </row>
    <row r="377" customFormat="false" ht="13.8" hidden="false" customHeight="false" outlineLevel="0" collapsed="false">
      <c r="B377" s="0" t="n">
        <v>10296</v>
      </c>
      <c r="C377" s="0" t="n">
        <v>10098</v>
      </c>
      <c r="D377" s="0" t="n">
        <v>40598</v>
      </c>
      <c r="E377" s="0" t="n">
        <v>40199</v>
      </c>
      <c r="F377" s="0" t="n">
        <v>90892</v>
      </c>
      <c r="G377" s="0" t="n">
        <v>90296</v>
      </c>
      <c r="H377" s="0" t="n">
        <v>161194</v>
      </c>
      <c r="I377" s="0" t="n">
        <v>160397</v>
      </c>
      <c r="J377" s="0" t="n">
        <v>251486</v>
      </c>
      <c r="K377" s="0" t="n">
        <v>250493</v>
      </c>
      <c r="L377" s="0" t="n">
        <v>361780</v>
      </c>
      <c r="M377" s="0" t="n">
        <v>360590</v>
      </c>
      <c r="N377" s="0" t="n">
        <v>492074</v>
      </c>
      <c r="O377" s="0" t="n">
        <v>490687</v>
      </c>
      <c r="P377" s="0" t="n">
        <v>642386</v>
      </c>
      <c r="Q377" s="0" t="n">
        <v>640793</v>
      </c>
      <c r="R377" s="0" t="n">
        <v>812674</v>
      </c>
      <c r="S377" s="0" t="n">
        <v>810887</v>
      </c>
      <c r="T377" s="0" t="n">
        <v>1002960</v>
      </c>
      <c r="U377" s="0" t="n">
        <v>1000980</v>
      </c>
    </row>
    <row r="378" customFormat="false" ht="13.8" hidden="false" customHeight="false" outlineLevel="0" collapsed="false">
      <c r="B378" s="0" t="n">
        <v>10298</v>
      </c>
      <c r="C378" s="0" t="n">
        <v>10099</v>
      </c>
      <c r="D378" s="0" t="n">
        <v>40596</v>
      </c>
      <c r="E378" s="0" t="n">
        <v>40198</v>
      </c>
      <c r="F378" s="0" t="n">
        <v>90890</v>
      </c>
      <c r="G378" s="0" t="n">
        <v>90295</v>
      </c>
      <c r="H378" s="0" t="n">
        <v>161196</v>
      </c>
      <c r="I378" s="0" t="n">
        <v>160398</v>
      </c>
      <c r="J378" s="0" t="n">
        <v>251490</v>
      </c>
      <c r="K378" s="0" t="n">
        <v>250495</v>
      </c>
      <c r="L378" s="0" t="n">
        <v>361786</v>
      </c>
      <c r="M378" s="0" t="n">
        <v>360593</v>
      </c>
      <c r="N378" s="0" t="n">
        <v>492084</v>
      </c>
      <c r="O378" s="0" t="n">
        <v>490692</v>
      </c>
      <c r="P378" s="0" t="n">
        <v>642386</v>
      </c>
      <c r="Q378" s="0" t="n">
        <v>640793</v>
      </c>
      <c r="R378" s="0" t="n">
        <v>812658</v>
      </c>
      <c r="S378" s="0" t="n">
        <v>810878</v>
      </c>
      <c r="T378" s="0" t="n">
        <v>1002970</v>
      </c>
      <c r="U378" s="0" t="n">
        <v>1000985</v>
      </c>
    </row>
    <row r="379" customFormat="false" ht="13.8" hidden="false" customHeight="false" outlineLevel="0" collapsed="false">
      <c r="B379" s="0" t="n">
        <v>10298</v>
      </c>
      <c r="C379" s="0" t="n">
        <v>10099</v>
      </c>
      <c r="D379" s="0" t="n">
        <v>40598</v>
      </c>
      <c r="E379" s="0" t="n">
        <v>40199</v>
      </c>
      <c r="F379" s="0" t="n">
        <v>90896</v>
      </c>
      <c r="G379" s="0" t="n">
        <v>90298</v>
      </c>
      <c r="H379" s="0" t="n">
        <v>161190</v>
      </c>
      <c r="I379" s="0" t="n">
        <v>160395</v>
      </c>
      <c r="J379" s="0" t="n">
        <v>251486</v>
      </c>
      <c r="K379" s="0" t="n">
        <v>250493</v>
      </c>
      <c r="L379" s="0" t="n">
        <v>361784</v>
      </c>
      <c r="M379" s="0" t="n">
        <v>360592</v>
      </c>
      <c r="N379" s="0" t="n">
        <v>492074</v>
      </c>
      <c r="O379" s="0" t="n">
        <v>490687</v>
      </c>
      <c r="P379" s="0" t="n">
        <v>642378</v>
      </c>
      <c r="Q379" s="0" t="n">
        <v>640789</v>
      </c>
      <c r="R379" s="0" t="n">
        <v>812678</v>
      </c>
      <c r="S379" s="0" t="n">
        <v>810889</v>
      </c>
      <c r="T379" s="0" t="n">
        <v>1002966</v>
      </c>
      <c r="U379" s="0" t="n">
        <v>1000983</v>
      </c>
    </row>
    <row r="380" customFormat="false" ht="13.8" hidden="false" customHeight="false" outlineLevel="0" collapsed="false">
      <c r="B380" s="0" t="n">
        <v>10298</v>
      </c>
      <c r="C380" s="0" t="n">
        <v>10099</v>
      </c>
      <c r="D380" s="0" t="n">
        <v>40598</v>
      </c>
      <c r="E380" s="0" t="n">
        <v>40199</v>
      </c>
      <c r="F380" s="0" t="n">
        <v>90896</v>
      </c>
      <c r="G380" s="0" t="n">
        <v>90298</v>
      </c>
      <c r="H380" s="0" t="n">
        <v>161194</v>
      </c>
      <c r="I380" s="0" t="n">
        <v>160397</v>
      </c>
      <c r="J380" s="0" t="n">
        <v>251496</v>
      </c>
      <c r="K380" s="0" t="n">
        <v>250498</v>
      </c>
      <c r="L380" s="0" t="n">
        <v>361782</v>
      </c>
      <c r="M380" s="0" t="n">
        <v>360590</v>
      </c>
      <c r="N380" s="0" t="n">
        <v>492088</v>
      </c>
      <c r="O380" s="0" t="n">
        <v>490694</v>
      </c>
      <c r="P380" s="0" t="n">
        <v>642372</v>
      </c>
      <c r="Q380" s="0" t="n">
        <v>640786</v>
      </c>
      <c r="R380" s="0" t="n">
        <v>812672</v>
      </c>
      <c r="S380" s="0" t="n">
        <v>810886</v>
      </c>
      <c r="T380" s="0" t="n">
        <v>1002966</v>
      </c>
      <c r="U380" s="0" t="n">
        <v>1000983</v>
      </c>
    </row>
    <row r="381" customFormat="false" ht="13.8" hidden="false" customHeight="false" outlineLevel="0" collapsed="false">
      <c r="B381" s="0" t="n">
        <v>10298</v>
      </c>
      <c r="C381" s="0" t="n">
        <v>10099</v>
      </c>
      <c r="D381" s="0" t="n">
        <v>40598</v>
      </c>
      <c r="E381" s="0" t="n">
        <v>40199</v>
      </c>
      <c r="F381" s="0" t="n">
        <v>90890</v>
      </c>
      <c r="G381" s="0" t="n">
        <v>90295</v>
      </c>
      <c r="H381" s="0" t="n">
        <v>161196</v>
      </c>
      <c r="I381" s="0" t="n">
        <v>160398</v>
      </c>
      <c r="J381" s="0" t="n">
        <v>251484</v>
      </c>
      <c r="K381" s="0" t="n">
        <v>250492</v>
      </c>
      <c r="L381" s="0" t="n">
        <v>361782</v>
      </c>
      <c r="M381" s="0" t="n">
        <v>360591</v>
      </c>
      <c r="N381" s="0" t="n">
        <v>492080</v>
      </c>
      <c r="O381" s="0" t="n">
        <v>490690</v>
      </c>
      <c r="P381" s="0" t="n">
        <v>642374</v>
      </c>
      <c r="Q381" s="0" t="n">
        <v>640787</v>
      </c>
      <c r="R381" s="0" t="n">
        <v>812680</v>
      </c>
      <c r="S381" s="0" t="n">
        <v>810890</v>
      </c>
      <c r="T381" s="0" t="n">
        <v>1002966</v>
      </c>
      <c r="U381" s="0" t="n">
        <v>1000982</v>
      </c>
    </row>
    <row r="382" customFormat="false" ht="13.8" hidden="false" customHeight="false" outlineLevel="0" collapsed="false">
      <c r="B382" s="0" t="n">
        <v>10298</v>
      </c>
      <c r="C382" s="0" t="n">
        <v>10099</v>
      </c>
      <c r="D382" s="0" t="n">
        <v>40598</v>
      </c>
      <c r="E382" s="0" t="n">
        <v>40199</v>
      </c>
      <c r="F382" s="0" t="n">
        <v>90892</v>
      </c>
      <c r="G382" s="0" t="n">
        <v>90296</v>
      </c>
      <c r="H382" s="0" t="n">
        <v>161182</v>
      </c>
      <c r="I382" s="0" t="n">
        <v>160391</v>
      </c>
      <c r="J382" s="0" t="n">
        <v>251486</v>
      </c>
      <c r="K382" s="0" t="n">
        <v>250493</v>
      </c>
      <c r="L382" s="0" t="n">
        <v>361792</v>
      </c>
      <c r="M382" s="0" t="n">
        <v>360596</v>
      </c>
      <c r="N382" s="0" t="n">
        <v>492086</v>
      </c>
      <c r="O382" s="0" t="n">
        <v>490693</v>
      </c>
      <c r="P382" s="0" t="n">
        <v>642374</v>
      </c>
      <c r="Q382" s="0" t="n">
        <v>640787</v>
      </c>
      <c r="R382" s="0" t="n">
        <v>812666</v>
      </c>
      <c r="S382" s="0" t="n">
        <v>810883</v>
      </c>
      <c r="T382" s="0" t="n">
        <v>1002978</v>
      </c>
      <c r="U382" s="0" t="n">
        <v>1000989</v>
      </c>
    </row>
    <row r="383" customFormat="false" ht="13.8" hidden="false" customHeight="false" outlineLevel="0" collapsed="false">
      <c r="B383" s="0" t="n">
        <v>10296</v>
      </c>
      <c r="C383" s="0" t="n">
        <v>10098</v>
      </c>
      <c r="D383" s="0" t="n">
        <v>40598</v>
      </c>
      <c r="E383" s="0" t="n">
        <v>40199</v>
      </c>
      <c r="F383" s="0" t="n">
        <v>90896</v>
      </c>
      <c r="G383" s="0" t="n">
        <v>90298</v>
      </c>
      <c r="H383" s="0" t="n">
        <v>161194</v>
      </c>
      <c r="I383" s="0" t="n">
        <v>160397</v>
      </c>
      <c r="J383" s="0" t="n">
        <v>251494</v>
      </c>
      <c r="K383" s="0" t="n">
        <v>250497</v>
      </c>
      <c r="L383" s="0" t="n">
        <v>361794</v>
      </c>
      <c r="M383" s="0" t="n">
        <v>360597</v>
      </c>
      <c r="N383" s="0" t="n">
        <v>492070</v>
      </c>
      <c r="O383" s="0" t="n">
        <v>490685</v>
      </c>
      <c r="P383" s="0" t="n">
        <v>642384</v>
      </c>
      <c r="Q383" s="0" t="n">
        <v>640792</v>
      </c>
      <c r="R383" s="0" t="n">
        <v>812672</v>
      </c>
      <c r="S383" s="0" t="n">
        <v>810886</v>
      </c>
      <c r="T383" s="0" t="n">
        <v>1002964</v>
      </c>
      <c r="U383" s="0" t="n">
        <v>1000981</v>
      </c>
    </row>
    <row r="384" customFormat="false" ht="13.8" hidden="false" customHeight="false" outlineLevel="0" collapsed="false">
      <c r="B384" s="0" t="n">
        <v>10298</v>
      </c>
      <c r="C384" s="0" t="n">
        <v>10099</v>
      </c>
      <c r="D384" s="0" t="n">
        <v>40598</v>
      </c>
      <c r="E384" s="0" t="n">
        <v>40199</v>
      </c>
      <c r="F384" s="0" t="n">
        <v>90896</v>
      </c>
      <c r="G384" s="0" t="n">
        <v>90298</v>
      </c>
      <c r="H384" s="0" t="n">
        <v>161196</v>
      </c>
      <c r="I384" s="0" t="n">
        <v>160398</v>
      </c>
      <c r="J384" s="0" t="n">
        <v>251492</v>
      </c>
      <c r="K384" s="0" t="n">
        <v>250496</v>
      </c>
      <c r="L384" s="0" t="n">
        <v>361786</v>
      </c>
      <c r="M384" s="0" t="n">
        <v>360593</v>
      </c>
      <c r="N384" s="0" t="n">
        <v>492088</v>
      </c>
      <c r="O384" s="0" t="n">
        <v>490694</v>
      </c>
      <c r="P384" s="0" t="n">
        <v>642388</v>
      </c>
      <c r="Q384" s="0" t="n">
        <v>640794</v>
      </c>
      <c r="R384" s="0" t="n">
        <v>812664</v>
      </c>
      <c r="S384" s="0" t="n">
        <v>810881</v>
      </c>
      <c r="T384" s="0" t="n">
        <v>1002968</v>
      </c>
      <c r="U384" s="0" t="n">
        <v>1000984</v>
      </c>
    </row>
    <row r="385" customFormat="false" ht="13.8" hidden="false" customHeight="false" outlineLevel="0" collapsed="false">
      <c r="B385" s="0" t="n">
        <v>10298</v>
      </c>
      <c r="C385" s="0" t="n">
        <v>10099</v>
      </c>
      <c r="D385" s="0" t="n">
        <v>40598</v>
      </c>
      <c r="E385" s="0" t="n">
        <v>40199</v>
      </c>
      <c r="F385" s="0" t="n">
        <v>90898</v>
      </c>
      <c r="G385" s="0" t="n">
        <v>90299</v>
      </c>
      <c r="H385" s="0" t="n">
        <v>161192</v>
      </c>
      <c r="I385" s="0" t="n">
        <v>160396</v>
      </c>
      <c r="J385" s="0" t="n">
        <v>251482</v>
      </c>
      <c r="K385" s="0" t="n">
        <v>250491</v>
      </c>
      <c r="L385" s="0" t="n">
        <v>361784</v>
      </c>
      <c r="M385" s="0" t="n">
        <v>360592</v>
      </c>
      <c r="N385" s="0" t="n">
        <v>492076</v>
      </c>
      <c r="O385" s="0" t="n">
        <v>490688</v>
      </c>
      <c r="P385" s="0" t="n">
        <v>642378</v>
      </c>
      <c r="Q385" s="0" t="n">
        <v>640789</v>
      </c>
      <c r="R385" s="0" t="n">
        <v>812676</v>
      </c>
      <c r="S385" s="0" t="n">
        <v>810888</v>
      </c>
      <c r="T385" s="0" t="n">
        <v>1002962</v>
      </c>
      <c r="U385" s="0" t="n">
        <v>1000981</v>
      </c>
    </row>
    <row r="386" customFormat="false" ht="13.8" hidden="false" customHeight="false" outlineLevel="0" collapsed="false">
      <c r="B386" s="0" t="n">
        <v>10298</v>
      </c>
      <c r="C386" s="0" t="n">
        <v>10099</v>
      </c>
      <c r="D386" s="0" t="n">
        <v>40594</v>
      </c>
      <c r="E386" s="0" t="n">
        <v>40197</v>
      </c>
      <c r="F386" s="0" t="n">
        <v>90898</v>
      </c>
      <c r="G386" s="0" t="n">
        <v>90299</v>
      </c>
      <c r="H386" s="0" t="n">
        <v>161196</v>
      </c>
      <c r="I386" s="0" t="n">
        <v>160398</v>
      </c>
      <c r="J386" s="0" t="n">
        <v>251496</v>
      </c>
      <c r="K386" s="0" t="n">
        <v>250498</v>
      </c>
      <c r="L386" s="0" t="n">
        <v>361788</v>
      </c>
      <c r="M386" s="0" t="n">
        <v>360593</v>
      </c>
      <c r="N386" s="0" t="n">
        <v>492088</v>
      </c>
      <c r="O386" s="0" t="n">
        <v>490694</v>
      </c>
      <c r="P386" s="0" t="n">
        <v>642382</v>
      </c>
      <c r="Q386" s="0" t="n">
        <v>640791</v>
      </c>
      <c r="R386" s="0" t="n">
        <v>812678</v>
      </c>
      <c r="S386" s="0" t="n">
        <v>810889</v>
      </c>
      <c r="T386" s="0" t="n">
        <v>1002974</v>
      </c>
      <c r="U386" s="0" t="n">
        <v>1000987</v>
      </c>
    </row>
    <row r="387" customFormat="false" ht="13.8" hidden="false" customHeight="false" outlineLevel="0" collapsed="false">
      <c r="B387" s="0" t="n">
        <v>10296</v>
      </c>
      <c r="C387" s="0" t="n">
        <v>10098</v>
      </c>
      <c r="D387" s="0" t="n">
        <v>40598</v>
      </c>
      <c r="E387" s="0" t="n">
        <v>40199</v>
      </c>
      <c r="F387" s="0" t="n">
        <v>90898</v>
      </c>
      <c r="G387" s="0" t="n">
        <v>90299</v>
      </c>
      <c r="H387" s="0" t="n">
        <v>161190</v>
      </c>
      <c r="I387" s="0" t="n">
        <v>160395</v>
      </c>
      <c r="J387" s="0" t="n">
        <v>251490</v>
      </c>
      <c r="K387" s="0" t="n">
        <v>250495</v>
      </c>
      <c r="L387" s="0" t="n">
        <v>361794</v>
      </c>
      <c r="M387" s="0" t="n">
        <v>360597</v>
      </c>
      <c r="N387" s="0" t="n">
        <v>492084</v>
      </c>
      <c r="O387" s="0" t="n">
        <v>490692</v>
      </c>
      <c r="P387" s="0" t="n">
        <v>642380</v>
      </c>
      <c r="Q387" s="0" t="n">
        <v>640790</v>
      </c>
      <c r="R387" s="0" t="n">
        <v>812678</v>
      </c>
      <c r="S387" s="0" t="n">
        <v>810889</v>
      </c>
      <c r="T387" s="0" t="n">
        <v>1002948</v>
      </c>
      <c r="U387" s="0" t="n">
        <v>1000974</v>
      </c>
    </row>
    <row r="388" customFormat="false" ht="13.8" hidden="false" customHeight="false" outlineLevel="0" collapsed="false">
      <c r="B388" s="0" t="n">
        <v>10296</v>
      </c>
      <c r="C388" s="0" t="n">
        <v>10098</v>
      </c>
      <c r="D388" s="0" t="n">
        <v>40598</v>
      </c>
      <c r="E388" s="0" t="n">
        <v>40199</v>
      </c>
      <c r="F388" s="0" t="n">
        <v>90898</v>
      </c>
      <c r="G388" s="0" t="n">
        <v>90299</v>
      </c>
      <c r="H388" s="0" t="n">
        <v>161192</v>
      </c>
      <c r="I388" s="0" t="n">
        <v>160396</v>
      </c>
      <c r="J388" s="0" t="n">
        <v>251492</v>
      </c>
      <c r="K388" s="0" t="n">
        <v>250496</v>
      </c>
      <c r="L388" s="0" t="n">
        <v>361784</v>
      </c>
      <c r="M388" s="0" t="n">
        <v>360592</v>
      </c>
      <c r="N388" s="0" t="n">
        <v>492086</v>
      </c>
      <c r="O388" s="0" t="n">
        <v>490693</v>
      </c>
      <c r="P388" s="0" t="n">
        <v>642390</v>
      </c>
      <c r="Q388" s="0" t="n">
        <v>640795</v>
      </c>
      <c r="R388" s="0" t="n">
        <v>812680</v>
      </c>
      <c r="S388" s="0" t="n">
        <v>810890</v>
      </c>
      <c r="T388" s="0" t="n">
        <v>1002966</v>
      </c>
      <c r="U388" s="0" t="n">
        <v>1000983</v>
      </c>
    </row>
    <row r="389" customFormat="false" ht="13.8" hidden="false" customHeight="false" outlineLevel="0" collapsed="false">
      <c r="B389" s="0" t="n">
        <v>10296</v>
      </c>
      <c r="C389" s="0" t="n">
        <v>10098</v>
      </c>
      <c r="D389" s="0" t="n">
        <v>40594</v>
      </c>
      <c r="E389" s="0" t="n">
        <v>40197</v>
      </c>
      <c r="F389" s="0" t="n">
        <v>90898</v>
      </c>
      <c r="G389" s="0" t="n">
        <v>90299</v>
      </c>
      <c r="H389" s="0" t="n">
        <v>161190</v>
      </c>
      <c r="I389" s="0" t="n">
        <v>160395</v>
      </c>
      <c r="J389" s="0" t="n">
        <v>251494</v>
      </c>
      <c r="K389" s="0" t="n">
        <v>250497</v>
      </c>
      <c r="L389" s="0" t="n">
        <v>361792</v>
      </c>
      <c r="M389" s="0" t="n">
        <v>360596</v>
      </c>
      <c r="N389" s="0" t="n">
        <v>492086</v>
      </c>
      <c r="O389" s="0" t="n">
        <v>490693</v>
      </c>
      <c r="P389" s="0" t="n">
        <v>642382</v>
      </c>
      <c r="Q389" s="0" t="n">
        <v>640791</v>
      </c>
      <c r="R389" s="0" t="n">
        <v>812678</v>
      </c>
      <c r="S389" s="0" t="n">
        <v>810889</v>
      </c>
      <c r="T389" s="0" t="n">
        <v>1002974</v>
      </c>
      <c r="U389" s="0" t="n">
        <v>1000986</v>
      </c>
    </row>
    <row r="390" customFormat="false" ht="13.8" hidden="false" customHeight="false" outlineLevel="0" collapsed="false">
      <c r="B390" s="0" t="n">
        <v>10296</v>
      </c>
      <c r="C390" s="0" t="n">
        <v>10098</v>
      </c>
      <c r="D390" s="0" t="n">
        <v>40596</v>
      </c>
      <c r="E390" s="0" t="n">
        <v>40198</v>
      </c>
      <c r="F390" s="0" t="n">
        <v>90890</v>
      </c>
      <c r="G390" s="0" t="n">
        <v>90295</v>
      </c>
      <c r="H390" s="0" t="n">
        <v>161194</v>
      </c>
      <c r="I390" s="0" t="n">
        <v>160397</v>
      </c>
      <c r="J390" s="0" t="n">
        <v>251490</v>
      </c>
      <c r="K390" s="0" t="n">
        <v>250495</v>
      </c>
      <c r="L390" s="0" t="n">
        <v>361788</v>
      </c>
      <c r="M390" s="0" t="n">
        <v>360594</v>
      </c>
      <c r="N390" s="0" t="n">
        <v>492084</v>
      </c>
      <c r="O390" s="0" t="n">
        <v>490692</v>
      </c>
      <c r="P390" s="0" t="n">
        <v>642380</v>
      </c>
      <c r="Q390" s="0" t="n">
        <v>640790</v>
      </c>
      <c r="R390" s="0" t="n">
        <v>812678</v>
      </c>
      <c r="S390" s="0" t="n">
        <v>810889</v>
      </c>
      <c r="T390" s="0" t="n">
        <v>1002962</v>
      </c>
      <c r="U390" s="0" t="n">
        <v>1000981</v>
      </c>
    </row>
    <row r="391" customFormat="false" ht="13.8" hidden="false" customHeight="false" outlineLevel="0" collapsed="false">
      <c r="B391" s="0" t="n">
        <v>10298</v>
      </c>
      <c r="C391" s="0" t="n">
        <v>10099</v>
      </c>
      <c r="D391" s="0" t="n">
        <v>40598</v>
      </c>
      <c r="E391" s="0" t="n">
        <v>40199</v>
      </c>
      <c r="F391" s="0" t="n">
        <v>90896</v>
      </c>
      <c r="G391" s="0" t="n">
        <v>90298</v>
      </c>
      <c r="H391" s="0" t="n">
        <v>161192</v>
      </c>
      <c r="I391" s="0" t="n">
        <v>160396</v>
      </c>
      <c r="J391" s="0" t="n">
        <v>251490</v>
      </c>
      <c r="K391" s="0" t="n">
        <v>250494</v>
      </c>
      <c r="L391" s="0" t="n">
        <v>361790</v>
      </c>
      <c r="M391" s="0" t="n">
        <v>360595</v>
      </c>
      <c r="N391" s="0" t="n">
        <v>492092</v>
      </c>
      <c r="O391" s="0" t="n">
        <v>490696</v>
      </c>
      <c r="P391" s="0" t="n">
        <v>642370</v>
      </c>
      <c r="Q391" s="0" t="n">
        <v>640785</v>
      </c>
      <c r="R391" s="0" t="n">
        <v>812672</v>
      </c>
      <c r="S391" s="0" t="n">
        <v>810886</v>
      </c>
      <c r="T391" s="0" t="n">
        <v>1002964</v>
      </c>
      <c r="U391" s="0" t="n">
        <v>1000982</v>
      </c>
    </row>
    <row r="392" customFormat="false" ht="13.8" hidden="false" customHeight="false" outlineLevel="0" collapsed="false">
      <c r="B392" s="0" t="n">
        <v>10298</v>
      </c>
      <c r="C392" s="0" t="n">
        <v>10099</v>
      </c>
      <c r="D392" s="0" t="n">
        <v>40598</v>
      </c>
      <c r="E392" s="0" t="n">
        <v>40199</v>
      </c>
      <c r="F392" s="0" t="n">
        <v>90898</v>
      </c>
      <c r="G392" s="0" t="n">
        <v>90299</v>
      </c>
      <c r="H392" s="0" t="n">
        <v>161192</v>
      </c>
      <c r="I392" s="0" t="n">
        <v>160396</v>
      </c>
      <c r="J392" s="0" t="n">
        <v>251490</v>
      </c>
      <c r="K392" s="0" t="n">
        <v>250495</v>
      </c>
      <c r="L392" s="0" t="n">
        <v>361790</v>
      </c>
      <c r="M392" s="0" t="n">
        <v>360595</v>
      </c>
      <c r="N392" s="0" t="n">
        <v>492088</v>
      </c>
      <c r="O392" s="0" t="n">
        <v>490694</v>
      </c>
      <c r="P392" s="0" t="n">
        <v>642382</v>
      </c>
      <c r="Q392" s="0" t="n">
        <v>640791</v>
      </c>
      <c r="R392" s="0" t="n">
        <v>812678</v>
      </c>
      <c r="S392" s="0" t="n">
        <v>810889</v>
      </c>
      <c r="T392" s="0" t="n">
        <v>1002954</v>
      </c>
      <c r="U392" s="0" t="n">
        <v>1000975</v>
      </c>
    </row>
    <row r="393" customFormat="false" ht="13.8" hidden="false" customHeight="false" outlineLevel="0" collapsed="false">
      <c r="B393" s="0" t="n">
        <v>10298</v>
      </c>
      <c r="C393" s="0" t="n">
        <v>10099</v>
      </c>
      <c r="D393" s="0" t="n">
        <v>40596</v>
      </c>
      <c r="E393" s="0" t="n">
        <v>40198</v>
      </c>
      <c r="F393" s="0" t="n">
        <v>90898</v>
      </c>
      <c r="G393" s="0" t="n">
        <v>90299</v>
      </c>
      <c r="H393" s="0" t="n">
        <v>161194</v>
      </c>
      <c r="I393" s="0" t="n">
        <v>160397</v>
      </c>
      <c r="J393" s="0" t="n">
        <v>251488</v>
      </c>
      <c r="K393" s="0" t="n">
        <v>250494</v>
      </c>
      <c r="L393" s="0" t="n">
        <v>361784</v>
      </c>
      <c r="M393" s="0" t="n">
        <v>360592</v>
      </c>
      <c r="N393" s="0" t="n">
        <v>492076</v>
      </c>
      <c r="O393" s="0" t="n">
        <v>490688</v>
      </c>
      <c r="P393" s="0" t="n">
        <v>642380</v>
      </c>
      <c r="Q393" s="0" t="n">
        <v>640790</v>
      </c>
      <c r="R393" s="0" t="n">
        <v>812688</v>
      </c>
      <c r="S393" s="0" t="n">
        <v>810894</v>
      </c>
      <c r="T393" s="0" t="n">
        <v>1002968</v>
      </c>
      <c r="U393" s="0" t="n">
        <v>1000984</v>
      </c>
    </row>
    <row r="394" customFormat="false" ht="13.8" hidden="false" customHeight="false" outlineLevel="0" collapsed="false">
      <c r="B394" s="0" t="n">
        <v>10296</v>
      </c>
      <c r="C394" s="0" t="n">
        <v>10098</v>
      </c>
      <c r="D394" s="0" t="n">
        <v>40594</v>
      </c>
      <c r="E394" s="0" t="n">
        <v>40197</v>
      </c>
      <c r="F394" s="0" t="n">
        <v>90896</v>
      </c>
      <c r="G394" s="0" t="n">
        <v>90298</v>
      </c>
      <c r="H394" s="0" t="n">
        <v>161192</v>
      </c>
      <c r="I394" s="0" t="n">
        <v>160396</v>
      </c>
      <c r="J394" s="0" t="n">
        <v>251490</v>
      </c>
      <c r="K394" s="0" t="n">
        <v>250495</v>
      </c>
      <c r="L394" s="0" t="n">
        <v>361782</v>
      </c>
      <c r="M394" s="0" t="n">
        <v>360591</v>
      </c>
      <c r="N394" s="0" t="n">
        <v>492076</v>
      </c>
      <c r="O394" s="0" t="n">
        <v>490687</v>
      </c>
      <c r="P394" s="0" t="n">
        <v>642392</v>
      </c>
      <c r="Q394" s="0" t="n">
        <v>640796</v>
      </c>
      <c r="R394" s="0" t="n">
        <v>812652</v>
      </c>
      <c r="S394" s="0" t="n">
        <v>810875</v>
      </c>
      <c r="T394" s="0" t="n">
        <v>1002976</v>
      </c>
      <c r="U394" s="0" t="n">
        <v>1000988</v>
      </c>
    </row>
    <row r="395" customFormat="false" ht="13.8" hidden="false" customHeight="false" outlineLevel="0" collapsed="false">
      <c r="B395" s="0" t="n">
        <v>10298</v>
      </c>
      <c r="C395" s="0" t="n">
        <v>10099</v>
      </c>
      <c r="D395" s="0" t="n">
        <v>40598</v>
      </c>
      <c r="E395" s="0" t="n">
        <v>40199</v>
      </c>
      <c r="F395" s="0" t="n">
        <v>90898</v>
      </c>
      <c r="G395" s="0" t="n">
        <v>90299</v>
      </c>
      <c r="H395" s="0" t="n">
        <v>161188</v>
      </c>
      <c r="I395" s="0" t="n">
        <v>160394</v>
      </c>
      <c r="J395" s="0" t="n">
        <v>251496</v>
      </c>
      <c r="K395" s="0" t="n">
        <v>250498</v>
      </c>
      <c r="L395" s="0" t="n">
        <v>361786</v>
      </c>
      <c r="M395" s="0" t="n">
        <v>360593</v>
      </c>
      <c r="N395" s="0" t="n">
        <v>492090</v>
      </c>
      <c r="O395" s="0" t="n">
        <v>490695</v>
      </c>
      <c r="P395" s="0" t="n">
        <v>642384</v>
      </c>
      <c r="Q395" s="0" t="n">
        <v>640792</v>
      </c>
      <c r="R395" s="0" t="n">
        <v>812676</v>
      </c>
      <c r="S395" s="0" t="n">
        <v>810888</v>
      </c>
      <c r="T395" s="0" t="n">
        <v>1002972</v>
      </c>
      <c r="U395" s="0" t="n">
        <v>1000986</v>
      </c>
    </row>
    <row r="396" customFormat="false" ht="13.8" hidden="false" customHeight="false" outlineLevel="0" collapsed="false">
      <c r="B396" s="0" t="n">
        <v>10298</v>
      </c>
      <c r="C396" s="0" t="n">
        <v>10099</v>
      </c>
      <c r="D396" s="0" t="n">
        <v>40596</v>
      </c>
      <c r="E396" s="0" t="n">
        <v>40198</v>
      </c>
      <c r="F396" s="0" t="n">
        <v>90898</v>
      </c>
      <c r="G396" s="0" t="n">
        <v>90299</v>
      </c>
      <c r="H396" s="0" t="n">
        <v>161196</v>
      </c>
      <c r="I396" s="0" t="n">
        <v>160398</v>
      </c>
      <c r="J396" s="0" t="n">
        <v>251488</v>
      </c>
      <c r="K396" s="0" t="n">
        <v>250494</v>
      </c>
      <c r="L396" s="0" t="n">
        <v>361790</v>
      </c>
      <c r="M396" s="0" t="n">
        <v>360595</v>
      </c>
      <c r="N396" s="0" t="n">
        <v>492084</v>
      </c>
      <c r="O396" s="0" t="n">
        <v>490692</v>
      </c>
      <c r="P396" s="0" t="n">
        <v>642382</v>
      </c>
      <c r="Q396" s="0" t="n">
        <v>640791</v>
      </c>
      <c r="R396" s="0" t="n">
        <v>812676</v>
      </c>
      <c r="S396" s="0" t="n">
        <v>810888</v>
      </c>
      <c r="T396" s="0" t="n">
        <v>1002964</v>
      </c>
      <c r="U396" s="0" t="n">
        <v>1000982</v>
      </c>
    </row>
    <row r="397" customFormat="false" ht="13.8" hidden="false" customHeight="false" outlineLevel="0" collapsed="false">
      <c r="B397" s="0" t="n">
        <v>10296</v>
      </c>
      <c r="C397" s="0" t="n">
        <v>10098</v>
      </c>
      <c r="D397" s="0" t="n">
        <v>40596</v>
      </c>
      <c r="E397" s="0" t="n">
        <v>40198</v>
      </c>
      <c r="F397" s="0" t="n">
        <v>90894</v>
      </c>
      <c r="G397" s="0" t="n">
        <v>90297</v>
      </c>
      <c r="H397" s="0" t="n">
        <v>161196</v>
      </c>
      <c r="I397" s="0" t="n">
        <v>160398</v>
      </c>
      <c r="J397" s="0" t="n">
        <v>251486</v>
      </c>
      <c r="K397" s="0" t="n">
        <v>250493</v>
      </c>
      <c r="L397" s="0" t="n">
        <v>361790</v>
      </c>
      <c r="M397" s="0" t="n">
        <v>360595</v>
      </c>
      <c r="N397" s="0" t="n">
        <v>492088</v>
      </c>
      <c r="O397" s="0" t="n">
        <v>490694</v>
      </c>
      <c r="P397" s="0" t="n">
        <v>642372</v>
      </c>
      <c r="Q397" s="0" t="n">
        <v>640786</v>
      </c>
      <c r="R397" s="0" t="n">
        <v>812674</v>
      </c>
      <c r="S397" s="0" t="n">
        <v>810887</v>
      </c>
      <c r="T397" s="0" t="n">
        <v>1002968</v>
      </c>
      <c r="U397" s="0" t="n">
        <v>1000984</v>
      </c>
    </row>
    <row r="398" customFormat="false" ht="13.8" hidden="false" customHeight="false" outlineLevel="0" collapsed="false">
      <c r="B398" s="0" t="n">
        <v>10298</v>
      </c>
      <c r="C398" s="0" t="n">
        <v>10099</v>
      </c>
      <c r="D398" s="0" t="n">
        <v>40596</v>
      </c>
      <c r="E398" s="0" t="n">
        <v>40198</v>
      </c>
      <c r="F398" s="0" t="n">
        <v>90898</v>
      </c>
      <c r="G398" s="0" t="n">
        <v>90299</v>
      </c>
      <c r="H398" s="0" t="n">
        <v>161194</v>
      </c>
      <c r="I398" s="0" t="n">
        <v>160397</v>
      </c>
      <c r="J398" s="0" t="n">
        <v>251490</v>
      </c>
      <c r="K398" s="0" t="n">
        <v>250495</v>
      </c>
      <c r="L398" s="0" t="n">
        <v>361786</v>
      </c>
      <c r="M398" s="0" t="n">
        <v>360593</v>
      </c>
      <c r="N398" s="0" t="n">
        <v>492084</v>
      </c>
      <c r="O398" s="0" t="n">
        <v>490692</v>
      </c>
      <c r="P398" s="0" t="n">
        <v>642376</v>
      </c>
      <c r="Q398" s="0" t="n">
        <v>640788</v>
      </c>
      <c r="R398" s="0" t="n">
        <v>812662</v>
      </c>
      <c r="S398" s="0" t="n">
        <v>810881</v>
      </c>
      <c r="T398" s="0" t="n">
        <v>1002954</v>
      </c>
      <c r="U398" s="0" t="n">
        <v>1000977</v>
      </c>
    </row>
    <row r="399" customFormat="false" ht="13.8" hidden="false" customHeight="false" outlineLevel="0" collapsed="false">
      <c r="B399" s="0" t="n">
        <v>10298</v>
      </c>
      <c r="C399" s="0" t="n">
        <v>10099</v>
      </c>
      <c r="D399" s="0" t="n">
        <v>40596</v>
      </c>
      <c r="E399" s="0" t="n">
        <v>40198</v>
      </c>
      <c r="F399" s="0" t="n">
        <v>90896</v>
      </c>
      <c r="G399" s="0" t="n">
        <v>90298</v>
      </c>
      <c r="H399" s="0" t="n">
        <v>161194</v>
      </c>
      <c r="I399" s="0" t="n">
        <v>160397</v>
      </c>
      <c r="J399" s="0" t="n">
        <v>251488</v>
      </c>
      <c r="K399" s="0" t="n">
        <v>250494</v>
      </c>
      <c r="L399" s="0" t="n">
        <v>361788</v>
      </c>
      <c r="M399" s="0" t="n">
        <v>360594</v>
      </c>
      <c r="N399" s="0" t="n">
        <v>492082</v>
      </c>
      <c r="O399" s="0" t="n">
        <v>490691</v>
      </c>
      <c r="P399" s="0" t="n">
        <v>642378</v>
      </c>
      <c r="Q399" s="0" t="n">
        <v>640789</v>
      </c>
      <c r="R399" s="0" t="n">
        <v>812674</v>
      </c>
      <c r="S399" s="0" t="n">
        <v>810887</v>
      </c>
      <c r="T399" s="0" t="n">
        <v>1002970</v>
      </c>
      <c r="U399" s="0" t="n">
        <v>1000984</v>
      </c>
    </row>
    <row r="400" customFormat="false" ht="13.8" hidden="false" customHeight="false" outlineLevel="0" collapsed="false">
      <c r="B400" s="0" t="n">
        <v>10298</v>
      </c>
      <c r="C400" s="0" t="n">
        <v>10099</v>
      </c>
      <c r="D400" s="0" t="n">
        <v>40596</v>
      </c>
      <c r="E400" s="0" t="n">
        <v>40198</v>
      </c>
      <c r="F400" s="0" t="n">
        <v>90898</v>
      </c>
      <c r="G400" s="0" t="n">
        <v>90299</v>
      </c>
      <c r="H400" s="0" t="n">
        <v>161196</v>
      </c>
      <c r="I400" s="0" t="n">
        <v>160398</v>
      </c>
      <c r="J400" s="0" t="n">
        <v>251494</v>
      </c>
      <c r="K400" s="0" t="n">
        <v>250497</v>
      </c>
      <c r="L400" s="0" t="n">
        <v>361786</v>
      </c>
      <c r="M400" s="0" t="n">
        <v>360593</v>
      </c>
      <c r="N400" s="0" t="n">
        <v>492086</v>
      </c>
      <c r="O400" s="0" t="n">
        <v>490693</v>
      </c>
      <c r="P400" s="0" t="n">
        <v>642386</v>
      </c>
      <c r="Q400" s="0" t="n">
        <v>640793</v>
      </c>
      <c r="R400" s="0" t="n">
        <v>812676</v>
      </c>
      <c r="S400" s="0" t="n">
        <v>810888</v>
      </c>
      <c r="T400" s="0" t="n">
        <v>1002976</v>
      </c>
      <c r="U400" s="0" t="n">
        <v>1000988</v>
      </c>
    </row>
    <row r="401" customFormat="false" ht="13.8" hidden="false" customHeight="false" outlineLevel="0" collapsed="false">
      <c r="B401" s="0" t="n">
        <v>10296</v>
      </c>
      <c r="C401" s="0" t="n">
        <v>10098</v>
      </c>
      <c r="D401" s="0" t="n">
        <v>40598</v>
      </c>
      <c r="E401" s="0" t="n">
        <v>40199</v>
      </c>
      <c r="F401" s="0" t="n">
        <v>90898</v>
      </c>
      <c r="G401" s="0" t="n">
        <v>90299</v>
      </c>
      <c r="H401" s="0" t="n">
        <v>161192</v>
      </c>
      <c r="I401" s="0" t="n">
        <v>160396</v>
      </c>
      <c r="J401" s="0" t="n">
        <v>251488</v>
      </c>
      <c r="K401" s="0" t="n">
        <v>250494</v>
      </c>
      <c r="L401" s="0" t="n">
        <v>361784</v>
      </c>
      <c r="M401" s="0" t="n">
        <v>360592</v>
      </c>
      <c r="N401" s="0" t="n">
        <v>492086</v>
      </c>
      <c r="O401" s="0" t="n">
        <v>490693</v>
      </c>
      <c r="P401" s="0" t="n">
        <v>642376</v>
      </c>
      <c r="Q401" s="0" t="n">
        <v>640788</v>
      </c>
      <c r="R401" s="0" t="n">
        <v>812672</v>
      </c>
      <c r="S401" s="0" t="n">
        <v>810886</v>
      </c>
      <c r="T401" s="0" t="n">
        <v>1002966</v>
      </c>
      <c r="U401" s="0" t="n">
        <v>1000983</v>
      </c>
    </row>
    <row r="402" customFormat="false" ht="13.8" hidden="false" customHeight="false" outlineLevel="0" collapsed="false">
      <c r="B402" s="0" t="n">
        <v>10298</v>
      </c>
      <c r="C402" s="0" t="n">
        <v>10099</v>
      </c>
      <c r="D402" s="0" t="n">
        <v>40596</v>
      </c>
      <c r="E402" s="0" t="n">
        <v>40198</v>
      </c>
      <c r="F402" s="0" t="n">
        <v>90898</v>
      </c>
      <c r="G402" s="0" t="n">
        <v>90299</v>
      </c>
      <c r="H402" s="0" t="n">
        <v>161194</v>
      </c>
      <c r="I402" s="0" t="n">
        <v>160397</v>
      </c>
      <c r="J402" s="0" t="n">
        <v>251492</v>
      </c>
      <c r="K402" s="0" t="n">
        <v>250496</v>
      </c>
      <c r="L402" s="0" t="n">
        <v>361780</v>
      </c>
      <c r="M402" s="0" t="n">
        <v>360590</v>
      </c>
      <c r="N402" s="0" t="n">
        <v>492088</v>
      </c>
      <c r="O402" s="0" t="n">
        <v>490694</v>
      </c>
      <c r="P402" s="0" t="n">
        <v>642384</v>
      </c>
      <c r="Q402" s="0" t="n">
        <v>640792</v>
      </c>
      <c r="R402" s="0" t="n">
        <v>812682</v>
      </c>
      <c r="S402" s="0" t="n">
        <v>810891</v>
      </c>
      <c r="T402" s="0" t="n">
        <v>1002974</v>
      </c>
      <c r="U402" s="0" t="n">
        <v>1000987</v>
      </c>
    </row>
    <row r="403" customFormat="false" ht="13.8" hidden="false" customHeight="false" outlineLevel="0" collapsed="false">
      <c r="B403" s="0" t="n">
        <v>10298</v>
      </c>
      <c r="C403" s="0" t="n">
        <v>10099</v>
      </c>
      <c r="D403" s="0" t="n">
        <v>40596</v>
      </c>
      <c r="E403" s="0" t="n">
        <v>40198</v>
      </c>
      <c r="F403" s="0" t="n">
        <v>90896</v>
      </c>
      <c r="G403" s="0" t="n">
        <v>90298</v>
      </c>
      <c r="H403" s="0" t="n">
        <v>161198</v>
      </c>
      <c r="I403" s="0" t="n">
        <v>160399</v>
      </c>
      <c r="J403" s="0" t="n">
        <v>251492</v>
      </c>
      <c r="K403" s="0" t="n">
        <v>250496</v>
      </c>
      <c r="L403" s="0" t="n">
        <v>361780</v>
      </c>
      <c r="M403" s="0" t="n">
        <v>360590</v>
      </c>
      <c r="N403" s="0" t="n">
        <v>492086</v>
      </c>
      <c r="O403" s="0" t="n">
        <v>490693</v>
      </c>
      <c r="P403" s="0" t="n">
        <v>642368</v>
      </c>
      <c r="Q403" s="0" t="n">
        <v>640784</v>
      </c>
      <c r="R403" s="0" t="n">
        <v>812672</v>
      </c>
      <c r="S403" s="0" t="n">
        <v>810886</v>
      </c>
      <c r="T403" s="0" t="n">
        <v>1002984</v>
      </c>
      <c r="U403" s="0" t="n">
        <v>1000992</v>
      </c>
    </row>
    <row r="404" customFormat="false" ht="13.8" hidden="false" customHeight="false" outlineLevel="0" collapsed="false">
      <c r="B404" s="0" t="n">
        <v>10298</v>
      </c>
      <c r="C404" s="0" t="n">
        <v>10099</v>
      </c>
      <c r="D404" s="0" t="n">
        <v>40598</v>
      </c>
      <c r="E404" s="0" t="n">
        <v>40199</v>
      </c>
      <c r="F404" s="0" t="n">
        <v>90894</v>
      </c>
      <c r="G404" s="0" t="n">
        <v>90297</v>
      </c>
      <c r="H404" s="0" t="n">
        <v>161194</v>
      </c>
      <c r="I404" s="0" t="n">
        <v>160397</v>
      </c>
      <c r="J404" s="0" t="n">
        <v>251494</v>
      </c>
      <c r="K404" s="0" t="n">
        <v>250497</v>
      </c>
      <c r="L404" s="0" t="n">
        <v>361786</v>
      </c>
      <c r="M404" s="0" t="n">
        <v>360593</v>
      </c>
      <c r="N404" s="0" t="n">
        <v>492074</v>
      </c>
      <c r="O404" s="0" t="n">
        <v>490686</v>
      </c>
      <c r="P404" s="0" t="n">
        <v>642382</v>
      </c>
      <c r="Q404" s="0" t="n">
        <v>640791</v>
      </c>
      <c r="R404" s="0" t="n">
        <v>812670</v>
      </c>
      <c r="S404" s="0" t="n">
        <v>810885</v>
      </c>
      <c r="T404" s="0" t="n">
        <v>1002966</v>
      </c>
      <c r="U404" s="0" t="n">
        <v>1000983</v>
      </c>
    </row>
    <row r="405" customFormat="false" ht="13.8" hidden="false" customHeight="false" outlineLevel="0" collapsed="false">
      <c r="B405" s="0" t="n">
        <v>10298</v>
      </c>
      <c r="C405" s="0" t="n">
        <v>10099</v>
      </c>
      <c r="D405" s="0" t="n">
        <v>40598</v>
      </c>
      <c r="E405" s="0" t="n">
        <v>40199</v>
      </c>
      <c r="F405" s="0" t="n">
        <v>90894</v>
      </c>
      <c r="G405" s="0" t="n">
        <v>90297</v>
      </c>
      <c r="H405" s="0" t="n">
        <v>161190</v>
      </c>
      <c r="I405" s="0" t="n">
        <v>160395</v>
      </c>
      <c r="J405" s="0" t="n">
        <v>251488</v>
      </c>
      <c r="K405" s="0" t="n">
        <v>250494</v>
      </c>
      <c r="L405" s="0" t="n">
        <v>361792</v>
      </c>
      <c r="M405" s="0" t="n">
        <v>360596</v>
      </c>
      <c r="N405" s="0" t="n">
        <v>492076</v>
      </c>
      <c r="O405" s="0" t="n">
        <v>490688</v>
      </c>
      <c r="P405" s="0" t="n">
        <v>642378</v>
      </c>
      <c r="Q405" s="0" t="n">
        <v>640789</v>
      </c>
      <c r="R405" s="0" t="n">
        <v>812666</v>
      </c>
      <c r="S405" s="0" t="n">
        <v>810883</v>
      </c>
      <c r="T405" s="0" t="n">
        <v>1002962</v>
      </c>
      <c r="U405" s="0" t="n">
        <v>1000981</v>
      </c>
    </row>
    <row r="406" customFormat="false" ht="13.8" hidden="false" customHeight="false" outlineLevel="0" collapsed="false">
      <c r="B406" s="0" t="n">
        <v>10298</v>
      </c>
      <c r="C406" s="0" t="n">
        <v>10099</v>
      </c>
      <c r="D406" s="0" t="n">
        <v>40598</v>
      </c>
      <c r="E406" s="0" t="n">
        <v>40199</v>
      </c>
      <c r="F406" s="0" t="n">
        <v>90898</v>
      </c>
      <c r="G406" s="0" t="n">
        <v>90299</v>
      </c>
      <c r="H406" s="0" t="n">
        <v>161188</v>
      </c>
      <c r="I406" s="0" t="n">
        <v>160394</v>
      </c>
      <c r="J406" s="0" t="n">
        <v>251490</v>
      </c>
      <c r="K406" s="0" t="n">
        <v>250495</v>
      </c>
      <c r="L406" s="0" t="n">
        <v>361784</v>
      </c>
      <c r="M406" s="0" t="n">
        <v>360592</v>
      </c>
      <c r="N406" s="0" t="n">
        <v>492084</v>
      </c>
      <c r="O406" s="0" t="n">
        <v>490692</v>
      </c>
      <c r="P406" s="0" t="n">
        <v>642374</v>
      </c>
      <c r="Q406" s="0" t="n">
        <v>640787</v>
      </c>
      <c r="R406" s="0" t="n">
        <v>812678</v>
      </c>
      <c r="S406" s="0" t="n">
        <v>810889</v>
      </c>
      <c r="T406" s="0" t="n">
        <v>1002962</v>
      </c>
      <c r="U406" s="0" t="n">
        <v>1000981</v>
      </c>
    </row>
    <row r="407" customFormat="false" ht="13.8" hidden="false" customHeight="false" outlineLevel="0" collapsed="false">
      <c r="B407" s="0" t="n">
        <v>10298</v>
      </c>
      <c r="C407" s="0" t="n">
        <v>10099</v>
      </c>
      <c r="D407" s="0" t="n">
        <v>40596</v>
      </c>
      <c r="E407" s="0" t="n">
        <v>40198</v>
      </c>
      <c r="F407" s="0" t="n">
        <v>90894</v>
      </c>
      <c r="G407" s="0" t="n">
        <v>90297</v>
      </c>
      <c r="H407" s="0" t="n">
        <v>161196</v>
      </c>
      <c r="I407" s="0" t="n">
        <v>160398</v>
      </c>
      <c r="J407" s="0" t="n">
        <v>251492</v>
      </c>
      <c r="K407" s="0" t="n">
        <v>250496</v>
      </c>
      <c r="L407" s="0" t="n">
        <v>361792</v>
      </c>
      <c r="M407" s="0" t="n">
        <v>360596</v>
      </c>
      <c r="N407" s="0" t="n">
        <v>492080</v>
      </c>
      <c r="O407" s="0" t="n">
        <v>490690</v>
      </c>
      <c r="P407" s="0" t="n">
        <v>642376</v>
      </c>
      <c r="Q407" s="0" t="n">
        <v>640788</v>
      </c>
      <c r="R407" s="0" t="n">
        <v>812676</v>
      </c>
      <c r="S407" s="0" t="n">
        <v>810888</v>
      </c>
      <c r="T407" s="0" t="n">
        <v>1002970</v>
      </c>
      <c r="U407" s="0" t="n">
        <v>1000985</v>
      </c>
    </row>
    <row r="408" customFormat="false" ht="13.8" hidden="false" customHeight="false" outlineLevel="0" collapsed="false">
      <c r="B408" s="0" t="n">
        <v>10298</v>
      </c>
      <c r="C408" s="0" t="n">
        <v>10099</v>
      </c>
      <c r="D408" s="0" t="n">
        <v>40596</v>
      </c>
      <c r="E408" s="0" t="n">
        <v>40198</v>
      </c>
      <c r="F408" s="0" t="n">
        <v>90894</v>
      </c>
      <c r="G408" s="0" t="n">
        <v>90297</v>
      </c>
      <c r="H408" s="0" t="n">
        <v>161194</v>
      </c>
      <c r="I408" s="0" t="n">
        <v>160397</v>
      </c>
      <c r="J408" s="0" t="n">
        <v>251488</v>
      </c>
      <c r="K408" s="0" t="n">
        <v>250494</v>
      </c>
      <c r="L408" s="0" t="n">
        <v>361790</v>
      </c>
      <c r="M408" s="0" t="n">
        <v>360595</v>
      </c>
      <c r="N408" s="0" t="n">
        <v>492080</v>
      </c>
      <c r="O408" s="0" t="n">
        <v>490690</v>
      </c>
      <c r="P408" s="0" t="n">
        <v>642372</v>
      </c>
      <c r="Q408" s="0" t="n">
        <v>640786</v>
      </c>
      <c r="R408" s="0" t="n">
        <v>812674</v>
      </c>
      <c r="S408" s="0" t="n">
        <v>810887</v>
      </c>
      <c r="T408" s="0" t="n">
        <v>1002976</v>
      </c>
      <c r="U408" s="0" t="n">
        <v>1000988</v>
      </c>
    </row>
    <row r="409" customFormat="false" ht="13.8" hidden="false" customHeight="false" outlineLevel="0" collapsed="false">
      <c r="B409" s="0" t="n">
        <v>10298</v>
      </c>
      <c r="C409" s="0" t="n">
        <v>10099</v>
      </c>
      <c r="D409" s="0" t="n">
        <v>40598</v>
      </c>
      <c r="E409" s="0" t="n">
        <v>40199</v>
      </c>
      <c r="F409" s="0" t="n">
        <v>90896</v>
      </c>
      <c r="G409" s="0" t="n">
        <v>90298</v>
      </c>
      <c r="H409" s="0" t="n">
        <v>161194</v>
      </c>
      <c r="I409" s="0" t="n">
        <v>160397</v>
      </c>
      <c r="J409" s="0" t="n">
        <v>251492</v>
      </c>
      <c r="K409" s="0" t="n">
        <v>250496</v>
      </c>
      <c r="L409" s="0" t="n">
        <v>361784</v>
      </c>
      <c r="M409" s="0" t="n">
        <v>360591</v>
      </c>
      <c r="N409" s="0" t="n">
        <v>492084</v>
      </c>
      <c r="O409" s="0" t="n">
        <v>490692</v>
      </c>
      <c r="P409" s="0" t="n">
        <v>642374</v>
      </c>
      <c r="Q409" s="0" t="n">
        <v>640787</v>
      </c>
      <c r="R409" s="0" t="n">
        <v>812678</v>
      </c>
      <c r="S409" s="0" t="n">
        <v>810889</v>
      </c>
      <c r="T409" s="0" t="n">
        <v>1002968</v>
      </c>
      <c r="U409" s="0" t="n">
        <v>1000984</v>
      </c>
    </row>
    <row r="410" customFormat="false" ht="13.8" hidden="false" customHeight="false" outlineLevel="0" collapsed="false">
      <c r="B410" s="0" t="n">
        <v>10298</v>
      </c>
      <c r="C410" s="0" t="n">
        <v>10099</v>
      </c>
      <c r="D410" s="0" t="n">
        <v>40592</v>
      </c>
      <c r="E410" s="0" t="n">
        <v>40196</v>
      </c>
      <c r="F410" s="0" t="n">
        <v>90898</v>
      </c>
      <c r="G410" s="0" t="n">
        <v>90299</v>
      </c>
      <c r="H410" s="0" t="n">
        <v>161194</v>
      </c>
      <c r="I410" s="0" t="n">
        <v>160397</v>
      </c>
      <c r="J410" s="0" t="n">
        <v>251490</v>
      </c>
      <c r="K410" s="0" t="n">
        <v>250495</v>
      </c>
      <c r="L410" s="0" t="n">
        <v>361790</v>
      </c>
      <c r="M410" s="0" t="n">
        <v>360595</v>
      </c>
      <c r="N410" s="0" t="n">
        <v>492080</v>
      </c>
      <c r="O410" s="0" t="n">
        <v>490690</v>
      </c>
      <c r="P410" s="0" t="n">
        <v>642380</v>
      </c>
      <c r="Q410" s="0" t="n">
        <v>640790</v>
      </c>
      <c r="R410" s="0" t="n">
        <v>812676</v>
      </c>
      <c r="S410" s="0" t="n">
        <v>810887</v>
      </c>
      <c r="T410" s="0" t="n">
        <v>1002976</v>
      </c>
      <c r="U410" s="0" t="n">
        <v>1000988</v>
      </c>
    </row>
    <row r="411" customFormat="false" ht="13.8" hidden="false" customHeight="false" outlineLevel="0" collapsed="false">
      <c r="B411" s="0" t="n">
        <v>10298</v>
      </c>
      <c r="C411" s="0" t="n">
        <v>10099</v>
      </c>
      <c r="D411" s="0" t="n">
        <v>40594</v>
      </c>
      <c r="E411" s="0" t="n">
        <v>40197</v>
      </c>
      <c r="F411" s="0" t="n">
        <v>90898</v>
      </c>
      <c r="G411" s="0" t="n">
        <v>90299</v>
      </c>
      <c r="H411" s="0" t="n">
        <v>161194</v>
      </c>
      <c r="I411" s="0" t="n">
        <v>160397</v>
      </c>
      <c r="J411" s="0" t="n">
        <v>251494</v>
      </c>
      <c r="K411" s="0" t="n">
        <v>250497</v>
      </c>
      <c r="L411" s="0" t="n">
        <v>361794</v>
      </c>
      <c r="M411" s="0" t="n">
        <v>360597</v>
      </c>
      <c r="N411" s="0" t="n">
        <v>492066</v>
      </c>
      <c r="O411" s="0" t="n">
        <v>490683</v>
      </c>
      <c r="P411" s="0" t="n">
        <v>642388</v>
      </c>
      <c r="Q411" s="0" t="n">
        <v>640794</v>
      </c>
      <c r="R411" s="0" t="n">
        <v>812680</v>
      </c>
      <c r="S411" s="0" t="n">
        <v>810890</v>
      </c>
      <c r="T411" s="0" t="n">
        <v>1002962</v>
      </c>
      <c r="U411" s="0" t="n">
        <v>1000981</v>
      </c>
    </row>
    <row r="412" customFormat="false" ht="13.8" hidden="false" customHeight="false" outlineLevel="0" collapsed="false">
      <c r="B412" s="0" t="n">
        <v>10296</v>
      </c>
      <c r="C412" s="0" t="n">
        <v>10098</v>
      </c>
      <c r="D412" s="0" t="n">
        <v>40598</v>
      </c>
      <c r="E412" s="0" t="n">
        <v>40199</v>
      </c>
      <c r="F412" s="0" t="n">
        <v>90898</v>
      </c>
      <c r="G412" s="0" t="n">
        <v>90299</v>
      </c>
      <c r="H412" s="0" t="n">
        <v>161192</v>
      </c>
      <c r="I412" s="0" t="n">
        <v>160396</v>
      </c>
      <c r="J412" s="0" t="n">
        <v>251486</v>
      </c>
      <c r="K412" s="0" t="n">
        <v>250493</v>
      </c>
      <c r="L412" s="0" t="n">
        <v>361778</v>
      </c>
      <c r="M412" s="0" t="n">
        <v>360589</v>
      </c>
      <c r="N412" s="0" t="n">
        <v>492076</v>
      </c>
      <c r="O412" s="0" t="n">
        <v>490687</v>
      </c>
      <c r="P412" s="0" t="n">
        <v>642388</v>
      </c>
      <c r="Q412" s="0" t="n">
        <v>640794</v>
      </c>
      <c r="R412" s="0" t="n">
        <v>812674</v>
      </c>
      <c r="S412" s="0" t="n">
        <v>810887</v>
      </c>
      <c r="T412" s="0" t="n">
        <v>1002960</v>
      </c>
      <c r="U412" s="0" t="n">
        <v>1000980</v>
      </c>
    </row>
    <row r="413" customFormat="false" ht="13.8" hidden="false" customHeight="false" outlineLevel="0" collapsed="false">
      <c r="B413" s="0" t="n">
        <v>10298</v>
      </c>
      <c r="C413" s="0" t="n">
        <v>10099</v>
      </c>
      <c r="D413" s="0" t="n">
        <v>40598</v>
      </c>
      <c r="E413" s="0" t="n">
        <v>40199</v>
      </c>
      <c r="F413" s="0" t="n">
        <v>90896</v>
      </c>
      <c r="G413" s="0" t="n">
        <v>90298</v>
      </c>
      <c r="H413" s="0" t="n">
        <v>161192</v>
      </c>
      <c r="I413" s="0" t="n">
        <v>160396</v>
      </c>
      <c r="J413" s="0" t="n">
        <v>251492</v>
      </c>
      <c r="K413" s="0" t="n">
        <v>250496</v>
      </c>
      <c r="L413" s="0" t="n">
        <v>361796</v>
      </c>
      <c r="M413" s="0" t="n">
        <v>360598</v>
      </c>
      <c r="N413" s="0" t="n">
        <v>492080</v>
      </c>
      <c r="O413" s="0" t="n">
        <v>490690</v>
      </c>
      <c r="P413" s="0" t="n">
        <v>642392</v>
      </c>
      <c r="Q413" s="0" t="n">
        <v>640796</v>
      </c>
      <c r="R413" s="0" t="n">
        <v>812676</v>
      </c>
      <c r="S413" s="0" t="n">
        <v>810888</v>
      </c>
      <c r="T413" s="0" t="n">
        <v>1002962</v>
      </c>
      <c r="U413" s="0" t="n">
        <v>1000981</v>
      </c>
    </row>
    <row r="414" customFormat="false" ht="13.8" hidden="false" customHeight="false" outlineLevel="0" collapsed="false">
      <c r="B414" s="0" t="n">
        <v>10298</v>
      </c>
      <c r="C414" s="0" t="n">
        <v>10099</v>
      </c>
      <c r="D414" s="0" t="n">
        <v>40596</v>
      </c>
      <c r="E414" s="0" t="n">
        <v>40198</v>
      </c>
      <c r="F414" s="0" t="n">
        <v>90890</v>
      </c>
      <c r="G414" s="0" t="n">
        <v>90295</v>
      </c>
      <c r="H414" s="0" t="n">
        <v>161192</v>
      </c>
      <c r="I414" s="0" t="n">
        <v>160396</v>
      </c>
      <c r="J414" s="0" t="n">
        <v>251490</v>
      </c>
      <c r="K414" s="0" t="n">
        <v>250495</v>
      </c>
      <c r="L414" s="0" t="n">
        <v>361786</v>
      </c>
      <c r="M414" s="0" t="n">
        <v>360593</v>
      </c>
      <c r="N414" s="0" t="n">
        <v>492080</v>
      </c>
      <c r="O414" s="0" t="n">
        <v>490690</v>
      </c>
      <c r="P414" s="0" t="n">
        <v>642374</v>
      </c>
      <c r="Q414" s="0" t="n">
        <v>640787</v>
      </c>
      <c r="R414" s="0" t="n">
        <v>812670</v>
      </c>
      <c r="S414" s="0" t="n">
        <v>810884</v>
      </c>
      <c r="T414" s="0" t="n">
        <v>1002970</v>
      </c>
      <c r="U414" s="0" t="n">
        <v>1000985</v>
      </c>
    </row>
    <row r="415" customFormat="false" ht="13.8" hidden="false" customHeight="false" outlineLevel="0" collapsed="false">
      <c r="B415" s="0" t="n">
        <v>10296</v>
      </c>
      <c r="C415" s="0" t="n">
        <v>10098</v>
      </c>
      <c r="D415" s="0" t="n">
        <v>40598</v>
      </c>
      <c r="E415" s="0" t="n">
        <v>40199</v>
      </c>
      <c r="F415" s="0" t="n">
        <v>90894</v>
      </c>
      <c r="G415" s="0" t="n">
        <v>90297</v>
      </c>
      <c r="H415" s="0" t="n">
        <v>161188</v>
      </c>
      <c r="I415" s="0" t="n">
        <v>160394</v>
      </c>
      <c r="J415" s="0" t="n">
        <v>251482</v>
      </c>
      <c r="K415" s="0" t="n">
        <v>250490</v>
      </c>
      <c r="L415" s="0" t="n">
        <v>361788</v>
      </c>
      <c r="M415" s="0" t="n">
        <v>360594</v>
      </c>
      <c r="N415" s="0" t="n">
        <v>492080</v>
      </c>
      <c r="O415" s="0" t="n">
        <v>490690</v>
      </c>
      <c r="P415" s="0" t="n">
        <v>642386</v>
      </c>
      <c r="Q415" s="0" t="n">
        <v>640793</v>
      </c>
      <c r="R415" s="0" t="n">
        <v>812670</v>
      </c>
      <c r="S415" s="0" t="n">
        <v>810885</v>
      </c>
      <c r="T415" s="0" t="n">
        <v>1002962</v>
      </c>
      <c r="U415" s="0" t="n">
        <v>1000980</v>
      </c>
    </row>
    <row r="416" customFormat="false" ht="13.8" hidden="false" customHeight="false" outlineLevel="0" collapsed="false">
      <c r="B416" s="0" t="n">
        <v>10298</v>
      </c>
      <c r="C416" s="0" t="n">
        <v>10099</v>
      </c>
      <c r="D416" s="0" t="n">
        <v>40598</v>
      </c>
      <c r="E416" s="0" t="n">
        <v>40199</v>
      </c>
      <c r="F416" s="0" t="n">
        <v>90896</v>
      </c>
      <c r="G416" s="0" t="n">
        <v>90298</v>
      </c>
      <c r="H416" s="0" t="n">
        <v>161194</v>
      </c>
      <c r="I416" s="0" t="n">
        <v>160397</v>
      </c>
      <c r="J416" s="0" t="n">
        <v>251494</v>
      </c>
      <c r="K416" s="0" t="n">
        <v>250497</v>
      </c>
      <c r="L416" s="0" t="n">
        <v>361788</v>
      </c>
      <c r="M416" s="0" t="n">
        <v>360594</v>
      </c>
      <c r="N416" s="0" t="n">
        <v>492088</v>
      </c>
      <c r="O416" s="0" t="n">
        <v>490694</v>
      </c>
      <c r="P416" s="0" t="n">
        <v>642380</v>
      </c>
      <c r="Q416" s="0" t="n">
        <v>640790</v>
      </c>
      <c r="R416" s="0" t="n">
        <v>812680</v>
      </c>
      <c r="S416" s="0" t="n">
        <v>810890</v>
      </c>
      <c r="T416" s="0" t="n">
        <v>1002982</v>
      </c>
      <c r="U416" s="0" t="n">
        <v>1000991</v>
      </c>
    </row>
    <row r="417" customFormat="false" ht="13.8" hidden="false" customHeight="false" outlineLevel="0" collapsed="false">
      <c r="B417" s="0" t="n">
        <v>10298</v>
      </c>
      <c r="C417" s="0" t="n">
        <v>10099</v>
      </c>
      <c r="D417" s="0" t="n">
        <v>40598</v>
      </c>
      <c r="E417" s="0" t="n">
        <v>40199</v>
      </c>
      <c r="F417" s="0" t="n">
        <v>90888</v>
      </c>
      <c r="G417" s="0" t="n">
        <v>90294</v>
      </c>
      <c r="H417" s="0" t="n">
        <v>161194</v>
      </c>
      <c r="I417" s="0" t="n">
        <v>160397</v>
      </c>
      <c r="J417" s="0" t="n">
        <v>251490</v>
      </c>
      <c r="K417" s="0" t="n">
        <v>250495</v>
      </c>
      <c r="L417" s="0" t="n">
        <v>361778</v>
      </c>
      <c r="M417" s="0" t="n">
        <v>360588</v>
      </c>
      <c r="N417" s="0" t="n">
        <v>492088</v>
      </c>
      <c r="O417" s="0" t="n">
        <v>490694</v>
      </c>
      <c r="P417" s="0" t="n">
        <v>642374</v>
      </c>
      <c r="Q417" s="0" t="n">
        <v>640787</v>
      </c>
      <c r="R417" s="0" t="n">
        <v>812674</v>
      </c>
      <c r="S417" s="0" t="n">
        <v>810887</v>
      </c>
      <c r="T417" s="0" t="n">
        <v>1002976</v>
      </c>
      <c r="U417" s="0" t="n">
        <v>1000988</v>
      </c>
    </row>
    <row r="418" customFormat="false" ht="13.8" hidden="false" customHeight="false" outlineLevel="0" collapsed="false">
      <c r="B418" s="0" t="n">
        <v>10298</v>
      </c>
      <c r="C418" s="0" t="n">
        <v>10099</v>
      </c>
      <c r="D418" s="0" t="n">
        <v>40598</v>
      </c>
      <c r="E418" s="0" t="n">
        <v>40199</v>
      </c>
      <c r="F418" s="0" t="n">
        <v>90894</v>
      </c>
      <c r="G418" s="0" t="n">
        <v>90297</v>
      </c>
      <c r="H418" s="0" t="n">
        <v>161194</v>
      </c>
      <c r="I418" s="0" t="n">
        <v>160397</v>
      </c>
      <c r="J418" s="0" t="n">
        <v>251486</v>
      </c>
      <c r="K418" s="0" t="n">
        <v>250493</v>
      </c>
      <c r="L418" s="0" t="n">
        <v>361786</v>
      </c>
      <c r="M418" s="0" t="n">
        <v>360593</v>
      </c>
      <c r="N418" s="0" t="n">
        <v>492086</v>
      </c>
      <c r="O418" s="0" t="n">
        <v>490693</v>
      </c>
      <c r="P418" s="0" t="n">
        <v>642372</v>
      </c>
      <c r="Q418" s="0" t="n">
        <v>640786</v>
      </c>
      <c r="R418" s="0" t="n">
        <v>812668</v>
      </c>
      <c r="S418" s="0" t="n">
        <v>810884</v>
      </c>
      <c r="T418" s="0" t="n">
        <v>1002976</v>
      </c>
      <c r="U418" s="0" t="n">
        <v>1000987</v>
      </c>
    </row>
    <row r="419" customFormat="false" ht="13.8" hidden="false" customHeight="false" outlineLevel="0" collapsed="false">
      <c r="B419" s="0" t="n">
        <v>10298</v>
      </c>
      <c r="C419" s="0" t="n">
        <v>10099</v>
      </c>
      <c r="D419" s="0" t="n">
        <v>40596</v>
      </c>
      <c r="E419" s="0" t="n">
        <v>40198</v>
      </c>
      <c r="F419" s="0" t="n">
        <v>90898</v>
      </c>
      <c r="G419" s="0" t="n">
        <v>90299</v>
      </c>
      <c r="H419" s="0" t="n">
        <v>161190</v>
      </c>
      <c r="I419" s="0" t="n">
        <v>160395</v>
      </c>
      <c r="J419" s="0" t="n">
        <v>251490</v>
      </c>
      <c r="K419" s="0" t="n">
        <v>250495</v>
      </c>
      <c r="L419" s="0" t="n">
        <v>361784</v>
      </c>
      <c r="M419" s="0" t="n">
        <v>360592</v>
      </c>
      <c r="N419" s="0" t="n">
        <v>492094</v>
      </c>
      <c r="O419" s="0" t="n">
        <v>490697</v>
      </c>
      <c r="P419" s="0" t="n">
        <v>642370</v>
      </c>
      <c r="Q419" s="0" t="n">
        <v>640784</v>
      </c>
      <c r="R419" s="0" t="n">
        <v>812678</v>
      </c>
      <c r="S419" s="0" t="n">
        <v>810889</v>
      </c>
      <c r="T419" s="0" t="n">
        <v>1002966</v>
      </c>
      <c r="U419" s="0" t="n">
        <v>1000983</v>
      </c>
    </row>
    <row r="420" customFormat="false" ht="13.8" hidden="false" customHeight="false" outlineLevel="0" collapsed="false">
      <c r="B420" s="0" t="n">
        <v>10298</v>
      </c>
      <c r="C420" s="0" t="n">
        <v>10099</v>
      </c>
      <c r="D420" s="0" t="n">
        <v>40598</v>
      </c>
      <c r="E420" s="0" t="n">
        <v>40199</v>
      </c>
      <c r="F420" s="0" t="n">
        <v>90892</v>
      </c>
      <c r="G420" s="0" t="n">
        <v>90296</v>
      </c>
      <c r="H420" s="0" t="n">
        <v>161188</v>
      </c>
      <c r="I420" s="0" t="n">
        <v>160394</v>
      </c>
      <c r="J420" s="0" t="n">
        <v>251494</v>
      </c>
      <c r="K420" s="0" t="n">
        <v>250497</v>
      </c>
      <c r="L420" s="0" t="n">
        <v>361786</v>
      </c>
      <c r="M420" s="0" t="n">
        <v>360592</v>
      </c>
      <c r="N420" s="0" t="n">
        <v>492078</v>
      </c>
      <c r="O420" s="0" t="n">
        <v>490689</v>
      </c>
      <c r="P420" s="0" t="n">
        <v>642388</v>
      </c>
      <c r="Q420" s="0" t="n">
        <v>640794</v>
      </c>
      <c r="R420" s="0" t="n">
        <v>812670</v>
      </c>
      <c r="S420" s="0" t="n">
        <v>810885</v>
      </c>
      <c r="T420" s="0" t="n">
        <v>1002954</v>
      </c>
      <c r="U420" s="0" t="n">
        <v>1000976</v>
      </c>
    </row>
    <row r="421" customFormat="false" ht="13.8" hidden="false" customHeight="false" outlineLevel="0" collapsed="false">
      <c r="B421" s="0" t="n">
        <v>10298</v>
      </c>
      <c r="C421" s="0" t="n">
        <v>10099</v>
      </c>
      <c r="D421" s="0" t="n">
        <v>40598</v>
      </c>
      <c r="E421" s="0" t="n">
        <v>40199</v>
      </c>
      <c r="F421" s="0" t="n">
        <v>90898</v>
      </c>
      <c r="G421" s="0" t="n">
        <v>90299</v>
      </c>
      <c r="H421" s="0" t="n">
        <v>161190</v>
      </c>
      <c r="I421" s="0" t="n">
        <v>160395</v>
      </c>
      <c r="J421" s="0" t="n">
        <v>251496</v>
      </c>
      <c r="K421" s="0" t="n">
        <v>250498</v>
      </c>
      <c r="L421" s="0" t="n">
        <v>361794</v>
      </c>
      <c r="M421" s="0" t="n">
        <v>360597</v>
      </c>
      <c r="N421" s="0" t="n">
        <v>492070</v>
      </c>
      <c r="O421" s="0" t="n">
        <v>490685</v>
      </c>
      <c r="P421" s="0" t="n">
        <v>642382</v>
      </c>
      <c r="Q421" s="0" t="n">
        <v>640791</v>
      </c>
      <c r="R421" s="0" t="n">
        <v>812672</v>
      </c>
      <c r="S421" s="0" t="n">
        <v>810886</v>
      </c>
      <c r="T421" s="0" t="n">
        <v>1002966</v>
      </c>
      <c r="U421" s="0" t="n">
        <v>1000983</v>
      </c>
    </row>
    <row r="422" customFormat="false" ht="13.8" hidden="false" customHeight="false" outlineLevel="0" collapsed="false">
      <c r="B422" s="0" t="n">
        <v>10298</v>
      </c>
      <c r="C422" s="0" t="n">
        <v>10099</v>
      </c>
      <c r="D422" s="0" t="n">
        <v>40598</v>
      </c>
      <c r="E422" s="0" t="n">
        <v>40199</v>
      </c>
      <c r="F422" s="0" t="n">
        <v>90896</v>
      </c>
      <c r="G422" s="0" t="n">
        <v>90298</v>
      </c>
      <c r="H422" s="0" t="n">
        <v>161190</v>
      </c>
      <c r="I422" s="0" t="n">
        <v>160395</v>
      </c>
      <c r="J422" s="0" t="n">
        <v>251492</v>
      </c>
      <c r="K422" s="0" t="n">
        <v>250496</v>
      </c>
      <c r="L422" s="0" t="n">
        <v>361788</v>
      </c>
      <c r="M422" s="0" t="n">
        <v>360594</v>
      </c>
      <c r="N422" s="0" t="n">
        <v>492080</v>
      </c>
      <c r="O422" s="0" t="n">
        <v>490690</v>
      </c>
      <c r="P422" s="0" t="n">
        <v>642384</v>
      </c>
      <c r="Q422" s="0" t="n">
        <v>640792</v>
      </c>
      <c r="R422" s="0" t="n">
        <v>812674</v>
      </c>
      <c r="S422" s="0" t="n">
        <v>810887</v>
      </c>
      <c r="T422" s="0" t="n">
        <v>1002968</v>
      </c>
      <c r="U422" s="0" t="n">
        <v>1000984</v>
      </c>
    </row>
    <row r="423" customFormat="false" ht="13.8" hidden="false" customHeight="false" outlineLevel="0" collapsed="false">
      <c r="B423" s="0" t="n">
        <v>10296</v>
      </c>
      <c r="C423" s="0" t="n">
        <v>10098</v>
      </c>
      <c r="D423" s="0" t="n">
        <v>40596</v>
      </c>
      <c r="E423" s="0" t="n">
        <v>40198</v>
      </c>
      <c r="F423" s="0" t="n">
        <v>90896</v>
      </c>
      <c r="G423" s="0" t="n">
        <v>90298</v>
      </c>
      <c r="H423" s="0" t="n">
        <v>161196</v>
      </c>
      <c r="I423" s="0" t="n">
        <v>160398</v>
      </c>
      <c r="J423" s="0" t="n">
        <v>251492</v>
      </c>
      <c r="K423" s="0" t="n">
        <v>250496</v>
      </c>
      <c r="L423" s="0" t="n">
        <v>361788</v>
      </c>
      <c r="M423" s="0" t="n">
        <v>360594</v>
      </c>
      <c r="N423" s="0" t="n">
        <v>492090</v>
      </c>
      <c r="O423" s="0" t="n">
        <v>490695</v>
      </c>
      <c r="P423" s="0" t="n">
        <v>642376</v>
      </c>
      <c r="Q423" s="0" t="n">
        <v>640788</v>
      </c>
      <c r="R423" s="0" t="n">
        <v>812678</v>
      </c>
      <c r="S423" s="0" t="n">
        <v>810889</v>
      </c>
      <c r="T423" s="0" t="n">
        <v>1002976</v>
      </c>
      <c r="U423" s="0" t="n">
        <v>1000988</v>
      </c>
    </row>
    <row r="424" customFormat="false" ht="13.8" hidden="false" customHeight="false" outlineLevel="0" collapsed="false">
      <c r="B424" s="0" t="n">
        <v>10298</v>
      </c>
      <c r="C424" s="0" t="n">
        <v>10099</v>
      </c>
      <c r="D424" s="0" t="n">
        <v>40598</v>
      </c>
      <c r="E424" s="0" t="n">
        <v>40199</v>
      </c>
      <c r="F424" s="0" t="n">
        <v>90896</v>
      </c>
      <c r="G424" s="0" t="n">
        <v>90298</v>
      </c>
      <c r="H424" s="0" t="n">
        <v>161198</v>
      </c>
      <c r="I424" s="0" t="n">
        <v>160399</v>
      </c>
      <c r="J424" s="0" t="n">
        <v>251490</v>
      </c>
      <c r="K424" s="0" t="n">
        <v>250494</v>
      </c>
      <c r="L424" s="0" t="n">
        <v>361792</v>
      </c>
      <c r="M424" s="0" t="n">
        <v>360596</v>
      </c>
      <c r="N424" s="0" t="n">
        <v>492078</v>
      </c>
      <c r="O424" s="0" t="n">
        <v>490689</v>
      </c>
      <c r="P424" s="0" t="n">
        <v>642384</v>
      </c>
      <c r="Q424" s="0" t="n">
        <v>640792</v>
      </c>
      <c r="R424" s="0" t="n">
        <v>812678</v>
      </c>
      <c r="S424" s="0" t="n">
        <v>810889</v>
      </c>
      <c r="T424" s="0" t="n">
        <v>1002982</v>
      </c>
      <c r="U424" s="0" t="n">
        <v>1000991</v>
      </c>
    </row>
    <row r="425" customFormat="false" ht="13.8" hidden="false" customHeight="false" outlineLevel="0" collapsed="false">
      <c r="B425" s="0" t="n">
        <v>10298</v>
      </c>
      <c r="C425" s="0" t="n">
        <v>10099</v>
      </c>
      <c r="D425" s="0" t="n">
        <v>40592</v>
      </c>
      <c r="E425" s="0" t="n">
        <v>40196</v>
      </c>
      <c r="F425" s="0" t="n">
        <v>90892</v>
      </c>
      <c r="G425" s="0" t="n">
        <v>90296</v>
      </c>
      <c r="H425" s="0" t="n">
        <v>161190</v>
      </c>
      <c r="I425" s="0" t="n">
        <v>160395</v>
      </c>
      <c r="J425" s="0" t="n">
        <v>251488</v>
      </c>
      <c r="K425" s="0" t="n">
        <v>250494</v>
      </c>
      <c r="L425" s="0" t="n">
        <v>361796</v>
      </c>
      <c r="M425" s="0" t="n">
        <v>360598</v>
      </c>
      <c r="N425" s="0" t="n">
        <v>492084</v>
      </c>
      <c r="O425" s="0" t="n">
        <v>490692</v>
      </c>
      <c r="P425" s="0" t="n">
        <v>642360</v>
      </c>
      <c r="Q425" s="0" t="n">
        <v>640779</v>
      </c>
      <c r="R425" s="0" t="n">
        <v>812666</v>
      </c>
      <c r="S425" s="0" t="n">
        <v>810883</v>
      </c>
      <c r="T425" s="0" t="n">
        <v>1002970</v>
      </c>
      <c r="U425" s="0" t="n">
        <v>1000985</v>
      </c>
    </row>
    <row r="426" customFormat="false" ht="13.8" hidden="false" customHeight="false" outlineLevel="0" collapsed="false">
      <c r="B426" s="0" t="n">
        <v>10298</v>
      </c>
      <c r="C426" s="0" t="n">
        <v>10099</v>
      </c>
      <c r="D426" s="0" t="n">
        <v>40596</v>
      </c>
      <c r="E426" s="0" t="n">
        <v>40198</v>
      </c>
      <c r="F426" s="0" t="n">
        <v>90892</v>
      </c>
      <c r="G426" s="0" t="n">
        <v>90296</v>
      </c>
      <c r="H426" s="0" t="n">
        <v>161192</v>
      </c>
      <c r="I426" s="0" t="n">
        <v>160396</v>
      </c>
      <c r="J426" s="0" t="n">
        <v>251496</v>
      </c>
      <c r="K426" s="0" t="n">
        <v>250498</v>
      </c>
      <c r="L426" s="0" t="n">
        <v>361786</v>
      </c>
      <c r="M426" s="0" t="n">
        <v>360593</v>
      </c>
      <c r="N426" s="0" t="n">
        <v>492084</v>
      </c>
      <c r="O426" s="0" t="n">
        <v>490692</v>
      </c>
      <c r="P426" s="0" t="n">
        <v>642380</v>
      </c>
      <c r="Q426" s="0" t="n">
        <v>640790</v>
      </c>
      <c r="R426" s="0" t="n">
        <v>812654</v>
      </c>
      <c r="S426" s="0" t="n">
        <v>810875</v>
      </c>
      <c r="T426" s="0" t="n">
        <v>1002966</v>
      </c>
      <c r="U426" s="0" t="n">
        <v>1000983</v>
      </c>
    </row>
    <row r="427" customFormat="false" ht="13.8" hidden="false" customHeight="false" outlineLevel="0" collapsed="false">
      <c r="B427" s="0" t="n">
        <v>10298</v>
      </c>
      <c r="C427" s="0" t="n">
        <v>10099</v>
      </c>
      <c r="D427" s="0" t="n">
        <v>40598</v>
      </c>
      <c r="E427" s="0" t="n">
        <v>40199</v>
      </c>
      <c r="F427" s="0" t="n">
        <v>90896</v>
      </c>
      <c r="G427" s="0" t="n">
        <v>90298</v>
      </c>
      <c r="H427" s="0" t="n">
        <v>161194</v>
      </c>
      <c r="I427" s="0" t="n">
        <v>160397</v>
      </c>
      <c r="J427" s="0" t="n">
        <v>251488</v>
      </c>
      <c r="K427" s="0" t="n">
        <v>250494</v>
      </c>
      <c r="L427" s="0" t="n">
        <v>361782</v>
      </c>
      <c r="M427" s="0" t="n">
        <v>360591</v>
      </c>
      <c r="N427" s="0" t="n">
        <v>492084</v>
      </c>
      <c r="O427" s="0" t="n">
        <v>490692</v>
      </c>
      <c r="P427" s="0" t="n">
        <v>642366</v>
      </c>
      <c r="Q427" s="0" t="n">
        <v>640783</v>
      </c>
      <c r="R427" s="0" t="n">
        <v>812674</v>
      </c>
      <c r="S427" s="0" t="n">
        <v>810887</v>
      </c>
      <c r="T427" s="0" t="n">
        <v>1002984</v>
      </c>
      <c r="U427" s="0" t="n">
        <v>1000992</v>
      </c>
    </row>
    <row r="428" customFormat="false" ht="13.8" hidden="false" customHeight="false" outlineLevel="0" collapsed="false">
      <c r="B428" s="0" t="n">
        <v>10298</v>
      </c>
      <c r="C428" s="0" t="n">
        <v>10099</v>
      </c>
      <c r="D428" s="0" t="n">
        <v>40598</v>
      </c>
      <c r="E428" s="0" t="n">
        <v>40199</v>
      </c>
      <c r="F428" s="0" t="n">
        <v>90894</v>
      </c>
      <c r="G428" s="0" t="n">
        <v>90297</v>
      </c>
      <c r="H428" s="0" t="n">
        <v>161192</v>
      </c>
      <c r="I428" s="0" t="n">
        <v>160396</v>
      </c>
      <c r="J428" s="0" t="n">
        <v>251482</v>
      </c>
      <c r="K428" s="0" t="n">
        <v>250491</v>
      </c>
      <c r="L428" s="0" t="n">
        <v>361790</v>
      </c>
      <c r="M428" s="0" t="n">
        <v>360594</v>
      </c>
      <c r="N428" s="0" t="n">
        <v>492080</v>
      </c>
      <c r="O428" s="0" t="n">
        <v>490690</v>
      </c>
      <c r="P428" s="0" t="n">
        <v>642384</v>
      </c>
      <c r="Q428" s="0" t="n">
        <v>640792</v>
      </c>
      <c r="R428" s="0" t="n">
        <v>812674</v>
      </c>
      <c r="S428" s="0" t="n">
        <v>810887</v>
      </c>
      <c r="T428" s="0" t="n">
        <v>1002974</v>
      </c>
      <c r="U428" s="0" t="n">
        <v>1000987</v>
      </c>
    </row>
    <row r="429" customFormat="false" ht="13.8" hidden="false" customHeight="false" outlineLevel="0" collapsed="false">
      <c r="B429" s="0" t="n">
        <v>10296</v>
      </c>
      <c r="C429" s="0" t="n">
        <v>10098</v>
      </c>
      <c r="D429" s="0" t="n">
        <v>40598</v>
      </c>
      <c r="E429" s="0" t="n">
        <v>40199</v>
      </c>
      <c r="F429" s="0" t="n">
        <v>90894</v>
      </c>
      <c r="G429" s="0" t="n">
        <v>90297</v>
      </c>
      <c r="H429" s="0" t="n">
        <v>161196</v>
      </c>
      <c r="I429" s="0" t="n">
        <v>160398</v>
      </c>
      <c r="J429" s="0" t="n">
        <v>251486</v>
      </c>
      <c r="K429" s="0" t="n">
        <v>250493</v>
      </c>
      <c r="L429" s="0" t="n">
        <v>361786</v>
      </c>
      <c r="M429" s="0" t="n">
        <v>360593</v>
      </c>
      <c r="N429" s="0" t="n">
        <v>492080</v>
      </c>
      <c r="O429" s="0" t="n">
        <v>490690</v>
      </c>
      <c r="P429" s="0" t="n">
        <v>642384</v>
      </c>
      <c r="Q429" s="0" t="n">
        <v>640792</v>
      </c>
      <c r="R429" s="0" t="n">
        <v>812676</v>
      </c>
      <c r="S429" s="0" t="n">
        <v>810888</v>
      </c>
      <c r="T429" s="0" t="n">
        <v>1002968</v>
      </c>
      <c r="U429" s="0" t="n">
        <v>1000984</v>
      </c>
    </row>
    <row r="430" customFormat="false" ht="13.8" hidden="false" customHeight="false" outlineLevel="0" collapsed="false">
      <c r="B430" s="0" t="n">
        <v>10298</v>
      </c>
      <c r="C430" s="0" t="n">
        <v>10099</v>
      </c>
      <c r="D430" s="0" t="n">
        <v>40596</v>
      </c>
      <c r="E430" s="0" t="n">
        <v>40198</v>
      </c>
      <c r="F430" s="0" t="n">
        <v>90898</v>
      </c>
      <c r="G430" s="0" t="n">
        <v>90299</v>
      </c>
      <c r="H430" s="0" t="n">
        <v>161192</v>
      </c>
      <c r="I430" s="0" t="n">
        <v>160396</v>
      </c>
      <c r="J430" s="0" t="n">
        <v>251492</v>
      </c>
      <c r="K430" s="0" t="n">
        <v>250496</v>
      </c>
      <c r="L430" s="0" t="n">
        <v>361792</v>
      </c>
      <c r="M430" s="0" t="n">
        <v>360596</v>
      </c>
      <c r="N430" s="0" t="n">
        <v>492082</v>
      </c>
      <c r="O430" s="0" t="n">
        <v>490691</v>
      </c>
      <c r="P430" s="0" t="n">
        <v>642382</v>
      </c>
      <c r="Q430" s="0" t="n">
        <v>640791</v>
      </c>
      <c r="R430" s="0" t="n">
        <v>812666</v>
      </c>
      <c r="S430" s="0" t="n">
        <v>810883</v>
      </c>
      <c r="T430" s="0" t="n">
        <v>1002964</v>
      </c>
      <c r="U430" s="0" t="n">
        <v>1000982</v>
      </c>
    </row>
    <row r="431" customFormat="false" ht="13.8" hidden="false" customHeight="false" outlineLevel="0" collapsed="false">
      <c r="B431" s="0" t="n">
        <v>10298</v>
      </c>
      <c r="C431" s="0" t="n">
        <v>10099</v>
      </c>
      <c r="D431" s="0" t="n">
        <v>40598</v>
      </c>
      <c r="E431" s="0" t="n">
        <v>40199</v>
      </c>
      <c r="F431" s="0" t="n">
        <v>90894</v>
      </c>
      <c r="G431" s="0" t="n">
        <v>90297</v>
      </c>
      <c r="H431" s="0" t="n">
        <v>161192</v>
      </c>
      <c r="I431" s="0" t="n">
        <v>160396</v>
      </c>
      <c r="J431" s="0" t="n">
        <v>251488</v>
      </c>
      <c r="K431" s="0" t="n">
        <v>250494</v>
      </c>
      <c r="L431" s="0" t="n">
        <v>361788</v>
      </c>
      <c r="M431" s="0" t="n">
        <v>360594</v>
      </c>
      <c r="N431" s="0" t="n">
        <v>492078</v>
      </c>
      <c r="O431" s="0" t="n">
        <v>490688</v>
      </c>
      <c r="P431" s="0" t="n">
        <v>642376</v>
      </c>
      <c r="Q431" s="0" t="n">
        <v>640788</v>
      </c>
      <c r="R431" s="0" t="n">
        <v>812674</v>
      </c>
      <c r="S431" s="0" t="n">
        <v>810887</v>
      </c>
      <c r="T431" s="0" t="n">
        <v>1002966</v>
      </c>
      <c r="U431" s="0" t="n">
        <v>1000983</v>
      </c>
    </row>
    <row r="432" customFormat="false" ht="13.8" hidden="false" customHeight="false" outlineLevel="0" collapsed="false">
      <c r="B432" s="0" t="n">
        <v>10298</v>
      </c>
      <c r="C432" s="0" t="n">
        <v>10099</v>
      </c>
      <c r="D432" s="0" t="n">
        <v>40594</v>
      </c>
      <c r="E432" s="0" t="n">
        <v>40197</v>
      </c>
      <c r="F432" s="0" t="n">
        <v>90898</v>
      </c>
      <c r="G432" s="0" t="n">
        <v>90299</v>
      </c>
      <c r="H432" s="0" t="n">
        <v>161192</v>
      </c>
      <c r="I432" s="0" t="n">
        <v>160396</v>
      </c>
      <c r="J432" s="0" t="n">
        <v>251490</v>
      </c>
      <c r="K432" s="0" t="n">
        <v>250495</v>
      </c>
      <c r="L432" s="0" t="n">
        <v>361786</v>
      </c>
      <c r="M432" s="0" t="n">
        <v>360593</v>
      </c>
      <c r="N432" s="0" t="n">
        <v>492088</v>
      </c>
      <c r="O432" s="0" t="n">
        <v>490694</v>
      </c>
      <c r="P432" s="0" t="n">
        <v>642370</v>
      </c>
      <c r="Q432" s="0" t="n">
        <v>640784</v>
      </c>
      <c r="R432" s="0" t="n">
        <v>812680</v>
      </c>
      <c r="S432" s="0" t="n">
        <v>810890</v>
      </c>
      <c r="T432" s="0" t="n">
        <v>1002952</v>
      </c>
      <c r="U432" s="0" t="n">
        <v>1000975</v>
      </c>
    </row>
    <row r="433" customFormat="false" ht="13.8" hidden="false" customHeight="false" outlineLevel="0" collapsed="false">
      <c r="B433" s="0" t="n">
        <v>10298</v>
      </c>
      <c r="C433" s="0" t="n">
        <v>10099</v>
      </c>
      <c r="D433" s="0" t="n">
        <v>40598</v>
      </c>
      <c r="E433" s="0" t="n">
        <v>40199</v>
      </c>
      <c r="F433" s="0" t="n">
        <v>90896</v>
      </c>
      <c r="G433" s="0" t="n">
        <v>90298</v>
      </c>
      <c r="H433" s="0" t="n">
        <v>161194</v>
      </c>
      <c r="I433" s="0" t="n">
        <v>160397</v>
      </c>
      <c r="J433" s="0" t="n">
        <v>251492</v>
      </c>
      <c r="K433" s="0" t="n">
        <v>250496</v>
      </c>
      <c r="L433" s="0" t="n">
        <v>361786</v>
      </c>
      <c r="M433" s="0" t="n">
        <v>360593</v>
      </c>
      <c r="N433" s="0" t="n">
        <v>492088</v>
      </c>
      <c r="O433" s="0" t="n">
        <v>490694</v>
      </c>
      <c r="P433" s="0" t="n">
        <v>642382</v>
      </c>
      <c r="Q433" s="0" t="n">
        <v>640791</v>
      </c>
      <c r="R433" s="0" t="n">
        <v>812682</v>
      </c>
      <c r="S433" s="0" t="n">
        <v>810891</v>
      </c>
      <c r="T433" s="0" t="n">
        <v>1002966</v>
      </c>
      <c r="U433" s="0" t="n">
        <v>1000983</v>
      </c>
    </row>
    <row r="434" customFormat="false" ht="13.8" hidden="false" customHeight="false" outlineLevel="0" collapsed="false">
      <c r="B434" s="0" t="n">
        <v>10298</v>
      </c>
      <c r="C434" s="0" t="n">
        <v>10099</v>
      </c>
      <c r="D434" s="0" t="n">
        <v>40592</v>
      </c>
      <c r="E434" s="0" t="n">
        <v>40195</v>
      </c>
      <c r="F434" s="0" t="n">
        <v>90894</v>
      </c>
      <c r="G434" s="0" t="n">
        <v>90297</v>
      </c>
      <c r="H434" s="0" t="n">
        <v>161194</v>
      </c>
      <c r="I434" s="0" t="n">
        <v>160397</v>
      </c>
      <c r="J434" s="0" t="n">
        <v>251492</v>
      </c>
      <c r="K434" s="0" t="n">
        <v>250496</v>
      </c>
      <c r="L434" s="0" t="n">
        <v>361786</v>
      </c>
      <c r="M434" s="0" t="n">
        <v>360593</v>
      </c>
      <c r="N434" s="0" t="n">
        <v>492084</v>
      </c>
      <c r="O434" s="0" t="n">
        <v>490692</v>
      </c>
      <c r="P434" s="0" t="n">
        <v>642376</v>
      </c>
      <c r="Q434" s="0" t="n">
        <v>640788</v>
      </c>
      <c r="R434" s="0" t="n">
        <v>812680</v>
      </c>
      <c r="S434" s="0" t="n">
        <v>810890</v>
      </c>
      <c r="T434" s="0" t="n">
        <v>1002966</v>
      </c>
      <c r="U434" s="0" t="n">
        <v>1000983</v>
      </c>
    </row>
    <row r="435" customFormat="false" ht="13.8" hidden="false" customHeight="false" outlineLevel="0" collapsed="false">
      <c r="B435" s="0" t="n">
        <v>10298</v>
      </c>
      <c r="C435" s="0" t="n">
        <v>10099</v>
      </c>
      <c r="D435" s="0" t="n">
        <v>40596</v>
      </c>
      <c r="E435" s="0" t="n">
        <v>40198</v>
      </c>
      <c r="F435" s="0" t="n">
        <v>90896</v>
      </c>
      <c r="G435" s="0" t="n">
        <v>90298</v>
      </c>
      <c r="H435" s="0" t="n">
        <v>161190</v>
      </c>
      <c r="I435" s="0" t="n">
        <v>160395</v>
      </c>
      <c r="J435" s="0" t="n">
        <v>251490</v>
      </c>
      <c r="K435" s="0" t="n">
        <v>250495</v>
      </c>
      <c r="L435" s="0" t="n">
        <v>361794</v>
      </c>
      <c r="M435" s="0" t="n">
        <v>360597</v>
      </c>
      <c r="N435" s="0" t="n">
        <v>492078</v>
      </c>
      <c r="O435" s="0" t="n">
        <v>490689</v>
      </c>
      <c r="P435" s="0" t="n">
        <v>642380</v>
      </c>
      <c r="Q435" s="0" t="n">
        <v>640790</v>
      </c>
      <c r="R435" s="0" t="n">
        <v>812666</v>
      </c>
      <c r="S435" s="0" t="n">
        <v>810882</v>
      </c>
      <c r="T435" s="0" t="n">
        <v>1002972</v>
      </c>
      <c r="U435" s="0" t="n">
        <v>1000985</v>
      </c>
    </row>
    <row r="436" customFormat="false" ht="13.8" hidden="false" customHeight="false" outlineLevel="0" collapsed="false">
      <c r="B436" s="0" t="n">
        <v>10298</v>
      </c>
      <c r="C436" s="0" t="n">
        <v>10099</v>
      </c>
      <c r="D436" s="0" t="n">
        <v>40594</v>
      </c>
      <c r="E436" s="0" t="n">
        <v>40197</v>
      </c>
      <c r="F436" s="0" t="n">
        <v>90898</v>
      </c>
      <c r="G436" s="0" t="n">
        <v>90299</v>
      </c>
      <c r="H436" s="0" t="n">
        <v>161192</v>
      </c>
      <c r="I436" s="0" t="n">
        <v>160396</v>
      </c>
      <c r="J436" s="0" t="n">
        <v>251490</v>
      </c>
      <c r="K436" s="0" t="n">
        <v>250495</v>
      </c>
      <c r="L436" s="0" t="n">
        <v>361792</v>
      </c>
      <c r="M436" s="0" t="n">
        <v>360596</v>
      </c>
      <c r="N436" s="0" t="n">
        <v>492074</v>
      </c>
      <c r="O436" s="0" t="n">
        <v>490687</v>
      </c>
      <c r="P436" s="0" t="n">
        <v>642374</v>
      </c>
      <c r="Q436" s="0" t="n">
        <v>640787</v>
      </c>
      <c r="R436" s="0" t="n">
        <v>812674</v>
      </c>
      <c r="S436" s="0" t="n">
        <v>810887</v>
      </c>
      <c r="T436" s="0" t="n">
        <v>1002972</v>
      </c>
      <c r="U436" s="0" t="n">
        <v>1000986</v>
      </c>
    </row>
    <row r="437" customFormat="false" ht="13.8" hidden="false" customHeight="false" outlineLevel="0" collapsed="false">
      <c r="B437" s="0" t="n">
        <v>10298</v>
      </c>
      <c r="C437" s="0" t="n">
        <v>10099</v>
      </c>
      <c r="D437" s="0" t="n">
        <v>40596</v>
      </c>
      <c r="E437" s="0" t="n">
        <v>40198</v>
      </c>
      <c r="F437" s="0" t="n">
        <v>90898</v>
      </c>
      <c r="G437" s="0" t="n">
        <v>90299</v>
      </c>
      <c r="H437" s="0" t="n">
        <v>161190</v>
      </c>
      <c r="I437" s="0" t="n">
        <v>160395</v>
      </c>
      <c r="J437" s="0" t="n">
        <v>251490</v>
      </c>
      <c r="K437" s="0" t="n">
        <v>250495</v>
      </c>
      <c r="L437" s="0" t="n">
        <v>361782</v>
      </c>
      <c r="M437" s="0" t="n">
        <v>360591</v>
      </c>
      <c r="N437" s="0" t="n">
        <v>492080</v>
      </c>
      <c r="O437" s="0" t="n">
        <v>490690</v>
      </c>
      <c r="P437" s="0" t="n">
        <v>642386</v>
      </c>
      <c r="Q437" s="0" t="n">
        <v>640793</v>
      </c>
      <c r="R437" s="0" t="n">
        <v>812664</v>
      </c>
      <c r="S437" s="0" t="n">
        <v>810882</v>
      </c>
      <c r="T437" s="0" t="n">
        <v>1002968</v>
      </c>
      <c r="U437" s="0" t="n">
        <v>1000984</v>
      </c>
    </row>
    <row r="438" customFormat="false" ht="13.8" hidden="false" customHeight="false" outlineLevel="0" collapsed="false">
      <c r="B438" s="0" t="n">
        <v>10298</v>
      </c>
      <c r="C438" s="0" t="n">
        <v>10099</v>
      </c>
      <c r="D438" s="0" t="n">
        <v>40598</v>
      </c>
      <c r="E438" s="0" t="n">
        <v>40199</v>
      </c>
      <c r="F438" s="0" t="n">
        <v>90898</v>
      </c>
      <c r="G438" s="0" t="n">
        <v>90299</v>
      </c>
      <c r="H438" s="0" t="n">
        <v>161194</v>
      </c>
      <c r="I438" s="0" t="n">
        <v>160397</v>
      </c>
      <c r="J438" s="0" t="n">
        <v>251496</v>
      </c>
      <c r="K438" s="0" t="n">
        <v>250498</v>
      </c>
      <c r="L438" s="0" t="n">
        <v>361786</v>
      </c>
      <c r="M438" s="0" t="n">
        <v>360593</v>
      </c>
      <c r="N438" s="0" t="n">
        <v>492084</v>
      </c>
      <c r="O438" s="0" t="n">
        <v>490692</v>
      </c>
      <c r="P438" s="0" t="n">
        <v>642388</v>
      </c>
      <c r="Q438" s="0" t="n">
        <v>640794</v>
      </c>
      <c r="R438" s="0" t="n">
        <v>812654</v>
      </c>
      <c r="S438" s="0" t="n">
        <v>810877</v>
      </c>
      <c r="T438" s="0" t="n">
        <v>1002968</v>
      </c>
      <c r="U438" s="0" t="n">
        <v>1000983</v>
      </c>
    </row>
    <row r="439" customFormat="false" ht="13.8" hidden="false" customHeight="false" outlineLevel="0" collapsed="false">
      <c r="B439" s="0" t="n">
        <v>10298</v>
      </c>
      <c r="C439" s="0" t="n">
        <v>10099</v>
      </c>
      <c r="D439" s="0" t="n">
        <v>40598</v>
      </c>
      <c r="E439" s="0" t="n">
        <v>40199</v>
      </c>
      <c r="F439" s="0" t="n">
        <v>90896</v>
      </c>
      <c r="G439" s="0" t="n">
        <v>90298</v>
      </c>
      <c r="H439" s="0" t="n">
        <v>161196</v>
      </c>
      <c r="I439" s="0" t="n">
        <v>160398</v>
      </c>
      <c r="J439" s="0" t="n">
        <v>251494</v>
      </c>
      <c r="K439" s="0" t="n">
        <v>250497</v>
      </c>
      <c r="L439" s="0" t="n">
        <v>361788</v>
      </c>
      <c r="M439" s="0" t="n">
        <v>360594</v>
      </c>
      <c r="N439" s="0" t="n">
        <v>492078</v>
      </c>
      <c r="O439" s="0" t="n">
        <v>490689</v>
      </c>
      <c r="P439" s="0" t="n">
        <v>642384</v>
      </c>
      <c r="Q439" s="0" t="n">
        <v>640792</v>
      </c>
      <c r="R439" s="0" t="n">
        <v>812676</v>
      </c>
      <c r="S439" s="0" t="n">
        <v>810888</v>
      </c>
      <c r="T439" s="0" t="n">
        <v>1002976</v>
      </c>
      <c r="U439" s="0" t="n">
        <v>1000988</v>
      </c>
    </row>
    <row r="440" customFormat="false" ht="13.8" hidden="false" customHeight="false" outlineLevel="0" collapsed="false">
      <c r="B440" s="0" t="n">
        <v>10298</v>
      </c>
      <c r="C440" s="0" t="n">
        <v>10099</v>
      </c>
      <c r="D440" s="0" t="n">
        <v>40598</v>
      </c>
      <c r="E440" s="0" t="n">
        <v>40199</v>
      </c>
      <c r="F440" s="0" t="n">
        <v>90892</v>
      </c>
      <c r="G440" s="0" t="n">
        <v>90296</v>
      </c>
      <c r="H440" s="0" t="n">
        <v>161194</v>
      </c>
      <c r="I440" s="0" t="n">
        <v>160397</v>
      </c>
      <c r="J440" s="0" t="n">
        <v>251488</v>
      </c>
      <c r="K440" s="0" t="n">
        <v>250494</v>
      </c>
      <c r="L440" s="0" t="n">
        <v>361786</v>
      </c>
      <c r="M440" s="0" t="n">
        <v>360593</v>
      </c>
      <c r="N440" s="0" t="n">
        <v>492086</v>
      </c>
      <c r="O440" s="0" t="n">
        <v>490693</v>
      </c>
      <c r="P440" s="0" t="n">
        <v>642386</v>
      </c>
      <c r="Q440" s="0" t="n">
        <v>640793</v>
      </c>
      <c r="R440" s="0" t="n">
        <v>812678</v>
      </c>
      <c r="S440" s="0" t="n">
        <v>810889</v>
      </c>
      <c r="T440" s="0" t="n">
        <v>1002958</v>
      </c>
      <c r="U440" s="0" t="n">
        <v>1000978</v>
      </c>
    </row>
    <row r="441" customFormat="false" ht="13.8" hidden="false" customHeight="false" outlineLevel="0" collapsed="false">
      <c r="B441" s="0" t="n">
        <v>10298</v>
      </c>
      <c r="C441" s="0" t="n">
        <v>10099</v>
      </c>
      <c r="D441" s="0" t="n">
        <v>40596</v>
      </c>
      <c r="E441" s="0" t="n">
        <v>40198</v>
      </c>
      <c r="F441" s="0" t="n">
        <v>90898</v>
      </c>
      <c r="G441" s="0" t="n">
        <v>90299</v>
      </c>
      <c r="H441" s="0" t="n">
        <v>161198</v>
      </c>
      <c r="I441" s="0" t="n">
        <v>160399</v>
      </c>
      <c r="J441" s="0" t="n">
        <v>251496</v>
      </c>
      <c r="K441" s="0" t="n">
        <v>250498</v>
      </c>
      <c r="L441" s="0" t="n">
        <v>361796</v>
      </c>
      <c r="M441" s="0" t="n">
        <v>360598</v>
      </c>
      <c r="N441" s="0" t="n">
        <v>492076</v>
      </c>
      <c r="O441" s="0" t="n">
        <v>490687</v>
      </c>
      <c r="P441" s="0" t="n">
        <v>642376</v>
      </c>
      <c r="Q441" s="0" t="n">
        <v>640788</v>
      </c>
      <c r="R441" s="0" t="n">
        <v>812676</v>
      </c>
      <c r="S441" s="0" t="n">
        <v>810888</v>
      </c>
      <c r="T441" s="0" t="n">
        <v>1002968</v>
      </c>
      <c r="U441" s="0" t="n">
        <v>1000984</v>
      </c>
    </row>
    <row r="442" customFormat="false" ht="13.8" hidden="false" customHeight="false" outlineLevel="0" collapsed="false">
      <c r="B442" s="0" t="n">
        <v>10298</v>
      </c>
      <c r="C442" s="0" t="n">
        <v>10099</v>
      </c>
      <c r="D442" s="0" t="n">
        <v>40598</v>
      </c>
      <c r="E442" s="0" t="n">
        <v>40199</v>
      </c>
      <c r="F442" s="0" t="n">
        <v>90896</v>
      </c>
      <c r="G442" s="0" t="n">
        <v>90298</v>
      </c>
      <c r="H442" s="0" t="n">
        <v>161194</v>
      </c>
      <c r="I442" s="0" t="n">
        <v>160397</v>
      </c>
      <c r="J442" s="0" t="n">
        <v>251490</v>
      </c>
      <c r="K442" s="0" t="n">
        <v>250495</v>
      </c>
      <c r="L442" s="0" t="n">
        <v>361786</v>
      </c>
      <c r="M442" s="0" t="n">
        <v>360593</v>
      </c>
      <c r="N442" s="0" t="n">
        <v>492092</v>
      </c>
      <c r="O442" s="0" t="n">
        <v>490696</v>
      </c>
      <c r="P442" s="0" t="n">
        <v>642392</v>
      </c>
      <c r="Q442" s="0" t="n">
        <v>640796</v>
      </c>
      <c r="R442" s="0" t="n">
        <v>812668</v>
      </c>
      <c r="S442" s="0" t="n">
        <v>810884</v>
      </c>
      <c r="T442" s="0" t="n">
        <v>1002978</v>
      </c>
      <c r="U442" s="0" t="n">
        <v>1000989</v>
      </c>
    </row>
    <row r="443" customFormat="false" ht="13.8" hidden="false" customHeight="false" outlineLevel="0" collapsed="false">
      <c r="B443" s="0" t="n">
        <v>10298</v>
      </c>
      <c r="C443" s="0" t="n">
        <v>10099</v>
      </c>
      <c r="D443" s="0" t="n">
        <v>40598</v>
      </c>
      <c r="E443" s="0" t="n">
        <v>40199</v>
      </c>
      <c r="F443" s="0" t="n">
        <v>90896</v>
      </c>
      <c r="G443" s="0" t="n">
        <v>90298</v>
      </c>
      <c r="H443" s="0" t="n">
        <v>161192</v>
      </c>
      <c r="I443" s="0" t="n">
        <v>160396</v>
      </c>
      <c r="J443" s="0" t="n">
        <v>251492</v>
      </c>
      <c r="K443" s="0" t="n">
        <v>250496</v>
      </c>
      <c r="L443" s="0" t="n">
        <v>361784</v>
      </c>
      <c r="M443" s="0" t="n">
        <v>360592</v>
      </c>
      <c r="N443" s="0" t="n">
        <v>492086</v>
      </c>
      <c r="O443" s="0" t="n">
        <v>490693</v>
      </c>
      <c r="P443" s="0" t="n">
        <v>642382</v>
      </c>
      <c r="Q443" s="0" t="n">
        <v>640791</v>
      </c>
      <c r="R443" s="0" t="n">
        <v>812674</v>
      </c>
      <c r="S443" s="0" t="n">
        <v>810887</v>
      </c>
      <c r="T443" s="0" t="n">
        <v>1002970</v>
      </c>
      <c r="U443" s="0" t="n">
        <v>1000985</v>
      </c>
    </row>
    <row r="444" customFormat="false" ht="13.8" hidden="false" customHeight="false" outlineLevel="0" collapsed="false">
      <c r="B444" s="0" t="n">
        <v>10298</v>
      </c>
      <c r="C444" s="0" t="n">
        <v>10099</v>
      </c>
      <c r="D444" s="0" t="n">
        <v>40598</v>
      </c>
      <c r="E444" s="0" t="n">
        <v>40199</v>
      </c>
      <c r="F444" s="0" t="n">
        <v>90896</v>
      </c>
      <c r="G444" s="0" t="n">
        <v>90298</v>
      </c>
      <c r="H444" s="0" t="n">
        <v>161192</v>
      </c>
      <c r="I444" s="0" t="n">
        <v>160396</v>
      </c>
      <c r="J444" s="0" t="n">
        <v>251492</v>
      </c>
      <c r="K444" s="0" t="n">
        <v>250496</v>
      </c>
      <c r="L444" s="0" t="n">
        <v>361786</v>
      </c>
      <c r="M444" s="0" t="n">
        <v>360593</v>
      </c>
      <c r="N444" s="0" t="n">
        <v>492086</v>
      </c>
      <c r="O444" s="0" t="n">
        <v>490693</v>
      </c>
      <c r="P444" s="0" t="n">
        <v>642374</v>
      </c>
      <c r="Q444" s="0" t="n">
        <v>640787</v>
      </c>
      <c r="R444" s="0" t="n">
        <v>812690</v>
      </c>
      <c r="S444" s="0" t="n">
        <v>810895</v>
      </c>
      <c r="T444" s="0" t="n">
        <v>1002966</v>
      </c>
      <c r="U444" s="0" t="n">
        <v>1000983</v>
      </c>
    </row>
    <row r="445" customFormat="false" ht="13.8" hidden="false" customHeight="false" outlineLevel="0" collapsed="false">
      <c r="B445" s="0" t="n">
        <v>10298</v>
      </c>
      <c r="C445" s="0" t="n">
        <v>10099</v>
      </c>
      <c r="D445" s="0" t="n">
        <v>40592</v>
      </c>
      <c r="E445" s="0" t="n">
        <v>40196</v>
      </c>
      <c r="F445" s="0" t="n">
        <v>90890</v>
      </c>
      <c r="G445" s="0" t="n">
        <v>90295</v>
      </c>
      <c r="H445" s="0" t="n">
        <v>161186</v>
      </c>
      <c r="I445" s="0" t="n">
        <v>160393</v>
      </c>
      <c r="J445" s="0" t="n">
        <v>251486</v>
      </c>
      <c r="K445" s="0" t="n">
        <v>250493</v>
      </c>
      <c r="L445" s="0" t="n">
        <v>361782</v>
      </c>
      <c r="M445" s="0" t="n">
        <v>360591</v>
      </c>
      <c r="N445" s="0" t="n">
        <v>492086</v>
      </c>
      <c r="O445" s="0" t="n">
        <v>490693</v>
      </c>
      <c r="P445" s="0" t="n">
        <v>642378</v>
      </c>
      <c r="Q445" s="0" t="n">
        <v>640789</v>
      </c>
      <c r="R445" s="0" t="n">
        <v>812676</v>
      </c>
      <c r="S445" s="0" t="n">
        <v>810888</v>
      </c>
      <c r="T445" s="0" t="n">
        <v>1002974</v>
      </c>
      <c r="U445" s="0" t="n">
        <v>1000987</v>
      </c>
    </row>
    <row r="446" customFormat="false" ht="13.8" hidden="false" customHeight="false" outlineLevel="0" collapsed="false">
      <c r="B446" s="0" t="n">
        <v>10298</v>
      </c>
      <c r="C446" s="0" t="n">
        <v>10099</v>
      </c>
      <c r="D446" s="0" t="n">
        <v>40594</v>
      </c>
      <c r="E446" s="0" t="n">
        <v>40197</v>
      </c>
      <c r="F446" s="0" t="n">
        <v>90894</v>
      </c>
      <c r="G446" s="0" t="n">
        <v>90297</v>
      </c>
      <c r="H446" s="0" t="n">
        <v>161194</v>
      </c>
      <c r="I446" s="0" t="n">
        <v>160397</v>
      </c>
      <c r="J446" s="0" t="n">
        <v>251486</v>
      </c>
      <c r="K446" s="0" t="n">
        <v>250493</v>
      </c>
      <c r="L446" s="0" t="n">
        <v>361786</v>
      </c>
      <c r="M446" s="0" t="n">
        <v>360593</v>
      </c>
      <c r="N446" s="0" t="n">
        <v>492084</v>
      </c>
      <c r="O446" s="0" t="n">
        <v>490692</v>
      </c>
      <c r="P446" s="0" t="n">
        <v>642380</v>
      </c>
      <c r="Q446" s="0" t="n">
        <v>640790</v>
      </c>
      <c r="R446" s="0" t="n">
        <v>812686</v>
      </c>
      <c r="S446" s="0" t="n">
        <v>810893</v>
      </c>
      <c r="T446" s="0" t="n">
        <v>1002966</v>
      </c>
      <c r="U446" s="0" t="n">
        <v>1000983</v>
      </c>
    </row>
    <row r="447" customFormat="false" ht="13.8" hidden="false" customHeight="false" outlineLevel="0" collapsed="false">
      <c r="B447" s="0" t="n">
        <v>10296</v>
      </c>
      <c r="C447" s="0" t="n">
        <v>10098</v>
      </c>
      <c r="D447" s="0" t="n">
        <v>40598</v>
      </c>
      <c r="E447" s="0" t="n">
        <v>40199</v>
      </c>
      <c r="F447" s="0" t="n">
        <v>90896</v>
      </c>
      <c r="G447" s="0" t="n">
        <v>90298</v>
      </c>
      <c r="H447" s="0" t="n">
        <v>161190</v>
      </c>
      <c r="I447" s="0" t="n">
        <v>160395</v>
      </c>
      <c r="J447" s="0" t="n">
        <v>251486</v>
      </c>
      <c r="K447" s="0" t="n">
        <v>250492</v>
      </c>
      <c r="L447" s="0" t="n">
        <v>361780</v>
      </c>
      <c r="M447" s="0" t="n">
        <v>360590</v>
      </c>
      <c r="N447" s="0" t="n">
        <v>492084</v>
      </c>
      <c r="O447" s="0" t="n">
        <v>490692</v>
      </c>
      <c r="P447" s="0" t="n">
        <v>642376</v>
      </c>
      <c r="Q447" s="0" t="n">
        <v>640787</v>
      </c>
      <c r="R447" s="0" t="n">
        <v>812668</v>
      </c>
      <c r="S447" s="0" t="n">
        <v>810884</v>
      </c>
      <c r="T447" s="0" t="n">
        <v>1002972</v>
      </c>
      <c r="U447" s="0" t="n">
        <v>1000986</v>
      </c>
    </row>
    <row r="448" customFormat="false" ht="13.8" hidden="false" customHeight="false" outlineLevel="0" collapsed="false">
      <c r="B448" s="0" t="n">
        <v>10298</v>
      </c>
      <c r="C448" s="0" t="n">
        <v>10099</v>
      </c>
      <c r="D448" s="0" t="n">
        <v>40596</v>
      </c>
      <c r="E448" s="0" t="n">
        <v>40198</v>
      </c>
      <c r="F448" s="0" t="n">
        <v>90898</v>
      </c>
      <c r="G448" s="0" t="n">
        <v>90299</v>
      </c>
      <c r="H448" s="0" t="n">
        <v>161192</v>
      </c>
      <c r="I448" s="0" t="n">
        <v>160396</v>
      </c>
      <c r="J448" s="0" t="n">
        <v>251492</v>
      </c>
      <c r="K448" s="0" t="n">
        <v>250496</v>
      </c>
      <c r="L448" s="0" t="n">
        <v>361782</v>
      </c>
      <c r="M448" s="0" t="n">
        <v>360591</v>
      </c>
      <c r="N448" s="0" t="n">
        <v>492090</v>
      </c>
      <c r="O448" s="0" t="n">
        <v>490695</v>
      </c>
      <c r="P448" s="0" t="n">
        <v>642384</v>
      </c>
      <c r="Q448" s="0" t="n">
        <v>640792</v>
      </c>
      <c r="R448" s="0" t="n">
        <v>812678</v>
      </c>
      <c r="S448" s="0" t="n">
        <v>810889</v>
      </c>
      <c r="T448" s="0" t="n">
        <v>1002970</v>
      </c>
      <c r="U448" s="0" t="n">
        <v>1000985</v>
      </c>
    </row>
    <row r="449" customFormat="false" ht="13.8" hidden="false" customHeight="false" outlineLevel="0" collapsed="false">
      <c r="B449" s="0" t="n">
        <v>10296</v>
      </c>
      <c r="C449" s="0" t="n">
        <v>10098</v>
      </c>
      <c r="D449" s="0" t="n">
        <v>40598</v>
      </c>
      <c r="E449" s="0" t="n">
        <v>40199</v>
      </c>
      <c r="F449" s="0" t="n">
        <v>90898</v>
      </c>
      <c r="G449" s="0" t="n">
        <v>90299</v>
      </c>
      <c r="H449" s="0" t="n">
        <v>161196</v>
      </c>
      <c r="I449" s="0" t="n">
        <v>160398</v>
      </c>
      <c r="J449" s="0" t="n">
        <v>251472</v>
      </c>
      <c r="K449" s="0" t="n">
        <v>250485</v>
      </c>
      <c r="L449" s="0" t="n">
        <v>361786</v>
      </c>
      <c r="M449" s="0" t="n">
        <v>360593</v>
      </c>
      <c r="N449" s="0" t="n">
        <v>492074</v>
      </c>
      <c r="O449" s="0" t="n">
        <v>490687</v>
      </c>
      <c r="P449" s="0" t="n">
        <v>642384</v>
      </c>
      <c r="Q449" s="0" t="n">
        <v>640792</v>
      </c>
      <c r="R449" s="0" t="n">
        <v>812676</v>
      </c>
      <c r="S449" s="0" t="n">
        <v>810887</v>
      </c>
      <c r="T449" s="0" t="n">
        <v>1002974</v>
      </c>
      <c r="U449" s="0" t="n">
        <v>1000987</v>
      </c>
    </row>
    <row r="450" customFormat="false" ht="13.8" hidden="false" customHeight="false" outlineLevel="0" collapsed="false">
      <c r="B450" s="0" t="n">
        <v>10298</v>
      </c>
      <c r="C450" s="0" t="n">
        <v>10099</v>
      </c>
      <c r="D450" s="0" t="n">
        <v>40596</v>
      </c>
      <c r="E450" s="0" t="n">
        <v>40198</v>
      </c>
      <c r="F450" s="0" t="n">
        <v>90896</v>
      </c>
      <c r="G450" s="0" t="n">
        <v>90298</v>
      </c>
      <c r="H450" s="0" t="n">
        <v>161192</v>
      </c>
      <c r="I450" s="0" t="n">
        <v>160396</v>
      </c>
      <c r="J450" s="0" t="n">
        <v>251488</v>
      </c>
      <c r="K450" s="0" t="n">
        <v>250494</v>
      </c>
      <c r="L450" s="0" t="n">
        <v>361792</v>
      </c>
      <c r="M450" s="0" t="n">
        <v>360596</v>
      </c>
      <c r="N450" s="0" t="n">
        <v>492076</v>
      </c>
      <c r="O450" s="0" t="n">
        <v>490688</v>
      </c>
      <c r="P450" s="0" t="n">
        <v>642370</v>
      </c>
      <c r="Q450" s="0" t="n">
        <v>640785</v>
      </c>
      <c r="R450" s="0" t="n">
        <v>812674</v>
      </c>
      <c r="S450" s="0" t="n">
        <v>810887</v>
      </c>
      <c r="T450" s="0" t="n">
        <v>1002972</v>
      </c>
      <c r="U450" s="0" t="n">
        <v>1000986</v>
      </c>
    </row>
    <row r="451" customFormat="false" ht="13.8" hidden="false" customHeight="false" outlineLevel="0" collapsed="false">
      <c r="B451" s="0" t="n">
        <v>10298</v>
      </c>
      <c r="C451" s="0" t="n">
        <v>10099</v>
      </c>
      <c r="D451" s="0" t="n">
        <v>40598</v>
      </c>
      <c r="E451" s="0" t="n">
        <v>40199</v>
      </c>
      <c r="F451" s="0" t="n">
        <v>90896</v>
      </c>
      <c r="G451" s="0" t="n">
        <v>90298</v>
      </c>
      <c r="H451" s="0" t="n">
        <v>161198</v>
      </c>
      <c r="I451" s="0" t="n">
        <v>160399</v>
      </c>
      <c r="J451" s="0" t="n">
        <v>251488</v>
      </c>
      <c r="K451" s="0" t="n">
        <v>250494</v>
      </c>
      <c r="L451" s="0" t="n">
        <v>361782</v>
      </c>
      <c r="M451" s="0" t="n">
        <v>360591</v>
      </c>
      <c r="N451" s="0" t="n">
        <v>492084</v>
      </c>
      <c r="O451" s="0" t="n">
        <v>490692</v>
      </c>
      <c r="P451" s="0" t="n">
        <v>642382</v>
      </c>
      <c r="Q451" s="0" t="n">
        <v>640791</v>
      </c>
      <c r="R451" s="0" t="n">
        <v>812678</v>
      </c>
      <c r="S451" s="0" t="n">
        <v>810889</v>
      </c>
      <c r="T451" s="0" t="n">
        <v>1002970</v>
      </c>
      <c r="U451" s="0" t="n">
        <v>1000985</v>
      </c>
    </row>
    <row r="452" customFormat="false" ht="13.8" hidden="false" customHeight="false" outlineLevel="0" collapsed="false">
      <c r="B452" s="0" t="n">
        <v>10298</v>
      </c>
      <c r="C452" s="0" t="n">
        <v>10099</v>
      </c>
      <c r="D452" s="0" t="n">
        <v>40596</v>
      </c>
      <c r="E452" s="0" t="n">
        <v>40198</v>
      </c>
      <c r="F452" s="0" t="n">
        <v>90892</v>
      </c>
      <c r="G452" s="0" t="n">
        <v>90296</v>
      </c>
      <c r="H452" s="0" t="n">
        <v>161194</v>
      </c>
      <c r="I452" s="0" t="n">
        <v>160397</v>
      </c>
      <c r="J452" s="0" t="n">
        <v>251496</v>
      </c>
      <c r="K452" s="0" t="n">
        <v>250498</v>
      </c>
      <c r="L452" s="0" t="n">
        <v>361780</v>
      </c>
      <c r="M452" s="0" t="n">
        <v>360590</v>
      </c>
      <c r="N452" s="0" t="n">
        <v>492080</v>
      </c>
      <c r="O452" s="0" t="n">
        <v>490690</v>
      </c>
      <c r="P452" s="0" t="n">
        <v>642386</v>
      </c>
      <c r="Q452" s="0" t="n">
        <v>640793</v>
      </c>
      <c r="R452" s="0" t="n">
        <v>812658</v>
      </c>
      <c r="S452" s="0" t="n">
        <v>810878</v>
      </c>
      <c r="T452" s="0" t="n">
        <v>1002956</v>
      </c>
      <c r="U452" s="0" t="n">
        <v>1000978</v>
      </c>
    </row>
    <row r="453" customFormat="false" ht="13.8" hidden="false" customHeight="false" outlineLevel="0" collapsed="false">
      <c r="B453" s="0" t="n">
        <v>10298</v>
      </c>
      <c r="C453" s="0" t="n">
        <v>10099</v>
      </c>
      <c r="D453" s="0" t="n">
        <v>40598</v>
      </c>
      <c r="E453" s="0" t="n">
        <v>40199</v>
      </c>
      <c r="F453" s="0" t="n">
        <v>90896</v>
      </c>
      <c r="G453" s="0" t="n">
        <v>90298</v>
      </c>
      <c r="H453" s="0" t="n">
        <v>161196</v>
      </c>
      <c r="I453" s="0" t="n">
        <v>160398</v>
      </c>
      <c r="J453" s="0" t="n">
        <v>251488</v>
      </c>
      <c r="K453" s="0" t="n">
        <v>250494</v>
      </c>
      <c r="L453" s="0" t="n">
        <v>361784</v>
      </c>
      <c r="M453" s="0" t="n">
        <v>360592</v>
      </c>
      <c r="N453" s="0" t="n">
        <v>492082</v>
      </c>
      <c r="O453" s="0" t="n">
        <v>490691</v>
      </c>
      <c r="P453" s="0" t="n">
        <v>642384</v>
      </c>
      <c r="Q453" s="0" t="n">
        <v>640792</v>
      </c>
      <c r="R453" s="0" t="n">
        <v>812676</v>
      </c>
      <c r="S453" s="0" t="n">
        <v>810888</v>
      </c>
      <c r="T453" s="0" t="n">
        <v>1002964</v>
      </c>
      <c r="U453" s="0" t="n">
        <v>1000982</v>
      </c>
    </row>
    <row r="454" customFormat="false" ht="13.8" hidden="false" customHeight="false" outlineLevel="0" collapsed="false">
      <c r="B454" s="0" t="n">
        <v>10298</v>
      </c>
      <c r="C454" s="0" t="n">
        <v>10099</v>
      </c>
      <c r="D454" s="0" t="n">
        <v>40594</v>
      </c>
      <c r="E454" s="0" t="n">
        <v>40197</v>
      </c>
      <c r="F454" s="0" t="n">
        <v>90896</v>
      </c>
      <c r="G454" s="0" t="n">
        <v>90298</v>
      </c>
      <c r="H454" s="0" t="n">
        <v>161190</v>
      </c>
      <c r="I454" s="0" t="n">
        <v>160395</v>
      </c>
      <c r="J454" s="0" t="n">
        <v>251492</v>
      </c>
      <c r="K454" s="0" t="n">
        <v>250496</v>
      </c>
      <c r="L454" s="0" t="n">
        <v>361792</v>
      </c>
      <c r="M454" s="0" t="n">
        <v>360596</v>
      </c>
      <c r="N454" s="0" t="n">
        <v>492086</v>
      </c>
      <c r="O454" s="0" t="n">
        <v>490693</v>
      </c>
      <c r="P454" s="0" t="n">
        <v>642378</v>
      </c>
      <c r="Q454" s="0" t="n">
        <v>640789</v>
      </c>
      <c r="R454" s="0" t="n">
        <v>812680</v>
      </c>
      <c r="S454" s="0" t="n">
        <v>810890</v>
      </c>
      <c r="T454" s="0" t="n">
        <v>1002976</v>
      </c>
      <c r="U454" s="0" t="n">
        <v>1000988</v>
      </c>
    </row>
    <row r="455" customFormat="false" ht="13.8" hidden="false" customHeight="false" outlineLevel="0" collapsed="false">
      <c r="B455" s="0" t="n">
        <v>10298</v>
      </c>
      <c r="C455" s="0" t="n">
        <v>10099</v>
      </c>
      <c r="D455" s="0" t="n">
        <v>40594</v>
      </c>
      <c r="E455" s="0" t="n">
        <v>40197</v>
      </c>
      <c r="F455" s="0" t="n">
        <v>90896</v>
      </c>
      <c r="G455" s="0" t="n">
        <v>90298</v>
      </c>
      <c r="H455" s="0" t="n">
        <v>161196</v>
      </c>
      <c r="I455" s="0" t="n">
        <v>160398</v>
      </c>
      <c r="J455" s="0" t="n">
        <v>251492</v>
      </c>
      <c r="K455" s="0" t="n">
        <v>250496</v>
      </c>
      <c r="L455" s="0" t="n">
        <v>361788</v>
      </c>
      <c r="M455" s="0" t="n">
        <v>360594</v>
      </c>
      <c r="N455" s="0" t="n">
        <v>492086</v>
      </c>
      <c r="O455" s="0" t="n">
        <v>490693</v>
      </c>
      <c r="P455" s="0" t="n">
        <v>642382</v>
      </c>
      <c r="Q455" s="0" t="n">
        <v>640791</v>
      </c>
      <c r="R455" s="0" t="n">
        <v>812680</v>
      </c>
      <c r="S455" s="0" t="n">
        <v>810890</v>
      </c>
      <c r="T455" s="0" t="n">
        <v>1002968</v>
      </c>
      <c r="U455" s="0" t="n">
        <v>1000983</v>
      </c>
    </row>
    <row r="456" customFormat="false" ht="13.8" hidden="false" customHeight="false" outlineLevel="0" collapsed="false">
      <c r="B456" s="0" t="n">
        <v>10298</v>
      </c>
      <c r="C456" s="0" t="n">
        <v>10099</v>
      </c>
      <c r="D456" s="0" t="n">
        <v>40598</v>
      </c>
      <c r="E456" s="0" t="n">
        <v>40199</v>
      </c>
      <c r="F456" s="0" t="n">
        <v>90892</v>
      </c>
      <c r="G456" s="0" t="n">
        <v>90296</v>
      </c>
      <c r="H456" s="0" t="n">
        <v>161196</v>
      </c>
      <c r="I456" s="0" t="n">
        <v>160398</v>
      </c>
      <c r="J456" s="0" t="n">
        <v>251498</v>
      </c>
      <c r="K456" s="0" t="n">
        <v>250499</v>
      </c>
      <c r="L456" s="0" t="n">
        <v>361782</v>
      </c>
      <c r="M456" s="0" t="n">
        <v>360591</v>
      </c>
      <c r="N456" s="0" t="n">
        <v>492074</v>
      </c>
      <c r="O456" s="0" t="n">
        <v>490687</v>
      </c>
      <c r="P456" s="0" t="n">
        <v>642372</v>
      </c>
      <c r="Q456" s="0" t="n">
        <v>640786</v>
      </c>
      <c r="R456" s="0" t="n">
        <v>812660</v>
      </c>
      <c r="S456" s="0" t="n">
        <v>810879</v>
      </c>
      <c r="T456" s="0" t="n">
        <v>1002970</v>
      </c>
      <c r="U456" s="0" t="n">
        <v>1000985</v>
      </c>
    </row>
    <row r="457" customFormat="false" ht="13.8" hidden="false" customHeight="false" outlineLevel="0" collapsed="false">
      <c r="B457" s="0" t="n">
        <v>10298</v>
      </c>
      <c r="C457" s="0" t="n">
        <v>10099</v>
      </c>
      <c r="D457" s="0" t="n">
        <v>40598</v>
      </c>
      <c r="E457" s="0" t="n">
        <v>40199</v>
      </c>
      <c r="F457" s="0" t="n">
        <v>90898</v>
      </c>
      <c r="G457" s="0" t="n">
        <v>90299</v>
      </c>
      <c r="H457" s="0" t="n">
        <v>161194</v>
      </c>
      <c r="I457" s="0" t="n">
        <v>160397</v>
      </c>
      <c r="J457" s="0" t="n">
        <v>251490</v>
      </c>
      <c r="K457" s="0" t="n">
        <v>250495</v>
      </c>
      <c r="L457" s="0" t="n">
        <v>361780</v>
      </c>
      <c r="M457" s="0" t="n">
        <v>360590</v>
      </c>
      <c r="N457" s="0" t="n">
        <v>492084</v>
      </c>
      <c r="O457" s="0" t="n">
        <v>490692</v>
      </c>
      <c r="P457" s="0" t="n">
        <v>642378</v>
      </c>
      <c r="Q457" s="0" t="n">
        <v>640789</v>
      </c>
      <c r="R457" s="0" t="n">
        <v>812674</v>
      </c>
      <c r="S457" s="0" t="n">
        <v>810887</v>
      </c>
      <c r="T457" s="0" t="n">
        <v>1002970</v>
      </c>
      <c r="U457" s="0" t="n">
        <v>1000985</v>
      </c>
    </row>
    <row r="458" customFormat="false" ht="13.8" hidden="false" customHeight="false" outlineLevel="0" collapsed="false">
      <c r="B458" s="0" t="n">
        <v>10298</v>
      </c>
      <c r="C458" s="0" t="n">
        <v>10099</v>
      </c>
      <c r="D458" s="0" t="n">
        <v>40594</v>
      </c>
      <c r="E458" s="0" t="n">
        <v>40197</v>
      </c>
      <c r="F458" s="0" t="n">
        <v>90896</v>
      </c>
      <c r="G458" s="0" t="n">
        <v>90298</v>
      </c>
      <c r="H458" s="0" t="n">
        <v>161196</v>
      </c>
      <c r="I458" s="0" t="n">
        <v>160398</v>
      </c>
      <c r="J458" s="0" t="n">
        <v>251488</v>
      </c>
      <c r="K458" s="0" t="n">
        <v>250494</v>
      </c>
      <c r="L458" s="0" t="n">
        <v>361788</v>
      </c>
      <c r="M458" s="0" t="n">
        <v>360594</v>
      </c>
      <c r="N458" s="0" t="n">
        <v>492076</v>
      </c>
      <c r="O458" s="0" t="n">
        <v>490687</v>
      </c>
      <c r="P458" s="0" t="n">
        <v>642378</v>
      </c>
      <c r="Q458" s="0" t="n">
        <v>640789</v>
      </c>
      <c r="R458" s="0" t="n">
        <v>812682</v>
      </c>
      <c r="S458" s="0" t="n">
        <v>810891</v>
      </c>
      <c r="T458" s="0" t="n">
        <v>1002962</v>
      </c>
      <c r="U458" s="0" t="n">
        <v>1000980</v>
      </c>
    </row>
    <row r="459" customFormat="false" ht="13.8" hidden="false" customHeight="false" outlineLevel="0" collapsed="false">
      <c r="B459" s="0" t="n">
        <v>10298</v>
      </c>
      <c r="C459" s="0" t="n">
        <v>10099</v>
      </c>
      <c r="D459" s="0" t="n">
        <v>40598</v>
      </c>
      <c r="E459" s="0" t="n">
        <v>40199</v>
      </c>
      <c r="F459" s="0" t="n">
        <v>90894</v>
      </c>
      <c r="G459" s="0" t="n">
        <v>90297</v>
      </c>
      <c r="H459" s="0" t="n">
        <v>161196</v>
      </c>
      <c r="I459" s="0" t="n">
        <v>160398</v>
      </c>
      <c r="J459" s="0" t="n">
        <v>251486</v>
      </c>
      <c r="K459" s="0" t="n">
        <v>250493</v>
      </c>
      <c r="L459" s="0" t="n">
        <v>361782</v>
      </c>
      <c r="M459" s="0" t="n">
        <v>360591</v>
      </c>
      <c r="N459" s="0" t="n">
        <v>492080</v>
      </c>
      <c r="O459" s="0" t="n">
        <v>490690</v>
      </c>
      <c r="P459" s="0" t="n">
        <v>642370</v>
      </c>
      <c r="Q459" s="0" t="n">
        <v>640785</v>
      </c>
      <c r="R459" s="0" t="n">
        <v>812656</v>
      </c>
      <c r="S459" s="0" t="n">
        <v>810878</v>
      </c>
      <c r="T459" s="0" t="n">
        <v>1002964</v>
      </c>
      <c r="U459" s="0" t="n">
        <v>1000982</v>
      </c>
    </row>
    <row r="460" customFormat="false" ht="13.8" hidden="false" customHeight="false" outlineLevel="0" collapsed="false">
      <c r="B460" s="0" t="n">
        <v>10298</v>
      </c>
      <c r="C460" s="0" t="n">
        <v>10099</v>
      </c>
      <c r="D460" s="0" t="n">
        <v>40596</v>
      </c>
      <c r="E460" s="0" t="n">
        <v>40198</v>
      </c>
      <c r="F460" s="0" t="n">
        <v>90896</v>
      </c>
      <c r="G460" s="0" t="n">
        <v>90298</v>
      </c>
      <c r="H460" s="0" t="n">
        <v>161192</v>
      </c>
      <c r="I460" s="0" t="n">
        <v>160396</v>
      </c>
      <c r="J460" s="0" t="n">
        <v>251490</v>
      </c>
      <c r="K460" s="0" t="n">
        <v>250495</v>
      </c>
      <c r="L460" s="0" t="n">
        <v>361782</v>
      </c>
      <c r="M460" s="0" t="n">
        <v>360591</v>
      </c>
      <c r="N460" s="0" t="n">
        <v>492078</v>
      </c>
      <c r="O460" s="0" t="n">
        <v>490689</v>
      </c>
      <c r="P460" s="0" t="n">
        <v>642380</v>
      </c>
      <c r="Q460" s="0" t="n">
        <v>640790</v>
      </c>
      <c r="R460" s="0" t="n">
        <v>812672</v>
      </c>
      <c r="S460" s="0" t="n">
        <v>810886</v>
      </c>
      <c r="T460" s="0" t="n">
        <v>1002966</v>
      </c>
      <c r="U460" s="0" t="n">
        <v>1000983</v>
      </c>
    </row>
    <row r="461" customFormat="false" ht="13.8" hidden="false" customHeight="false" outlineLevel="0" collapsed="false">
      <c r="B461" s="0" t="n">
        <v>10298</v>
      </c>
      <c r="C461" s="0" t="n">
        <v>10099</v>
      </c>
      <c r="D461" s="0" t="n">
        <v>40596</v>
      </c>
      <c r="E461" s="0" t="n">
        <v>40198</v>
      </c>
      <c r="F461" s="0" t="n">
        <v>90894</v>
      </c>
      <c r="G461" s="0" t="n">
        <v>90297</v>
      </c>
      <c r="H461" s="0" t="n">
        <v>161196</v>
      </c>
      <c r="I461" s="0" t="n">
        <v>160398</v>
      </c>
      <c r="J461" s="0" t="n">
        <v>251486</v>
      </c>
      <c r="K461" s="0" t="n">
        <v>250493</v>
      </c>
      <c r="L461" s="0" t="n">
        <v>361798</v>
      </c>
      <c r="M461" s="0" t="n">
        <v>360599</v>
      </c>
      <c r="N461" s="0" t="n">
        <v>492076</v>
      </c>
      <c r="O461" s="0" t="n">
        <v>490688</v>
      </c>
      <c r="P461" s="0" t="n">
        <v>642376</v>
      </c>
      <c r="Q461" s="0" t="n">
        <v>640788</v>
      </c>
      <c r="R461" s="0" t="n">
        <v>812672</v>
      </c>
      <c r="S461" s="0" t="n">
        <v>810886</v>
      </c>
      <c r="T461" s="0" t="n">
        <v>1002976</v>
      </c>
      <c r="U461" s="0" t="n">
        <v>1000988</v>
      </c>
    </row>
    <row r="462" customFormat="false" ht="13.8" hidden="false" customHeight="false" outlineLevel="0" collapsed="false">
      <c r="B462" s="0" t="n">
        <v>10298</v>
      </c>
      <c r="C462" s="0" t="n">
        <v>10099</v>
      </c>
      <c r="D462" s="0" t="n">
        <v>40596</v>
      </c>
      <c r="E462" s="0" t="n">
        <v>40198</v>
      </c>
      <c r="F462" s="0" t="n">
        <v>90894</v>
      </c>
      <c r="G462" s="0" t="n">
        <v>90297</v>
      </c>
      <c r="H462" s="0" t="n">
        <v>161194</v>
      </c>
      <c r="I462" s="0" t="n">
        <v>160397</v>
      </c>
      <c r="J462" s="0" t="n">
        <v>251486</v>
      </c>
      <c r="K462" s="0" t="n">
        <v>250493</v>
      </c>
      <c r="L462" s="0" t="n">
        <v>361780</v>
      </c>
      <c r="M462" s="0" t="n">
        <v>360589</v>
      </c>
      <c r="N462" s="0" t="n">
        <v>492086</v>
      </c>
      <c r="O462" s="0" t="n">
        <v>490693</v>
      </c>
      <c r="P462" s="0" t="n">
        <v>642376</v>
      </c>
      <c r="Q462" s="0" t="n">
        <v>640788</v>
      </c>
      <c r="R462" s="0" t="n">
        <v>812668</v>
      </c>
      <c r="S462" s="0" t="n">
        <v>810884</v>
      </c>
      <c r="T462" s="0" t="n">
        <v>1002960</v>
      </c>
      <c r="U462" s="0" t="n">
        <v>1000980</v>
      </c>
    </row>
    <row r="463" customFormat="false" ht="13.8" hidden="false" customHeight="false" outlineLevel="0" collapsed="false">
      <c r="B463" s="0" t="n">
        <v>10296</v>
      </c>
      <c r="C463" s="0" t="n">
        <v>10098</v>
      </c>
      <c r="D463" s="0" t="n">
        <v>40596</v>
      </c>
      <c r="E463" s="0" t="n">
        <v>40198</v>
      </c>
      <c r="F463" s="0" t="n">
        <v>90896</v>
      </c>
      <c r="G463" s="0" t="n">
        <v>90298</v>
      </c>
      <c r="H463" s="0" t="n">
        <v>161198</v>
      </c>
      <c r="I463" s="0" t="n">
        <v>160399</v>
      </c>
      <c r="J463" s="0" t="n">
        <v>251488</v>
      </c>
      <c r="K463" s="0" t="n">
        <v>250494</v>
      </c>
      <c r="L463" s="0" t="n">
        <v>361790</v>
      </c>
      <c r="M463" s="0" t="n">
        <v>360595</v>
      </c>
      <c r="N463" s="0" t="n">
        <v>492080</v>
      </c>
      <c r="O463" s="0" t="n">
        <v>490690</v>
      </c>
      <c r="P463" s="0" t="n">
        <v>642378</v>
      </c>
      <c r="Q463" s="0" t="n">
        <v>640789</v>
      </c>
      <c r="R463" s="0" t="n">
        <v>812668</v>
      </c>
      <c r="S463" s="0" t="n">
        <v>810884</v>
      </c>
      <c r="T463" s="0" t="n">
        <v>1002968</v>
      </c>
      <c r="U463" s="0" t="n">
        <v>1000984</v>
      </c>
    </row>
    <row r="464" customFormat="false" ht="13.8" hidden="false" customHeight="false" outlineLevel="0" collapsed="false">
      <c r="B464" s="0" t="n">
        <v>10298</v>
      </c>
      <c r="C464" s="0" t="n">
        <v>10099</v>
      </c>
      <c r="D464" s="0" t="n">
        <v>40594</v>
      </c>
      <c r="E464" s="0" t="n">
        <v>40197</v>
      </c>
      <c r="F464" s="0" t="n">
        <v>90898</v>
      </c>
      <c r="G464" s="0" t="n">
        <v>90299</v>
      </c>
      <c r="H464" s="0" t="n">
        <v>161190</v>
      </c>
      <c r="I464" s="0" t="n">
        <v>160395</v>
      </c>
      <c r="J464" s="0" t="n">
        <v>251490</v>
      </c>
      <c r="K464" s="0" t="n">
        <v>250495</v>
      </c>
      <c r="L464" s="0" t="n">
        <v>361786</v>
      </c>
      <c r="M464" s="0" t="n">
        <v>360593</v>
      </c>
      <c r="N464" s="0" t="n">
        <v>492082</v>
      </c>
      <c r="O464" s="0" t="n">
        <v>490691</v>
      </c>
      <c r="P464" s="0" t="n">
        <v>642384</v>
      </c>
      <c r="Q464" s="0" t="n">
        <v>640792</v>
      </c>
      <c r="R464" s="0" t="n">
        <v>812676</v>
      </c>
      <c r="S464" s="0" t="n">
        <v>810888</v>
      </c>
      <c r="T464" s="0" t="n">
        <v>1002964</v>
      </c>
      <c r="U464" s="0" t="n">
        <v>1000982</v>
      </c>
    </row>
    <row r="465" customFormat="false" ht="13.8" hidden="false" customHeight="false" outlineLevel="0" collapsed="false">
      <c r="B465" s="0" t="n">
        <v>10298</v>
      </c>
      <c r="C465" s="0" t="n">
        <v>10099</v>
      </c>
      <c r="D465" s="0" t="n">
        <v>40598</v>
      </c>
      <c r="E465" s="0" t="n">
        <v>40199</v>
      </c>
      <c r="F465" s="0" t="n">
        <v>90894</v>
      </c>
      <c r="G465" s="0" t="n">
        <v>90297</v>
      </c>
      <c r="H465" s="0" t="n">
        <v>161190</v>
      </c>
      <c r="I465" s="0" t="n">
        <v>160395</v>
      </c>
      <c r="J465" s="0" t="n">
        <v>251484</v>
      </c>
      <c r="K465" s="0" t="n">
        <v>250492</v>
      </c>
      <c r="L465" s="0" t="n">
        <v>361778</v>
      </c>
      <c r="M465" s="0" t="n">
        <v>360589</v>
      </c>
      <c r="N465" s="0" t="n">
        <v>492066</v>
      </c>
      <c r="O465" s="0" t="n">
        <v>490683</v>
      </c>
      <c r="P465" s="0" t="n">
        <v>642372</v>
      </c>
      <c r="Q465" s="0" t="n">
        <v>640785</v>
      </c>
      <c r="R465" s="0" t="n">
        <v>812658</v>
      </c>
      <c r="S465" s="0" t="n">
        <v>810877</v>
      </c>
      <c r="T465" s="0" t="n">
        <v>1002982</v>
      </c>
      <c r="U465" s="0" t="n">
        <v>1000991</v>
      </c>
    </row>
    <row r="466" customFormat="false" ht="13.8" hidden="false" customHeight="false" outlineLevel="0" collapsed="false">
      <c r="B466" s="0" t="n">
        <v>10298</v>
      </c>
      <c r="C466" s="0" t="n">
        <v>10099</v>
      </c>
      <c r="D466" s="0" t="n">
        <v>40598</v>
      </c>
      <c r="E466" s="0" t="n">
        <v>40199</v>
      </c>
      <c r="F466" s="0" t="n">
        <v>90888</v>
      </c>
      <c r="G466" s="0" t="n">
        <v>90294</v>
      </c>
      <c r="H466" s="0" t="n">
        <v>161198</v>
      </c>
      <c r="I466" s="0" t="n">
        <v>160399</v>
      </c>
      <c r="J466" s="0" t="n">
        <v>251492</v>
      </c>
      <c r="K466" s="0" t="n">
        <v>250496</v>
      </c>
      <c r="L466" s="0" t="n">
        <v>361792</v>
      </c>
      <c r="M466" s="0" t="n">
        <v>360596</v>
      </c>
      <c r="N466" s="0" t="n">
        <v>492086</v>
      </c>
      <c r="O466" s="0" t="n">
        <v>490693</v>
      </c>
      <c r="P466" s="0" t="n">
        <v>642376</v>
      </c>
      <c r="Q466" s="0" t="n">
        <v>640788</v>
      </c>
      <c r="R466" s="0" t="n">
        <v>812674</v>
      </c>
      <c r="S466" s="0" t="n">
        <v>810886</v>
      </c>
      <c r="T466" s="0" t="n">
        <v>1002972</v>
      </c>
      <c r="U466" s="0" t="n">
        <v>1000986</v>
      </c>
    </row>
    <row r="467" customFormat="false" ht="13.8" hidden="false" customHeight="false" outlineLevel="0" collapsed="false">
      <c r="B467" s="0" t="n">
        <v>10298</v>
      </c>
      <c r="C467" s="0" t="n">
        <v>10099</v>
      </c>
      <c r="D467" s="0" t="n">
        <v>40598</v>
      </c>
      <c r="E467" s="0" t="n">
        <v>40199</v>
      </c>
      <c r="F467" s="0" t="n">
        <v>90886</v>
      </c>
      <c r="G467" s="0" t="n">
        <v>90293</v>
      </c>
      <c r="H467" s="0" t="n">
        <v>161196</v>
      </c>
      <c r="I467" s="0" t="n">
        <v>160398</v>
      </c>
      <c r="J467" s="0" t="n">
        <v>251492</v>
      </c>
      <c r="K467" s="0" t="n">
        <v>250496</v>
      </c>
      <c r="L467" s="0" t="n">
        <v>361788</v>
      </c>
      <c r="M467" s="0" t="n">
        <v>360594</v>
      </c>
      <c r="N467" s="0" t="n">
        <v>492082</v>
      </c>
      <c r="O467" s="0" t="n">
        <v>490691</v>
      </c>
      <c r="P467" s="0" t="n">
        <v>642380</v>
      </c>
      <c r="Q467" s="0" t="n">
        <v>640790</v>
      </c>
      <c r="R467" s="0" t="n">
        <v>812680</v>
      </c>
      <c r="S467" s="0" t="n">
        <v>810890</v>
      </c>
      <c r="T467" s="0" t="n">
        <v>1002972</v>
      </c>
      <c r="U467" s="0" t="n">
        <v>1000986</v>
      </c>
    </row>
    <row r="468" customFormat="false" ht="13.8" hidden="false" customHeight="false" outlineLevel="0" collapsed="false">
      <c r="B468" s="0" t="n">
        <v>10298</v>
      </c>
      <c r="C468" s="0" t="n">
        <v>10099</v>
      </c>
      <c r="D468" s="0" t="n">
        <v>40596</v>
      </c>
      <c r="E468" s="0" t="n">
        <v>40198</v>
      </c>
      <c r="F468" s="0" t="n">
        <v>90894</v>
      </c>
      <c r="G468" s="0" t="n">
        <v>90297</v>
      </c>
      <c r="H468" s="0" t="n">
        <v>161196</v>
      </c>
      <c r="I468" s="0" t="n">
        <v>160398</v>
      </c>
      <c r="J468" s="0" t="n">
        <v>251498</v>
      </c>
      <c r="K468" s="0" t="n">
        <v>250499</v>
      </c>
      <c r="L468" s="0" t="n">
        <v>361792</v>
      </c>
      <c r="M468" s="0" t="n">
        <v>360596</v>
      </c>
      <c r="N468" s="0" t="n">
        <v>492078</v>
      </c>
      <c r="O468" s="0" t="n">
        <v>490689</v>
      </c>
      <c r="P468" s="0" t="n">
        <v>642386</v>
      </c>
      <c r="Q468" s="0" t="n">
        <v>640793</v>
      </c>
      <c r="R468" s="0" t="n">
        <v>812684</v>
      </c>
      <c r="S468" s="0" t="n">
        <v>810892</v>
      </c>
      <c r="T468" s="0" t="n">
        <v>1002970</v>
      </c>
      <c r="U468" s="0" t="n">
        <v>1000985</v>
      </c>
    </row>
    <row r="469" customFormat="false" ht="13.8" hidden="false" customHeight="false" outlineLevel="0" collapsed="false">
      <c r="B469" s="0" t="n">
        <v>10298</v>
      </c>
      <c r="C469" s="0" t="n">
        <v>10099</v>
      </c>
      <c r="D469" s="0" t="n">
        <v>40596</v>
      </c>
      <c r="E469" s="0" t="n">
        <v>40198</v>
      </c>
      <c r="F469" s="0" t="n">
        <v>90896</v>
      </c>
      <c r="G469" s="0" t="n">
        <v>90298</v>
      </c>
      <c r="H469" s="0" t="n">
        <v>161194</v>
      </c>
      <c r="I469" s="0" t="n">
        <v>160397</v>
      </c>
      <c r="J469" s="0" t="n">
        <v>251488</v>
      </c>
      <c r="K469" s="0" t="n">
        <v>250494</v>
      </c>
      <c r="L469" s="0" t="n">
        <v>361790</v>
      </c>
      <c r="M469" s="0" t="n">
        <v>360595</v>
      </c>
      <c r="N469" s="0" t="n">
        <v>492086</v>
      </c>
      <c r="O469" s="0" t="n">
        <v>490693</v>
      </c>
      <c r="P469" s="0" t="n">
        <v>642378</v>
      </c>
      <c r="Q469" s="0" t="n">
        <v>640789</v>
      </c>
      <c r="R469" s="0" t="n">
        <v>812682</v>
      </c>
      <c r="S469" s="0" t="n">
        <v>810891</v>
      </c>
      <c r="T469" s="0" t="n">
        <v>1002978</v>
      </c>
      <c r="U469" s="0" t="n">
        <v>1000989</v>
      </c>
    </row>
    <row r="470" customFormat="false" ht="13.8" hidden="false" customHeight="false" outlineLevel="0" collapsed="false">
      <c r="B470" s="0" t="n">
        <v>10294</v>
      </c>
      <c r="C470" s="0" t="n">
        <v>10097</v>
      </c>
      <c r="D470" s="0" t="n">
        <v>40598</v>
      </c>
      <c r="E470" s="0" t="n">
        <v>40199</v>
      </c>
      <c r="F470" s="0" t="n">
        <v>90890</v>
      </c>
      <c r="G470" s="0" t="n">
        <v>90295</v>
      </c>
      <c r="H470" s="0" t="n">
        <v>161192</v>
      </c>
      <c r="I470" s="0" t="n">
        <v>160396</v>
      </c>
      <c r="J470" s="0" t="n">
        <v>251494</v>
      </c>
      <c r="K470" s="0" t="n">
        <v>250497</v>
      </c>
      <c r="L470" s="0" t="n">
        <v>361788</v>
      </c>
      <c r="M470" s="0" t="n">
        <v>360594</v>
      </c>
      <c r="N470" s="0" t="n">
        <v>492076</v>
      </c>
      <c r="O470" s="0" t="n">
        <v>490688</v>
      </c>
      <c r="P470" s="0" t="n">
        <v>642372</v>
      </c>
      <c r="Q470" s="0" t="n">
        <v>640786</v>
      </c>
      <c r="R470" s="0" t="n">
        <v>812688</v>
      </c>
      <c r="S470" s="0" t="n">
        <v>810894</v>
      </c>
      <c r="T470" s="0" t="n">
        <v>1002962</v>
      </c>
      <c r="U470" s="0" t="n">
        <v>1000981</v>
      </c>
    </row>
    <row r="471" customFormat="false" ht="13.8" hidden="false" customHeight="false" outlineLevel="0" collapsed="false">
      <c r="B471" s="0" t="n">
        <v>10298</v>
      </c>
      <c r="C471" s="0" t="n">
        <v>10099</v>
      </c>
      <c r="D471" s="0" t="n">
        <v>40598</v>
      </c>
      <c r="E471" s="0" t="n">
        <v>40199</v>
      </c>
      <c r="F471" s="0" t="n">
        <v>90898</v>
      </c>
      <c r="G471" s="0" t="n">
        <v>90299</v>
      </c>
      <c r="H471" s="0" t="n">
        <v>161196</v>
      </c>
      <c r="I471" s="0" t="n">
        <v>160398</v>
      </c>
      <c r="J471" s="0" t="n">
        <v>251490</v>
      </c>
      <c r="K471" s="0" t="n">
        <v>250495</v>
      </c>
      <c r="L471" s="0" t="n">
        <v>361784</v>
      </c>
      <c r="M471" s="0" t="n">
        <v>360592</v>
      </c>
      <c r="N471" s="0" t="n">
        <v>492084</v>
      </c>
      <c r="O471" s="0" t="n">
        <v>490692</v>
      </c>
      <c r="P471" s="0" t="n">
        <v>642388</v>
      </c>
      <c r="Q471" s="0" t="n">
        <v>640794</v>
      </c>
      <c r="R471" s="0" t="n">
        <v>812670</v>
      </c>
      <c r="S471" s="0" t="n">
        <v>810885</v>
      </c>
      <c r="T471" s="0" t="n">
        <v>1002968</v>
      </c>
      <c r="U471" s="0" t="n">
        <v>1000984</v>
      </c>
    </row>
    <row r="472" customFormat="false" ht="13.8" hidden="false" customHeight="false" outlineLevel="0" collapsed="false">
      <c r="B472" s="0" t="n">
        <v>10296</v>
      </c>
      <c r="C472" s="0" t="n">
        <v>10098</v>
      </c>
      <c r="D472" s="0" t="n">
        <v>40598</v>
      </c>
      <c r="E472" s="0" t="n">
        <v>40199</v>
      </c>
      <c r="F472" s="0" t="n">
        <v>90896</v>
      </c>
      <c r="G472" s="0" t="n">
        <v>90298</v>
      </c>
      <c r="H472" s="0" t="n">
        <v>161194</v>
      </c>
      <c r="I472" s="0" t="n">
        <v>160397</v>
      </c>
      <c r="J472" s="0" t="n">
        <v>251492</v>
      </c>
      <c r="K472" s="0" t="n">
        <v>250496</v>
      </c>
      <c r="L472" s="0" t="n">
        <v>361792</v>
      </c>
      <c r="M472" s="0" t="n">
        <v>360596</v>
      </c>
      <c r="N472" s="0" t="n">
        <v>492086</v>
      </c>
      <c r="O472" s="0" t="n">
        <v>490693</v>
      </c>
      <c r="P472" s="0" t="n">
        <v>642382</v>
      </c>
      <c r="Q472" s="0" t="n">
        <v>640791</v>
      </c>
      <c r="R472" s="0" t="n">
        <v>812668</v>
      </c>
      <c r="S472" s="0" t="n">
        <v>810884</v>
      </c>
      <c r="T472" s="0" t="n">
        <v>1002964</v>
      </c>
      <c r="U472" s="0" t="n">
        <v>1000982</v>
      </c>
    </row>
    <row r="473" customFormat="false" ht="13.8" hidden="false" customHeight="false" outlineLevel="0" collapsed="false">
      <c r="B473" s="0" t="n">
        <v>10298</v>
      </c>
      <c r="C473" s="0" t="n">
        <v>10099</v>
      </c>
      <c r="D473" s="0" t="n">
        <v>40596</v>
      </c>
      <c r="E473" s="0" t="n">
        <v>40198</v>
      </c>
      <c r="F473" s="0" t="n">
        <v>90888</v>
      </c>
      <c r="G473" s="0" t="n">
        <v>90294</v>
      </c>
      <c r="H473" s="0" t="n">
        <v>161196</v>
      </c>
      <c r="I473" s="0" t="n">
        <v>160398</v>
      </c>
      <c r="J473" s="0" t="n">
        <v>251486</v>
      </c>
      <c r="K473" s="0" t="n">
        <v>250493</v>
      </c>
      <c r="L473" s="0" t="n">
        <v>361792</v>
      </c>
      <c r="M473" s="0" t="n">
        <v>360596</v>
      </c>
      <c r="N473" s="0" t="n">
        <v>492082</v>
      </c>
      <c r="O473" s="0" t="n">
        <v>490691</v>
      </c>
      <c r="P473" s="0" t="n">
        <v>642378</v>
      </c>
      <c r="Q473" s="0" t="n">
        <v>640789</v>
      </c>
      <c r="R473" s="0" t="n">
        <v>812670</v>
      </c>
      <c r="S473" s="0" t="n">
        <v>810885</v>
      </c>
      <c r="T473" s="0" t="n">
        <v>1002984</v>
      </c>
      <c r="U473" s="0" t="n">
        <v>1000992</v>
      </c>
    </row>
    <row r="474" customFormat="false" ht="13.8" hidden="false" customHeight="false" outlineLevel="0" collapsed="false">
      <c r="B474" s="0" t="n">
        <v>10298</v>
      </c>
      <c r="C474" s="0" t="n">
        <v>10099</v>
      </c>
      <c r="D474" s="0" t="n">
        <v>40598</v>
      </c>
      <c r="E474" s="0" t="n">
        <v>40199</v>
      </c>
      <c r="F474" s="0" t="n">
        <v>90894</v>
      </c>
      <c r="G474" s="0" t="n">
        <v>90297</v>
      </c>
      <c r="H474" s="0" t="n">
        <v>161196</v>
      </c>
      <c r="I474" s="0" t="n">
        <v>160398</v>
      </c>
      <c r="J474" s="0" t="n">
        <v>251488</v>
      </c>
      <c r="K474" s="0" t="n">
        <v>250494</v>
      </c>
      <c r="L474" s="0" t="n">
        <v>361778</v>
      </c>
      <c r="M474" s="0" t="n">
        <v>360589</v>
      </c>
      <c r="N474" s="0" t="n">
        <v>492090</v>
      </c>
      <c r="O474" s="0" t="n">
        <v>490695</v>
      </c>
      <c r="P474" s="0" t="n">
        <v>642376</v>
      </c>
      <c r="Q474" s="0" t="n">
        <v>640788</v>
      </c>
      <c r="R474" s="0" t="n">
        <v>812670</v>
      </c>
      <c r="S474" s="0" t="n">
        <v>810885</v>
      </c>
      <c r="T474" s="0" t="n">
        <v>1002974</v>
      </c>
      <c r="U474" s="0" t="n">
        <v>1000987</v>
      </c>
    </row>
    <row r="475" customFormat="false" ht="13.8" hidden="false" customHeight="false" outlineLevel="0" collapsed="false">
      <c r="B475" s="0" t="n">
        <v>10298</v>
      </c>
      <c r="C475" s="0" t="n">
        <v>10099</v>
      </c>
      <c r="D475" s="0" t="n">
        <v>40596</v>
      </c>
      <c r="E475" s="0" t="n">
        <v>40198</v>
      </c>
      <c r="F475" s="0" t="n">
        <v>90896</v>
      </c>
      <c r="G475" s="0" t="n">
        <v>90298</v>
      </c>
      <c r="H475" s="0" t="n">
        <v>161194</v>
      </c>
      <c r="I475" s="0" t="n">
        <v>160397</v>
      </c>
      <c r="J475" s="0" t="n">
        <v>251492</v>
      </c>
      <c r="K475" s="0" t="n">
        <v>250496</v>
      </c>
      <c r="L475" s="0" t="n">
        <v>361788</v>
      </c>
      <c r="M475" s="0" t="n">
        <v>360594</v>
      </c>
      <c r="N475" s="0" t="n">
        <v>492082</v>
      </c>
      <c r="O475" s="0" t="n">
        <v>490691</v>
      </c>
      <c r="P475" s="0" t="n">
        <v>642380</v>
      </c>
      <c r="Q475" s="0" t="n">
        <v>640790</v>
      </c>
      <c r="R475" s="0" t="n">
        <v>812676</v>
      </c>
      <c r="S475" s="0" t="n">
        <v>810888</v>
      </c>
      <c r="T475" s="0" t="n">
        <v>1002968</v>
      </c>
      <c r="U475" s="0" t="n">
        <v>1000984</v>
      </c>
    </row>
    <row r="476" customFormat="false" ht="13.8" hidden="false" customHeight="false" outlineLevel="0" collapsed="false">
      <c r="B476" s="0" t="n">
        <v>10298</v>
      </c>
      <c r="C476" s="0" t="n">
        <v>10099</v>
      </c>
      <c r="D476" s="0" t="n">
        <v>40598</v>
      </c>
      <c r="E476" s="0" t="n">
        <v>40199</v>
      </c>
      <c r="F476" s="0" t="n">
        <v>90896</v>
      </c>
      <c r="G476" s="0" t="n">
        <v>90298</v>
      </c>
      <c r="H476" s="0" t="n">
        <v>161188</v>
      </c>
      <c r="I476" s="0" t="n">
        <v>160394</v>
      </c>
      <c r="J476" s="0" t="n">
        <v>251492</v>
      </c>
      <c r="K476" s="0" t="n">
        <v>250496</v>
      </c>
      <c r="L476" s="0" t="n">
        <v>361790</v>
      </c>
      <c r="M476" s="0" t="n">
        <v>360595</v>
      </c>
      <c r="N476" s="0" t="n">
        <v>492078</v>
      </c>
      <c r="O476" s="0" t="n">
        <v>490689</v>
      </c>
      <c r="P476" s="0" t="n">
        <v>642378</v>
      </c>
      <c r="Q476" s="0" t="n">
        <v>640789</v>
      </c>
      <c r="R476" s="0" t="n">
        <v>812668</v>
      </c>
      <c r="S476" s="0" t="n">
        <v>810884</v>
      </c>
      <c r="T476" s="0" t="n">
        <v>1002962</v>
      </c>
      <c r="U476" s="0" t="n">
        <v>1000981</v>
      </c>
    </row>
    <row r="477" customFormat="false" ht="13.8" hidden="false" customHeight="false" outlineLevel="0" collapsed="false">
      <c r="B477" s="0" t="n">
        <v>10298</v>
      </c>
      <c r="C477" s="0" t="n">
        <v>10099</v>
      </c>
      <c r="D477" s="0" t="n">
        <v>40598</v>
      </c>
      <c r="E477" s="0" t="n">
        <v>40199</v>
      </c>
      <c r="F477" s="0" t="n">
        <v>90896</v>
      </c>
      <c r="G477" s="0" t="n">
        <v>90298</v>
      </c>
      <c r="H477" s="0" t="n">
        <v>161194</v>
      </c>
      <c r="I477" s="0" t="n">
        <v>160397</v>
      </c>
      <c r="J477" s="0" t="n">
        <v>251494</v>
      </c>
      <c r="K477" s="0" t="n">
        <v>250497</v>
      </c>
      <c r="L477" s="0" t="n">
        <v>361790</v>
      </c>
      <c r="M477" s="0" t="n">
        <v>360595</v>
      </c>
      <c r="N477" s="0" t="n">
        <v>492088</v>
      </c>
      <c r="O477" s="0" t="n">
        <v>490694</v>
      </c>
      <c r="P477" s="0" t="n">
        <v>642386</v>
      </c>
      <c r="Q477" s="0" t="n">
        <v>640793</v>
      </c>
      <c r="R477" s="0" t="n">
        <v>812680</v>
      </c>
      <c r="S477" s="0" t="n">
        <v>810890</v>
      </c>
      <c r="T477" s="0" t="n">
        <v>1002966</v>
      </c>
      <c r="U477" s="0" t="n">
        <v>1000983</v>
      </c>
    </row>
    <row r="478" customFormat="false" ht="13.8" hidden="false" customHeight="false" outlineLevel="0" collapsed="false">
      <c r="B478" s="0" t="n">
        <v>10298</v>
      </c>
      <c r="C478" s="0" t="n">
        <v>10099</v>
      </c>
      <c r="D478" s="0" t="n">
        <v>40598</v>
      </c>
      <c r="E478" s="0" t="n">
        <v>40199</v>
      </c>
      <c r="F478" s="0" t="n">
        <v>90896</v>
      </c>
      <c r="G478" s="0" t="n">
        <v>90298</v>
      </c>
      <c r="H478" s="0" t="n">
        <v>161190</v>
      </c>
      <c r="I478" s="0" t="n">
        <v>160395</v>
      </c>
      <c r="J478" s="0" t="n">
        <v>251492</v>
      </c>
      <c r="K478" s="0" t="n">
        <v>250496</v>
      </c>
      <c r="L478" s="0" t="n">
        <v>361784</v>
      </c>
      <c r="M478" s="0" t="n">
        <v>360592</v>
      </c>
      <c r="N478" s="0" t="n">
        <v>492088</v>
      </c>
      <c r="O478" s="0" t="n">
        <v>490694</v>
      </c>
      <c r="P478" s="0" t="n">
        <v>642384</v>
      </c>
      <c r="Q478" s="0" t="n">
        <v>640792</v>
      </c>
      <c r="R478" s="0" t="n">
        <v>812672</v>
      </c>
      <c r="S478" s="0" t="n">
        <v>810886</v>
      </c>
      <c r="T478" s="0" t="n">
        <v>1002964</v>
      </c>
      <c r="U478" s="0" t="n">
        <v>1000982</v>
      </c>
    </row>
    <row r="479" customFormat="false" ht="13.8" hidden="false" customHeight="false" outlineLevel="0" collapsed="false">
      <c r="B479" s="0" t="n">
        <v>10298</v>
      </c>
      <c r="C479" s="0" t="n">
        <v>10099</v>
      </c>
      <c r="D479" s="0" t="n">
        <v>40596</v>
      </c>
      <c r="E479" s="0" t="n">
        <v>40198</v>
      </c>
      <c r="F479" s="0" t="n">
        <v>90898</v>
      </c>
      <c r="G479" s="0" t="n">
        <v>90299</v>
      </c>
      <c r="H479" s="0" t="n">
        <v>161184</v>
      </c>
      <c r="I479" s="0" t="n">
        <v>160392</v>
      </c>
      <c r="J479" s="0" t="n">
        <v>251496</v>
      </c>
      <c r="K479" s="0" t="n">
        <v>250498</v>
      </c>
      <c r="L479" s="0" t="n">
        <v>361788</v>
      </c>
      <c r="M479" s="0" t="n">
        <v>360594</v>
      </c>
      <c r="N479" s="0" t="n">
        <v>492084</v>
      </c>
      <c r="O479" s="0" t="n">
        <v>490692</v>
      </c>
      <c r="P479" s="0" t="n">
        <v>642380</v>
      </c>
      <c r="Q479" s="0" t="n">
        <v>640790</v>
      </c>
      <c r="R479" s="0" t="n">
        <v>812674</v>
      </c>
      <c r="S479" s="0" t="n">
        <v>810887</v>
      </c>
      <c r="T479" s="0" t="n">
        <v>1002968</v>
      </c>
      <c r="U479" s="0" t="n">
        <v>1000984</v>
      </c>
    </row>
    <row r="480" customFormat="false" ht="13.8" hidden="false" customHeight="false" outlineLevel="0" collapsed="false">
      <c r="B480" s="0" t="n">
        <v>10298</v>
      </c>
      <c r="C480" s="0" t="n">
        <v>10099</v>
      </c>
      <c r="D480" s="0" t="n">
        <v>40596</v>
      </c>
      <c r="E480" s="0" t="n">
        <v>40198</v>
      </c>
      <c r="F480" s="0" t="n">
        <v>90892</v>
      </c>
      <c r="G480" s="0" t="n">
        <v>90296</v>
      </c>
      <c r="H480" s="0" t="n">
        <v>161190</v>
      </c>
      <c r="I480" s="0" t="n">
        <v>160395</v>
      </c>
      <c r="J480" s="0" t="n">
        <v>251496</v>
      </c>
      <c r="K480" s="0" t="n">
        <v>250498</v>
      </c>
      <c r="L480" s="0" t="n">
        <v>361776</v>
      </c>
      <c r="M480" s="0" t="n">
        <v>360588</v>
      </c>
      <c r="N480" s="0" t="n">
        <v>492076</v>
      </c>
      <c r="O480" s="0" t="n">
        <v>490688</v>
      </c>
      <c r="P480" s="0" t="n">
        <v>642388</v>
      </c>
      <c r="Q480" s="0" t="n">
        <v>640794</v>
      </c>
      <c r="R480" s="0" t="n">
        <v>812668</v>
      </c>
      <c r="S480" s="0" t="n">
        <v>810883</v>
      </c>
      <c r="T480" s="0" t="n">
        <v>1002962</v>
      </c>
      <c r="U480" s="0" t="n">
        <v>1000981</v>
      </c>
    </row>
    <row r="481" customFormat="false" ht="13.8" hidden="false" customHeight="false" outlineLevel="0" collapsed="false">
      <c r="B481" s="0" t="n">
        <v>10298</v>
      </c>
      <c r="C481" s="0" t="n">
        <v>10099</v>
      </c>
      <c r="D481" s="0" t="n">
        <v>40598</v>
      </c>
      <c r="E481" s="0" t="n">
        <v>40199</v>
      </c>
      <c r="F481" s="0" t="n">
        <v>90892</v>
      </c>
      <c r="G481" s="0" t="n">
        <v>90296</v>
      </c>
      <c r="H481" s="0" t="n">
        <v>161194</v>
      </c>
      <c r="I481" s="0" t="n">
        <v>160397</v>
      </c>
      <c r="J481" s="0" t="n">
        <v>251496</v>
      </c>
      <c r="K481" s="0" t="n">
        <v>250498</v>
      </c>
      <c r="L481" s="0" t="n">
        <v>361778</v>
      </c>
      <c r="M481" s="0" t="n">
        <v>360589</v>
      </c>
      <c r="N481" s="0" t="n">
        <v>492080</v>
      </c>
      <c r="O481" s="0" t="n">
        <v>490690</v>
      </c>
      <c r="P481" s="0" t="n">
        <v>642388</v>
      </c>
      <c r="Q481" s="0" t="n">
        <v>640794</v>
      </c>
      <c r="R481" s="0" t="n">
        <v>812674</v>
      </c>
      <c r="S481" s="0" t="n">
        <v>810887</v>
      </c>
      <c r="T481" s="0" t="n">
        <v>1002960</v>
      </c>
      <c r="U481" s="0" t="n">
        <v>1000980</v>
      </c>
    </row>
    <row r="482" customFormat="false" ht="13.8" hidden="false" customHeight="false" outlineLevel="0" collapsed="false">
      <c r="B482" s="0" t="n">
        <v>10298</v>
      </c>
      <c r="C482" s="0" t="n">
        <v>10099</v>
      </c>
      <c r="D482" s="0" t="n">
        <v>40598</v>
      </c>
      <c r="E482" s="0" t="n">
        <v>40199</v>
      </c>
      <c r="F482" s="0" t="n">
        <v>90896</v>
      </c>
      <c r="G482" s="0" t="n">
        <v>90298</v>
      </c>
      <c r="H482" s="0" t="n">
        <v>161192</v>
      </c>
      <c r="I482" s="0" t="n">
        <v>160396</v>
      </c>
      <c r="J482" s="0" t="n">
        <v>251494</v>
      </c>
      <c r="K482" s="0" t="n">
        <v>250497</v>
      </c>
      <c r="L482" s="0" t="n">
        <v>361792</v>
      </c>
      <c r="M482" s="0" t="n">
        <v>360596</v>
      </c>
      <c r="N482" s="0" t="n">
        <v>492076</v>
      </c>
      <c r="O482" s="0" t="n">
        <v>490688</v>
      </c>
      <c r="P482" s="0" t="n">
        <v>642364</v>
      </c>
      <c r="Q482" s="0" t="n">
        <v>640782</v>
      </c>
      <c r="R482" s="0" t="n">
        <v>812680</v>
      </c>
      <c r="S482" s="0" t="n">
        <v>810890</v>
      </c>
      <c r="T482" s="0" t="n">
        <v>1002980</v>
      </c>
      <c r="U482" s="0" t="n">
        <v>1000990</v>
      </c>
    </row>
    <row r="483" customFormat="false" ht="13.8" hidden="false" customHeight="false" outlineLevel="0" collapsed="false">
      <c r="B483" s="0" t="n">
        <v>10298</v>
      </c>
      <c r="C483" s="0" t="n">
        <v>10099</v>
      </c>
      <c r="D483" s="0" t="n">
        <v>40598</v>
      </c>
      <c r="E483" s="0" t="n">
        <v>40199</v>
      </c>
      <c r="F483" s="0" t="n">
        <v>90896</v>
      </c>
      <c r="G483" s="0" t="n">
        <v>90298</v>
      </c>
      <c r="H483" s="0" t="n">
        <v>161196</v>
      </c>
      <c r="I483" s="0" t="n">
        <v>160398</v>
      </c>
      <c r="J483" s="0" t="n">
        <v>251496</v>
      </c>
      <c r="K483" s="0" t="n">
        <v>250498</v>
      </c>
      <c r="L483" s="0" t="n">
        <v>361780</v>
      </c>
      <c r="M483" s="0" t="n">
        <v>360590</v>
      </c>
      <c r="N483" s="0" t="n">
        <v>492082</v>
      </c>
      <c r="O483" s="0" t="n">
        <v>490691</v>
      </c>
      <c r="P483" s="0" t="n">
        <v>642376</v>
      </c>
      <c r="Q483" s="0" t="n">
        <v>640788</v>
      </c>
      <c r="R483" s="0" t="n">
        <v>812678</v>
      </c>
      <c r="S483" s="0" t="n">
        <v>810889</v>
      </c>
      <c r="T483" s="0" t="n">
        <v>1002966</v>
      </c>
      <c r="U483" s="0" t="n">
        <v>1000983</v>
      </c>
    </row>
    <row r="484" customFormat="false" ht="13.8" hidden="false" customHeight="false" outlineLevel="0" collapsed="false">
      <c r="B484" s="0" t="n">
        <v>10298</v>
      </c>
      <c r="C484" s="0" t="n">
        <v>10099</v>
      </c>
      <c r="D484" s="0" t="n">
        <v>40598</v>
      </c>
      <c r="E484" s="0" t="n">
        <v>40199</v>
      </c>
      <c r="F484" s="0" t="n">
        <v>90898</v>
      </c>
      <c r="G484" s="0" t="n">
        <v>90299</v>
      </c>
      <c r="H484" s="0" t="n">
        <v>161194</v>
      </c>
      <c r="I484" s="0" t="n">
        <v>160397</v>
      </c>
      <c r="J484" s="0" t="n">
        <v>251492</v>
      </c>
      <c r="K484" s="0" t="n">
        <v>250496</v>
      </c>
      <c r="L484" s="0" t="n">
        <v>361774</v>
      </c>
      <c r="M484" s="0" t="n">
        <v>360587</v>
      </c>
      <c r="N484" s="0" t="n">
        <v>492086</v>
      </c>
      <c r="O484" s="0" t="n">
        <v>490693</v>
      </c>
      <c r="P484" s="0" t="n">
        <v>642384</v>
      </c>
      <c r="Q484" s="0" t="n">
        <v>640792</v>
      </c>
      <c r="R484" s="0" t="n">
        <v>812672</v>
      </c>
      <c r="S484" s="0" t="n">
        <v>810886</v>
      </c>
      <c r="T484" s="0" t="n">
        <v>1002980</v>
      </c>
      <c r="U484" s="0" t="n">
        <v>1000990</v>
      </c>
    </row>
    <row r="485" customFormat="false" ht="13.8" hidden="false" customHeight="false" outlineLevel="0" collapsed="false">
      <c r="B485" s="0" t="n">
        <v>10298</v>
      </c>
      <c r="C485" s="0" t="n">
        <v>10099</v>
      </c>
      <c r="D485" s="0" t="n">
        <v>40596</v>
      </c>
      <c r="E485" s="0" t="n">
        <v>40198</v>
      </c>
      <c r="F485" s="0" t="n">
        <v>90896</v>
      </c>
      <c r="G485" s="0" t="n">
        <v>90298</v>
      </c>
      <c r="H485" s="0" t="n">
        <v>161196</v>
      </c>
      <c r="I485" s="0" t="n">
        <v>160398</v>
      </c>
      <c r="J485" s="0" t="n">
        <v>251494</v>
      </c>
      <c r="K485" s="0" t="n">
        <v>250497</v>
      </c>
      <c r="L485" s="0" t="n">
        <v>361788</v>
      </c>
      <c r="M485" s="0" t="n">
        <v>360594</v>
      </c>
      <c r="N485" s="0" t="n">
        <v>492082</v>
      </c>
      <c r="O485" s="0" t="n">
        <v>490690</v>
      </c>
      <c r="P485" s="0" t="n">
        <v>642374</v>
      </c>
      <c r="Q485" s="0" t="n">
        <v>640787</v>
      </c>
      <c r="R485" s="0" t="n">
        <v>812672</v>
      </c>
      <c r="S485" s="0" t="n">
        <v>810886</v>
      </c>
      <c r="T485" s="0" t="n">
        <v>1002974</v>
      </c>
      <c r="U485" s="0" t="n">
        <v>1000987</v>
      </c>
    </row>
    <row r="486" customFormat="false" ht="13.8" hidden="false" customHeight="false" outlineLevel="0" collapsed="false">
      <c r="B486" s="0" t="n">
        <v>10298</v>
      </c>
      <c r="C486" s="0" t="n">
        <v>10099</v>
      </c>
      <c r="D486" s="0" t="n">
        <v>40596</v>
      </c>
      <c r="E486" s="0" t="n">
        <v>40198</v>
      </c>
      <c r="F486" s="0" t="n">
        <v>90896</v>
      </c>
      <c r="G486" s="0" t="n">
        <v>90298</v>
      </c>
      <c r="H486" s="0" t="n">
        <v>161192</v>
      </c>
      <c r="I486" s="0" t="n">
        <v>160396</v>
      </c>
      <c r="J486" s="0" t="n">
        <v>251490</v>
      </c>
      <c r="K486" s="0" t="n">
        <v>250495</v>
      </c>
      <c r="L486" s="0" t="n">
        <v>361792</v>
      </c>
      <c r="M486" s="0" t="n">
        <v>360596</v>
      </c>
      <c r="N486" s="0" t="n">
        <v>492084</v>
      </c>
      <c r="O486" s="0" t="n">
        <v>490692</v>
      </c>
      <c r="P486" s="0" t="n">
        <v>642368</v>
      </c>
      <c r="Q486" s="0" t="n">
        <v>640783</v>
      </c>
      <c r="R486" s="0" t="n">
        <v>812674</v>
      </c>
      <c r="S486" s="0" t="n">
        <v>810886</v>
      </c>
      <c r="T486" s="0" t="n">
        <v>1002952</v>
      </c>
      <c r="U486" s="0" t="n">
        <v>1000975</v>
      </c>
    </row>
    <row r="487" customFormat="false" ht="13.8" hidden="false" customHeight="false" outlineLevel="0" collapsed="false">
      <c r="B487" s="0" t="n">
        <v>10298</v>
      </c>
      <c r="C487" s="0" t="n">
        <v>10099</v>
      </c>
      <c r="D487" s="0" t="n">
        <v>40596</v>
      </c>
      <c r="E487" s="0" t="n">
        <v>40198</v>
      </c>
      <c r="F487" s="0" t="n">
        <v>90898</v>
      </c>
      <c r="G487" s="0" t="n">
        <v>90299</v>
      </c>
      <c r="H487" s="0" t="n">
        <v>161194</v>
      </c>
      <c r="I487" s="0" t="n">
        <v>160397</v>
      </c>
      <c r="J487" s="0" t="n">
        <v>251494</v>
      </c>
      <c r="K487" s="0" t="n">
        <v>250497</v>
      </c>
      <c r="L487" s="0" t="n">
        <v>361780</v>
      </c>
      <c r="M487" s="0" t="n">
        <v>360590</v>
      </c>
      <c r="N487" s="0" t="n">
        <v>492084</v>
      </c>
      <c r="O487" s="0" t="n">
        <v>490692</v>
      </c>
      <c r="P487" s="0" t="n">
        <v>642390</v>
      </c>
      <c r="Q487" s="0" t="n">
        <v>640795</v>
      </c>
      <c r="R487" s="0" t="n">
        <v>812674</v>
      </c>
      <c r="S487" s="0" t="n">
        <v>810887</v>
      </c>
      <c r="T487" s="0" t="n">
        <v>1002974</v>
      </c>
      <c r="U487" s="0" t="n">
        <v>1000987</v>
      </c>
    </row>
    <row r="488" customFormat="false" ht="13.8" hidden="false" customHeight="false" outlineLevel="0" collapsed="false">
      <c r="B488" s="0" t="n">
        <v>10298</v>
      </c>
      <c r="C488" s="0" t="n">
        <v>10099</v>
      </c>
      <c r="D488" s="0" t="n">
        <v>40598</v>
      </c>
      <c r="E488" s="0" t="n">
        <v>40199</v>
      </c>
      <c r="F488" s="0" t="n">
        <v>90896</v>
      </c>
      <c r="G488" s="0" t="n">
        <v>90298</v>
      </c>
      <c r="H488" s="0" t="n">
        <v>161192</v>
      </c>
      <c r="I488" s="0" t="n">
        <v>160396</v>
      </c>
      <c r="J488" s="0" t="n">
        <v>251496</v>
      </c>
      <c r="K488" s="0" t="n">
        <v>250498</v>
      </c>
      <c r="L488" s="0" t="n">
        <v>361792</v>
      </c>
      <c r="M488" s="0" t="n">
        <v>360596</v>
      </c>
      <c r="N488" s="0" t="n">
        <v>492080</v>
      </c>
      <c r="O488" s="0" t="n">
        <v>490690</v>
      </c>
      <c r="P488" s="0" t="n">
        <v>642374</v>
      </c>
      <c r="Q488" s="0" t="n">
        <v>640787</v>
      </c>
      <c r="R488" s="0" t="n">
        <v>812682</v>
      </c>
      <c r="S488" s="0" t="n">
        <v>810891</v>
      </c>
      <c r="T488" s="0" t="n">
        <v>1002976</v>
      </c>
      <c r="U488" s="0" t="n">
        <v>1000988</v>
      </c>
    </row>
    <row r="489" customFormat="false" ht="13.8" hidden="false" customHeight="false" outlineLevel="0" collapsed="false">
      <c r="B489" s="0" t="n">
        <v>10298</v>
      </c>
      <c r="C489" s="0" t="n">
        <v>10099</v>
      </c>
      <c r="D489" s="0" t="n">
        <v>40596</v>
      </c>
      <c r="E489" s="0" t="n">
        <v>40198</v>
      </c>
      <c r="F489" s="0" t="n">
        <v>90898</v>
      </c>
      <c r="G489" s="0" t="n">
        <v>90299</v>
      </c>
      <c r="H489" s="0" t="n">
        <v>161190</v>
      </c>
      <c r="I489" s="0" t="n">
        <v>160395</v>
      </c>
      <c r="J489" s="0" t="n">
        <v>251488</v>
      </c>
      <c r="K489" s="0" t="n">
        <v>250494</v>
      </c>
      <c r="L489" s="0" t="n">
        <v>361780</v>
      </c>
      <c r="M489" s="0" t="n">
        <v>360590</v>
      </c>
      <c r="N489" s="0" t="n">
        <v>492094</v>
      </c>
      <c r="O489" s="0" t="n">
        <v>490697</v>
      </c>
      <c r="P489" s="0" t="n">
        <v>642380</v>
      </c>
      <c r="Q489" s="0" t="n">
        <v>640790</v>
      </c>
      <c r="R489" s="0" t="n">
        <v>812666</v>
      </c>
      <c r="S489" s="0" t="n">
        <v>810882</v>
      </c>
      <c r="T489" s="0" t="n">
        <v>1002968</v>
      </c>
      <c r="U489" s="0" t="n">
        <v>1000984</v>
      </c>
    </row>
    <row r="490" customFormat="false" ht="13.8" hidden="false" customHeight="false" outlineLevel="0" collapsed="false">
      <c r="B490" s="0" t="n">
        <v>10296</v>
      </c>
      <c r="C490" s="0" t="n">
        <v>10098</v>
      </c>
      <c r="D490" s="0" t="n">
        <v>40596</v>
      </c>
      <c r="E490" s="0" t="n">
        <v>40198</v>
      </c>
      <c r="F490" s="0" t="n">
        <v>90894</v>
      </c>
      <c r="G490" s="0" t="n">
        <v>90297</v>
      </c>
      <c r="H490" s="0" t="n">
        <v>161188</v>
      </c>
      <c r="I490" s="0" t="n">
        <v>160394</v>
      </c>
      <c r="J490" s="0" t="n">
        <v>251496</v>
      </c>
      <c r="K490" s="0" t="n">
        <v>250498</v>
      </c>
      <c r="L490" s="0" t="n">
        <v>361784</v>
      </c>
      <c r="M490" s="0" t="n">
        <v>360592</v>
      </c>
      <c r="N490" s="0" t="n">
        <v>492084</v>
      </c>
      <c r="O490" s="0" t="n">
        <v>490692</v>
      </c>
      <c r="P490" s="0" t="n">
        <v>642380</v>
      </c>
      <c r="Q490" s="0" t="n">
        <v>640790</v>
      </c>
      <c r="R490" s="0" t="n">
        <v>812672</v>
      </c>
      <c r="S490" s="0" t="n">
        <v>810886</v>
      </c>
      <c r="T490" s="0" t="n">
        <v>1002980</v>
      </c>
      <c r="U490" s="0" t="n">
        <v>1000990</v>
      </c>
    </row>
    <row r="491" customFormat="false" ht="13.8" hidden="false" customHeight="false" outlineLevel="0" collapsed="false">
      <c r="B491" s="0" t="n">
        <v>10298</v>
      </c>
      <c r="C491" s="0" t="n">
        <v>10099</v>
      </c>
      <c r="D491" s="0" t="n">
        <v>40598</v>
      </c>
      <c r="E491" s="0" t="n">
        <v>40199</v>
      </c>
      <c r="F491" s="0" t="n">
        <v>90898</v>
      </c>
      <c r="G491" s="0" t="n">
        <v>90299</v>
      </c>
      <c r="H491" s="0" t="n">
        <v>161194</v>
      </c>
      <c r="I491" s="0" t="n">
        <v>160397</v>
      </c>
      <c r="J491" s="0" t="n">
        <v>251486</v>
      </c>
      <c r="K491" s="0" t="n">
        <v>250493</v>
      </c>
      <c r="L491" s="0" t="n">
        <v>361788</v>
      </c>
      <c r="M491" s="0" t="n">
        <v>360594</v>
      </c>
      <c r="N491" s="0" t="n">
        <v>492084</v>
      </c>
      <c r="O491" s="0" t="n">
        <v>490692</v>
      </c>
      <c r="P491" s="0" t="n">
        <v>642380</v>
      </c>
      <c r="Q491" s="0" t="n">
        <v>640790</v>
      </c>
      <c r="R491" s="0" t="n">
        <v>812666</v>
      </c>
      <c r="S491" s="0" t="n">
        <v>810883</v>
      </c>
      <c r="T491" s="0" t="n">
        <v>1002960</v>
      </c>
      <c r="U491" s="0" t="n">
        <v>1000980</v>
      </c>
    </row>
    <row r="492" customFormat="false" ht="13.8" hidden="false" customHeight="false" outlineLevel="0" collapsed="false">
      <c r="B492" s="0" t="n">
        <v>10298</v>
      </c>
      <c r="C492" s="0" t="n">
        <v>10099</v>
      </c>
      <c r="D492" s="0" t="n">
        <v>40590</v>
      </c>
      <c r="E492" s="0" t="n">
        <v>40195</v>
      </c>
      <c r="F492" s="0" t="n">
        <v>90894</v>
      </c>
      <c r="G492" s="0" t="n">
        <v>90297</v>
      </c>
      <c r="H492" s="0" t="n">
        <v>161188</v>
      </c>
      <c r="I492" s="0" t="n">
        <v>160394</v>
      </c>
      <c r="J492" s="0" t="n">
        <v>251494</v>
      </c>
      <c r="K492" s="0" t="n">
        <v>250497</v>
      </c>
      <c r="L492" s="0" t="n">
        <v>361790</v>
      </c>
      <c r="M492" s="0" t="n">
        <v>360595</v>
      </c>
      <c r="N492" s="0" t="n">
        <v>492088</v>
      </c>
      <c r="O492" s="0" t="n">
        <v>490694</v>
      </c>
      <c r="P492" s="0" t="n">
        <v>642364</v>
      </c>
      <c r="Q492" s="0" t="n">
        <v>640782</v>
      </c>
      <c r="R492" s="0" t="n">
        <v>812672</v>
      </c>
      <c r="S492" s="0" t="n">
        <v>810886</v>
      </c>
      <c r="T492" s="0" t="n">
        <v>1002954</v>
      </c>
      <c r="U492" s="0" t="n">
        <v>1000977</v>
      </c>
    </row>
    <row r="493" customFormat="false" ht="13.8" hidden="false" customHeight="false" outlineLevel="0" collapsed="false">
      <c r="B493" s="0" t="n">
        <v>10298</v>
      </c>
      <c r="C493" s="0" t="n">
        <v>10099</v>
      </c>
      <c r="D493" s="0" t="n">
        <v>40594</v>
      </c>
      <c r="E493" s="0" t="n">
        <v>40197</v>
      </c>
      <c r="F493" s="0" t="n">
        <v>90896</v>
      </c>
      <c r="G493" s="0" t="n">
        <v>90298</v>
      </c>
      <c r="H493" s="0" t="n">
        <v>161190</v>
      </c>
      <c r="I493" s="0" t="n">
        <v>160395</v>
      </c>
      <c r="J493" s="0" t="n">
        <v>251492</v>
      </c>
      <c r="K493" s="0" t="n">
        <v>250496</v>
      </c>
      <c r="L493" s="0" t="n">
        <v>361792</v>
      </c>
      <c r="M493" s="0" t="n">
        <v>360596</v>
      </c>
      <c r="N493" s="0" t="n">
        <v>492080</v>
      </c>
      <c r="O493" s="0" t="n">
        <v>490690</v>
      </c>
      <c r="P493" s="0" t="n">
        <v>642382</v>
      </c>
      <c r="Q493" s="0" t="n">
        <v>640791</v>
      </c>
      <c r="R493" s="0" t="n">
        <v>812670</v>
      </c>
      <c r="S493" s="0" t="n">
        <v>810885</v>
      </c>
      <c r="T493" s="0" t="n">
        <v>1002968</v>
      </c>
      <c r="U493" s="0" t="n">
        <v>1000984</v>
      </c>
    </row>
    <row r="494" customFormat="false" ht="13.8" hidden="false" customHeight="false" outlineLevel="0" collapsed="false">
      <c r="B494" s="0" t="n">
        <v>10296</v>
      </c>
      <c r="C494" s="0" t="n">
        <v>10098</v>
      </c>
      <c r="D494" s="0" t="n">
        <v>40596</v>
      </c>
      <c r="E494" s="0" t="n">
        <v>40198</v>
      </c>
      <c r="F494" s="0" t="n">
        <v>90894</v>
      </c>
      <c r="G494" s="0" t="n">
        <v>90297</v>
      </c>
      <c r="H494" s="0" t="n">
        <v>161194</v>
      </c>
      <c r="I494" s="0" t="n">
        <v>160397</v>
      </c>
      <c r="J494" s="0" t="n">
        <v>251492</v>
      </c>
      <c r="K494" s="0" t="n">
        <v>250496</v>
      </c>
      <c r="L494" s="0" t="n">
        <v>361786</v>
      </c>
      <c r="M494" s="0" t="n">
        <v>360593</v>
      </c>
      <c r="N494" s="0" t="n">
        <v>492086</v>
      </c>
      <c r="O494" s="0" t="n">
        <v>490693</v>
      </c>
      <c r="P494" s="0" t="n">
        <v>642378</v>
      </c>
      <c r="Q494" s="0" t="n">
        <v>640789</v>
      </c>
      <c r="R494" s="0" t="n">
        <v>812674</v>
      </c>
      <c r="S494" s="0" t="n">
        <v>810887</v>
      </c>
      <c r="T494" s="0" t="n">
        <v>1002976</v>
      </c>
      <c r="U494" s="0" t="n">
        <v>1000988</v>
      </c>
    </row>
    <row r="495" customFormat="false" ht="13.8" hidden="false" customHeight="false" outlineLevel="0" collapsed="false">
      <c r="B495" s="0" t="n">
        <v>10298</v>
      </c>
      <c r="C495" s="0" t="n">
        <v>10099</v>
      </c>
      <c r="D495" s="0" t="n">
        <v>40598</v>
      </c>
      <c r="E495" s="0" t="n">
        <v>40199</v>
      </c>
      <c r="F495" s="0" t="n">
        <v>90894</v>
      </c>
      <c r="G495" s="0" t="n">
        <v>90297</v>
      </c>
      <c r="H495" s="0" t="n">
        <v>161194</v>
      </c>
      <c r="I495" s="0" t="n">
        <v>160397</v>
      </c>
      <c r="J495" s="0" t="n">
        <v>251496</v>
      </c>
      <c r="K495" s="0" t="n">
        <v>250498</v>
      </c>
      <c r="L495" s="0" t="n">
        <v>361792</v>
      </c>
      <c r="M495" s="0" t="n">
        <v>360596</v>
      </c>
      <c r="N495" s="0" t="n">
        <v>492078</v>
      </c>
      <c r="O495" s="0" t="n">
        <v>490689</v>
      </c>
      <c r="P495" s="0" t="n">
        <v>642380</v>
      </c>
      <c r="Q495" s="0" t="n">
        <v>640790</v>
      </c>
      <c r="R495" s="0" t="n">
        <v>812666</v>
      </c>
      <c r="S495" s="0" t="n">
        <v>810883</v>
      </c>
      <c r="T495" s="0" t="n">
        <v>1002964</v>
      </c>
      <c r="U495" s="0" t="n">
        <v>1000981</v>
      </c>
    </row>
    <row r="496" customFormat="false" ht="13.8" hidden="false" customHeight="false" outlineLevel="0" collapsed="false">
      <c r="B496" s="0" t="n">
        <v>10298</v>
      </c>
      <c r="C496" s="0" t="n">
        <v>10099</v>
      </c>
      <c r="D496" s="0" t="n">
        <v>40594</v>
      </c>
      <c r="E496" s="0" t="n">
        <v>40197</v>
      </c>
      <c r="F496" s="0" t="n">
        <v>90898</v>
      </c>
      <c r="G496" s="0" t="n">
        <v>90299</v>
      </c>
      <c r="H496" s="0" t="n">
        <v>161194</v>
      </c>
      <c r="I496" s="0" t="n">
        <v>160397</v>
      </c>
      <c r="J496" s="0" t="n">
        <v>251494</v>
      </c>
      <c r="K496" s="0" t="n">
        <v>250497</v>
      </c>
      <c r="L496" s="0" t="n">
        <v>361776</v>
      </c>
      <c r="M496" s="0" t="n">
        <v>360587</v>
      </c>
      <c r="N496" s="0" t="n">
        <v>492078</v>
      </c>
      <c r="O496" s="0" t="n">
        <v>490689</v>
      </c>
      <c r="P496" s="0" t="n">
        <v>642372</v>
      </c>
      <c r="Q496" s="0" t="n">
        <v>640786</v>
      </c>
      <c r="R496" s="0" t="n">
        <v>812666</v>
      </c>
      <c r="S496" s="0" t="n">
        <v>810883</v>
      </c>
      <c r="T496" s="0" t="n">
        <v>1002966</v>
      </c>
      <c r="U496" s="0" t="n">
        <v>1000983</v>
      </c>
    </row>
    <row r="497" customFormat="false" ht="13.8" hidden="false" customHeight="false" outlineLevel="0" collapsed="false">
      <c r="B497" s="0" t="n">
        <v>10298</v>
      </c>
      <c r="C497" s="0" t="n">
        <v>10099</v>
      </c>
      <c r="D497" s="0" t="n">
        <v>40596</v>
      </c>
      <c r="E497" s="0" t="n">
        <v>40198</v>
      </c>
      <c r="F497" s="0" t="n">
        <v>90896</v>
      </c>
      <c r="G497" s="0" t="n">
        <v>90298</v>
      </c>
      <c r="H497" s="0" t="n">
        <v>161196</v>
      </c>
      <c r="I497" s="0" t="n">
        <v>160398</v>
      </c>
      <c r="J497" s="0" t="n">
        <v>251492</v>
      </c>
      <c r="K497" s="0" t="n">
        <v>250496</v>
      </c>
      <c r="L497" s="0" t="n">
        <v>361786</v>
      </c>
      <c r="M497" s="0" t="n">
        <v>360593</v>
      </c>
      <c r="N497" s="0" t="n">
        <v>492074</v>
      </c>
      <c r="O497" s="0" t="n">
        <v>490687</v>
      </c>
      <c r="P497" s="0" t="n">
        <v>642382</v>
      </c>
      <c r="Q497" s="0" t="n">
        <v>640791</v>
      </c>
      <c r="R497" s="0" t="n">
        <v>812668</v>
      </c>
      <c r="S497" s="0" t="n">
        <v>810884</v>
      </c>
      <c r="T497" s="0" t="n">
        <v>1002978</v>
      </c>
      <c r="U497" s="0" t="n">
        <v>1000989</v>
      </c>
    </row>
    <row r="498" customFormat="false" ht="13.8" hidden="false" customHeight="false" outlineLevel="0" collapsed="false">
      <c r="B498" s="0" t="n">
        <v>10298</v>
      </c>
      <c r="C498" s="0" t="n">
        <v>10099</v>
      </c>
      <c r="D498" s="0" t="n">
        <v>40598</v>
      </c>
      <c r="E498" s="0" t="n">
        <v>40199</v>
      </c>
      <c r="F498" s="0" t="n">
        <v>90898</v>
      </c>
      <c r="G498" s="0" t="n">
        <v>90299</v>
      </c>
      <c r="H498" s="0" t="n">
        <v>161186</v>
      </c>
      <c r="I498" s="0" t="n">
        <v>160393</v>
      </c>
      <c r="J498" s="0" t="n">
        <v>251492</v>
      </c>
      <c r="K498" s="0" t="n">
        <v>250496</v>
      </c>
      <c r="L498" s="0" t="n">
        <v>361794</v>
      </c>
      <c r="M498" s="0" t="n">
        <v>360597</v>
      </c>
      <c r="N498" s="0" t="n">
        <v>492090</v>
      </c>
      <c r="O498" s="0" t="n">
        <v>490695</v>
      </c>
      <c r="P498" s="0" t="n">
        <v>642378</v>
      </c>
      <c r="Q498" s="0" t="n">
        <v>640789</v>
      </c>
      <c r="R498" s="0" t="n">
        <v>812680</v>
      </c>
      <c r="S498" s="0" t="n">
        <v>810890</v>
      </c>
      <c r="T498" s="0" t="n">
        <v>1002944</v>
      </c>
      <c r="U498" s="0" t="n">
        <v>1000972</v>
      </c>
    </row>
    <row r="499" customFormat="false" ht="13.8" hidden="false" customHeight="false" outlineLevel="0" collapsed="false">
      <c r="B499" s="0" t="n">
        <v>10298</v>
      </c>
      <c r="C499" s="0" t="n">
        <v>10099</v>
      </c>
      <c r="D499" s="0" t="n">
        <v>40596</v>
      </c>
      <c r="E499" s="0" t="n">
        <v>40198</v>
      </c>
      <c r="F499" s="0" t="n">
        <v>90898</v>
      </c>
      <c r="G499" s="0" t="n">
        <v>90299</v>
      </c>
      <c r="H499" s="0" t="n">
        <v>161192</v>
      </c>
      <c r="I499" s="0" t="n">
        <v>160396</v>
      </c>
      <c r="J499" s="0" t="n">
        <v>251490</v>
      </c>
      <c r="K499" s="0" t="n">
        <v>250495</v>
      </c>
      <c r="L499" s="0" t="n">
        <v>361782</v>
      </c>
      <c r="M499" s="0" t="n">
        <v>360591</v>
      </c>
      <c r="N499" s="0" t="n">
        <v>492090</v>
      </c>
      <c r="O499" s="0" t="n">
        <v>490695</v>
      </c>
      <c r="P499" s="0" t="n">
        <v>642376</v>
      </c>
      <c r="Q499" s="0" t="n">
        <v>640788</v>
      </c>
      <c r="R499" s="0" t="n">
        <v>812678</v>
      </c>
      <c r="S499" s="0" t="n">
        <v>810889</v>
      </c>
      <c r="T499" s="0" t="n">
        <v>1002964</v>
      </c>
      <c r="U499" s="0" t="n">
        <v>1000982</v>
      </c>
    </row>
    <row r="500" customFormat="false" ht="13.8" hidden="false" customHeight="false" outlineLevel="0" collapsed="false">
      <c r="B500" s="0" t="n">
        <v>10298</v>
      </c>
      <c r="C500" s="0" t="n">
        <v>10099</v>
      </c>
      <c r="D500" s="0" t="n">
        <v>40598</v>
      </c>
      <c r="E500" s="0" t="n">
        <v>40199</v>
      </c>
      <c r="F500" s="0" t="n">
        <v>90898</v>
      </c>
      <c r="G500" s="0" t="n">
        <v>90299</v>
      </c>
      <c r="H500" s="0" t="n">
        <v>161196</v>
      </c>
      <c r="I500" s="0" t="n">
        <v>160398</v>
      </c>
      <c r="J500" s="0" t="n">
        <v>251494</v>
      </c>
      <c r="K500" s="0" t="n">
        <v>250497</v>
      </c>
      <c r="L500" s="0" t="n">
        <v>361788</v>
      </c>
      <c r="M500" s="0" t="n">
        <v>360594</v>
      </c>
      <c r="N500" s="0" t="n">
        <v>492080</v>
      </c>
      <c r="O500" s="0" t="n">
        <v>490689</v>
      </c>
      <c r="P500" s="0" t="n">
        <v>642374</v>
      </c>
      <c r="Q500" s="0" t="n">
        <v>640787</v>
      </c>
      <c r="R500" s="0" t="n">
        <v>812674</v>
      </c>
      <c r="S500" s="0" t="n">
        <v>810887</v>
      </c>
      <c r="T500" s="0" t="n">
        <v>1002972</v>
      </c>
      <c r="U500" s="0" t="n">
        <v>1000985</v>
      </c>
    </row>
    <row r="501" customFormat="false" ht="13.8" hidden="false" customHeight="false" outlineLevel="0" collapsed="false">
      <c r="B501" s="0" t="n">
        <v>10298</v>
      </c>
      <c r="C501" s="0" t="n">
        <v>10099</v>
      </c>
      <c r="D501" s="0" t="n">
        <v>40598</v>
      </c>
      <c r="E501" s="0" t="n">
        <v>40199</v>
      </c>
      <c r="F501" s="0" t="n">
        <v>90896</v>
      </c>
      <c r="G501" s="0" t="n">
        <v>90298</v>
      </c>
      <c r="H501" s="0" t="n">
        <v>161194</v>
      </c>
      <c r="I501" s="0" t="n">
        <v>160397</v>
      </c>
      <c r="J501" s="0" t="n">
        <v>251494</v>
      </c>
      <c r="K501" s="0" t="n">
        <v>250497</v>
      </c>
      <c r="L501" s="0" t="n">
        <v>361798</v>
      </c>
      <c r="M501" s="0" t="n">
        <v>360599</v>
      </c>
      <c r="N501" s="0" t="n">
        <v>492086</v>
      </c>
      <c r="O501" s="0" t="n">
        <v>490693</v>
      </c>
      <c r="P501" s="0" t="n">
        <v>642378</v>
      </c>
      <c r="Q501" s="0" t="n">
        <v>640789</v>
      </c>
      <c r="R501" s="0" t="n">
        <v>812672</v>
      </c>
      <c r="S501" s="0" t="n">
        <v>810886</v>
      </c>
      <c r="T501" s="0" t="n">
        <v>1002968</v>
      </c>
      <c r="U501" s="0" t="n">
        <v>1000983</v>
      </c>
    </row>
    <row r="502" customFormat="false" ht="13.8" hidden="false" customHeight="false" outlineLevel="0" collapsed="false">
      <c r="B502" s="0" t="n">
        <v>10298</v>
      </c>
      <c r="C502" s="0" t="n">
        <v>10099</v>
      </c>
      <c r="D502" s="0" t="n">
        <v>40596</v>
      </c>
      <c r="E502" s="0" t="n">
        <v>40198</v>
      </c>
      <c r="F502" s="0" t="n">
        <v>90894</v>
      </c>
      <c r="G502" s="0" t="n">
        <v>90297</v>
      </c>
      <c r="H502" s="0" t="n">
        <v>161198</v>
      </c>
      <c r="I502" s="0" t="n">
        <v>160399</v>
      </c>
      <c r="J502" s="0" t="n">
        <v>251490</v>
      </c>
      <c r="K502" s="0" t="n">
        <v>250495</v>
      </c>
      <c r="L502" s="0" t="n">
        <v>361790</v>
      </c>
      <c r="M502" s="0" t="n">
        <v>360595</v>
      </c>
      <c r="N502" s="0" t="n">
        <v>492084</v>
      </c>
      <c r="O502" s="0" t="n">
        <v>490692</v>
      </c>
      <c r="P502" s="0" t="n">
        <v>642384</v>
      </c>
      <c r="Q502" s="0" t="n">
        <v>640792</v>
      </c>
      <c r="R502" s="0" t="n">
        <v>812688</v>
      </c>
      <c r="S502" s="0" t="n">
        <v>810894</v>
      </c>
      <c r="T502" s="0" t="n">
        <v>1002974</v>
      </c>
      <c r="U502" s="0" t="n">
        <v>1000987</v>
      </c>
    </row>
    <row r="503" customFormat="false" ht="13.8" hidden="false" customHeight="false" outlineLevel="0" collapsed="false">
      <c r="B503" s="0" t="n">
        <v>10298</v>
      </c>
      <c r="C503" s="0" t="n">
        <v>10099</v>
      </c>
      <c r="D503" s="0" t="n">
        <v>40596</v>
      </c>
      <c r="E503" s="0" t="n">
        <v>40198</v>
      </c>
      <c r="F503" s="0" t="n">
        <v>90896</v>
      </c>
      <c r="G503" s="0" t="n">
        <v>90298</v>
      </c>
      <c r="H503" s="0" t="n">
        <v>161192</v>
      </c>
      <c r="I503" s="0" t="n">
        <v>160396</v>
      </c>
      <c r="J503" s="0" t="n">
        <v>251494</v>
      </c>
      <c r="K503" s="0" t="n">
        <v>250497</v>
      </c>
      <c r="L503" s="0" t="n">
        <v>361784</v>
      </c>
      <c r="M503" s="0" t="n">
        <v>360592</v>
      </c>
      <c r="N503" s="0" t="n">
        <v>492088</v>
      </c>
      <c r="O503" s="0" t="n">
        <v>490694</v>
      </c>
      <c r="P503" s="0" t="n">
        <v>642380</v>
      </c>
      <c r="Q503" s="0" t="n">
        <v>640790</v>
      </c>
      <c r="R503" s="0" t="n">
        <v>812672</v>
      </c>
      <c r="S503" s="0" t="n">
        <v>810886</v>
      </c>
      <c r="T503" s="0" t="n">
        <v>1002976</v>
      </c>
      <c r="U503" s="0" t="n">
        <v>1000988</v>
      </c>
    </row>
    <row r="504" customFormat="false" ht="13.8" hidden="false" customHeight="false" outlineLevel="0" collapsed="false">
      <c r="B504" s="0" t="n">
        <v>10294</v>
      </c>
      <c r="C504" s="0" t="n">
        <v>10097</v>
      </c>
      <c r="D504" s="0" t="n">
        <v>40594</v>
      </c>
      <c r="E504" s="0" t="n">
        <v>40197</v>
      </c>
      <c r="F504" s="0" t="n">
        <v>90896</v>
      </c>
      <c r="G504" s="0" t="n">
        <v>90298</v>
      </c>
      <c r="H504" s="0" t="n">
        <v>161192</v>
      </c>
      <c r="I504" s="0" t="n">
        <v>160396</v>
      </c>
      <c r="J504" s="0" t="n">
        <v>251484</v>
      </c>
      <c r="K504" s="0" t="n">
        <v>250492</v>
      </c>
      <c r="L504" s="0" t="n">
        <v>361778</v>
      </c>
      <c r="M504" s="0" t="n">
        <v>360589</v>
      </c>
      <c r="N504" s="0" t="n">
        <v>492088</v>
      </c>
      <c r="O504" s="0" t="n">
        <v>490694</v>
      </c>
      <c r="P504" s="0" t="n">
        <v>642384</v>
      </c>
      <c r="Q504" s="0" t="n">
        <v>640792</v>
      </c>
      <c r="R504" s="0" t="n">
        <v>812670</v>
      </c>
      <c r="S504" s="0" t="n">
        <v>810885</v>
      </c>
      <c r="T504" s="0" t="n">
        <v>1002968</v>
      </c>
      <c r="U504" s="0" t="n">
        <v>1000984</v>
      </c>
    </row>
    <row r="505" customFormat="false" ht="13.8" hidden="false" customHeight="false" outlineLevel="0" collapsed="false">
      <c r="B505" s="0" t="n">
        <v>10298</v>
      </c>
      <c r="C505" s="0" t="n">
        <v>10099</v>
      </c>
      <c r="D505" s="0" t="n">
        <v>40598</v>
      </c>
      <c r="E505" s="0" t="n">
        <v>40199</v>
      </c>
      <c r="F505" s="0" t="n">
        <v>90896</v>
      </c>
      <c r="G505" s="0" t="n">
        <v>90298</v>
      </c>
      <c r="H505" s="0" t="n">
        <v>161190</v>
      </c>
      <c r="I505" s="0" t="n">
        <v>160395</v>
      </c>
      <c r="J505" s="0" t="n">
        <v>251492</v>
      </c>
      <c r="K505" s="0" t="n">
        <v>250496</v>
      </c>
      <c r="L505" s="0" t="n">
        <v>361794</v>
      </c>
      <c r="M505" s="0" t="n">
        <v>360597</v>
      </c>
      <c r="N505" s="0" t="n">
        <v>492086</v>
      </c>
      <c r="O505" s="0" t="n">
        <v>490693</v>
      </c>
      <c r="P505" s="0" t="n">
        <v>642376</v>
      </c>
      <c r="Q505" s="0" t="n">
        <v>640788</v>
      </c>
      <c r="R505" s="0" t="n">
        <v>812674</v>
      </c>
      <c r="S505" s="0" t="n">
        <v>810887</v>
      </c>
      <c r="T505" s="0" t="n">
        <v>1002970</v>
      </c>
      <c r="U505" s="0" t="n">
        <v>1000985</v>
      </c>
    </row>
    <row r="506" customFormat="false" ht="13.8" hidden="false" customHeight="false" outlineLevel="0" collapsed="false">
      <c r="B506" s="0" t="n">
        <v>10298</v>
      </c>
      <c r="C506" s="0" t="n">
        <v>10099</v>
      </c>
      <c r="D506" s="0" t="n">
        <v>40596</v>
      </c>
      <c r="E506" s="0" t="n">
        <v>40198</v>
      </c>
      <c r="F506" s="0" t="n">
        <v>90898</v>
      </c>
      <c r="G506" s="0" t="n">
        <v>90299</v>
      </c>
      <c r="H506" s="0" t="n">
        <v>161194</v>
      </c>
      <c r="I506" s="0" t="n">
        <v>160397</v>
      </c>
      <c r="J506" s="0" t="n">
        <v>251486</v>
      </c>
      <c r="K506" s="0" t="n">
        <v>250493</v>
      </c>
      <c r="L506" s="0" t="n">
        <v>361780</v>
      </c>
      <c r="M506" s="0" t="n">
        <v>360590</v>
      </c>
      <c r="N506" s="0" t="n">
        <v>492072</v>
      </c>
      <c r="O506" s="0" t="n">
        <v>490686</v>
      </c>
      <c r="P506" s="0" t="n">
        <v>642382</v>
      </c>
      <c r="Q506" s="0" t="n">
        <v>640791</v>
      </c>
      <c r="R506" s="0" t="n">
        <v>812684</v>
      </c>
      <c r="S506" s="0" t="n">
        <v>810892</v>
      </c>
      <c r="T506" s="0" t="n">
        <v>1002982</v>
      </c>
      <c r="U506" s="0" t="n">
        <v>1000991</v>
      </c>
    </row>
    <row r="507" customFormat="false" ht="13.8" hidden="false" customHeight="false" outlineLevel="0" collapsed="false">
      <c r="B507" s="0" t="n">
        <v>10298</v>
      </c>
      <c r="C507" s="0" t="n">
        <v>10099</v>
      </c>
      <c r="D507" s="0" t="n">
        <v>40596</v>
      </c>
      <c r="E507" s="0" t="n">
        <v>40198</v>
      </c>
      <c r="F507" s="0" t="n">
        <v>90894</v>
      </c>
      <c r="G507" s="0" t="n">
        <v>90297</v>
      </c>
      <c r="H507" s="0" t="n">
        <v>161192</v>
      </c>
      <c r="I507" s="0" t="n">
        <v>160396</v>
      </c>
      <c r="J507" s="0" t="n">
        <v>251488</v>
      </c>
      <c r="K507" s="0" t="n">
        <v>250494</v>
      </c>
      <c r="L507" s="0" t="n">
        <v>361790</v>
      </c>
      <c r="M507" s="0" t="n">
        <v>360595</v>
      </c>
      <c r="N507" s="0" t="n">
        <v>492080</v>
      </c>
      <c r="O507" s="0" t="n">
        <v>490690</v>
      </c>
      <c r="P507" s="0" t="n">
        <v>642380</v>
      </c>
      <c r="Q507" s="0" t="n">
        <v>640790</v>
      </c>
      <c r="R507" s="0" t="n">
        <v>812682</v>
      </c>
      <c r="S507" s="0" t="n">
        <v>810891</v>
      </c>
      <c r="T507" s="0" t="n">
        <v>1002978</v>
      </c>
      <c r="U507" s="0" t="n">
        <v>1000989</v>
      </c>
    </row>
    <row r="508" customFormat="false" ht="13.8" hidden="false" customHeight="false" outlineLevel="0" collapsed="false">
      <c r="B508" s="0" t="n">
        <v>10298</v>
      </c>
      <c r="C508" s="0" t="n">
        <v>10099</v>
      </c>
      <c r="D508" s="0" t="n">
        <v>40598</v>
      </c>
      <c r="E508" s="0" t="n">
        <v>40199</v>
      </c>
      <c r="F508" s="0" t="n">
        <v>90898</v>
      </c>
      <c r="G508" s="0" t="n">
        <v>90299</v>
      </c>
      <c r="H508" s="0" t="n">
        <v>161190</v>
      </c>
      <c r="I508" s="0" t="n">
        <v>160395</v>
      </c>
      <c r="J508" s="0" t="n">
        <v>251494</v>
      </c>
      <c r="K508" s="0" t="n">
        <v>250497</v>
      </c>
      <c r="L508" s="0" t="n">
        <v>361776</v>
      </c>
      <c r="M508" s="0" t="n">
        <v>360588</v>
      </c>
      <c r="N508" s="0" t="n">
        <v>492088</v>
      </c>
      <c r="O508" s="0" t="n">
        <v>490694</v>
      </c>
      <c r="P508" s="0" t="n">
        <v>642374</v>
      </c>
      <c r="Q508" s="0" t="n">
        <v>640786</v>
      </c>
      <c r="R508" s="0" t="n">
        <v>812672</v>
      </c>
      <c r="S508" s="0" t="n">
        <v>810886</v>
      </c>
      <c r="T508" s="0" t="n">
        <v>1002966</v>
      </c>
      <c r="U508" s="0" t="n">
        <v>1000983</v>
      </c>
    </row>
    <row r="509" customFormat="false" ht="13.8" hidden="false" customHeight="false" outlineLevel="0" collapsed="false">
      <c r="B509" s="0" t="n">
        <v>10298</v>
      </c>
      <c r="C509" s="0" t="n">
        <v>10099</v>
      </c>
      <c r="D509" s="0" t="n">
        <v>40598</v>
      </c>
      <c r="E509" s="0" t="n">
        <v>40199</v>
      </c>
      <c r="F509" s="0" t="n">
        <v>90896</v>
      </c>
      <c r="G509" s="0" t="n">
        <v>90298</v>
      </c>
      <c r="H509" s="0" t="n">
        <v>161194</v>
      </c>
      <c r="I509" s="0" t="n">
        <v>160397</v>
      </c>
      <c r="J509" s="0" t="n">
        <v>251492</v>
      </c>
      <c r="K509" s="0" t="n">
        <v>250496</v>
      </c>
      <c r="L509" s="0" t="n">
        <v>361776</v>
      </c>
      <c r="M509" s="0" t="n">
        <v>360588</v>
      </c>
      <c r="N509" s="0" t="n">
        <v>492080</v>
      </c>
      <c r="O509" s="0" t="n">
        <v>490690</v>
      </c>
      <c r="P509" s="0" t="n">
        <v>642378</v>
      </c>
      <c r="Q509" s="0" t="n">
        <v>640788</v>
      </c>
      <c r="R509" s="0" t="n">
        <v>812676</v>
      </c>
      <c r="S509" s="0" t="n">
        <v>810888</v>
      </c>
      <c r="T509" s="0" t="n">
        <v>1002972</v>
      </c>
      <c r="U509" s="0" t="n">
        <v>1000986</v>
      </c>
    </row>
    <row r="510" customFormat="false" ht="13.8" hidden="false" customHeight="false" outlineLevel="0" collapsed="false">
      <c r="B510" s="0" t="n">
        <v>10298</v>
      </c>
      <c r="C510" s="0" t="n">
        <v>10099</v>
      </c>
      <c r="D510" s="0" t="n">
        <v>40598</v>
      </c>
      <c r="E510" s="0" t="n">
        <v>40199</v>
      </c>
      <c r="F510" s="0" t="n">
        <v>90896</v>
      </c>
      <c r="G510" s="0" t="n">
        <v>90298</v>
      </c>
      <c r="H510" s="0" t="n">
        <v>161196</v>
      </c>
      <c r="I510" s="0" t="n">
        <v>160398</v>
      </c>
      <c r="J510" s="0" t="n">
        <v>251488</v>
      </c>
      <c r="K510" s="0" t="n">
        <v>250494</v>
      </c>
      <c r="L510" s="0" t="n">
        <v>361792</v>
      </c>
      <c r="M510" s="0" t="n">
        <v>360596</v>
      </c>
      <c r="N510" s="0" t="n">
        <v>492086</v>
      </c>
      <c r="O510" s="0" t="n">
        <v>490693</v>
      </c>
      <c r="P510" s="0" t="n">
        <v>642380</v>
      </c>
      <c r="Q510" s="0" t="n">
        <v>640790</v>
      </c>
      <c r="R510" s="0" t="n">
        <v>812674</v>
      </c>
      <c r="S510" s="0" t="n">
        <v>810887</v>
      </c>
      <c r="T510" s="0" t="n">
        <v>1002970</v>
      </c>
      <c r="U510" s="0" t="n">
        <v>1000985</v>
      </c>
    </row>
    <row r="511" customFormat="false" ht="13.8" hidden="false" customHeight="false" outlineLevel="0" collapsed="false">
      <c r="B511" s="0" t="n">
        <v>10298</v>
      </c>
      <c r="C511" s="0" t="n">
        <v>10099</v>
      </c>
      <c r="D511" s="0" t="n">
        <v>40596</v>
      </c>
      <c r="E511" s="0" t="n">
        <v>40198</v>
      </c>
      <c r="F511" s="0" t="n">
        <v>90898</v>
      </c>
      <c r="G511" s="0" t="n">
        <v>90299</v>
      </c>
      <c r="H511" s="0" t="n">
        <v>161188</v>
      </c>
      <c r="I511" s="0" t="n">
        <v>160394</v>
      </c>
      <c r="J511" s="0" t="n">
        <v>251488</v>
      </c>
      <c r="K511" s="0" t="n">
        <v>250494</v>
      </c>
      <c r="L511" s="0" t="n">
        <v>361790</v>
      </c>
      <c r="M511" s="0" t="n">
        <v>360595</v>
      </c>
      <c r="N511" s="0" t="n">
        <v>492080</v>
      </c>
      <c r="O511" s="0" t="n">
        <v>490690</v>
      </c>
      <c r="P511" s="0" t="n">
        <v>642384</v>
      </c>
      <c r="Q511" s="0" t="n">
        <v>640792</v>
      </c>
      <c r="R511" s="0" t="n">
        <v>812680</v>
      </c>
      <c r="S511" s="0" t="n">
        <v>810890</v>
      </c>
      <c r="T511" s="0" t="n">
        <v>1002954</v>
      </c>
      <c r="U511" s="0" t="n">
        <v>1000977</v>
      </c>
    </row>
    <row r="512" customFormat="false" ht="13.8" hidden="false" customHeight="false" outlineLevel="0" collapsed="false">
      <c r="B512" s="0" t="n">
        <v>10298</v>
      </c>
      <c r="C512" s="0" t="n">
        <v>10099</v>
      </c>
      <c r="D512" s="0" t="n">
        <v>40598</v>
      </c>
      <c r="E512" s="0" t="n">
        <v>40199</v>
      </c>
      <c r="F512" s="0" t="n">
        <v>90896</v>
      </c>
      <c r="G512" s="0" t="n">
        <v>90298</v>
      </c>
      <c r="H512" s="0" t="n">
        <v>161192</v>
      </c>
      <c r="I512" s="0" t="n">
        <v>160396</v>
      </c>
      <c r="J512" s="0" t="n">
        <v>251494</v>
      </c>
      <c r="K512" s="0" t="n">
        <v>250497</v>
      </c>
      <c r="L512" s="0" t="n">
        <v>361788</v>
      </c>
      <c r="M512" s="0" t="n">
        <v>360594</v>
      </c>
      <c r="N512" s="0" t="n">
        <v>492082</v>
      </c>
      <c r="O512" s="0" t="n">
        <v>490691</v>
      </c>
      <c r="P512" s="0" t="n">
        <v>642380</v>
      </c>
      <c r="Q512" s="0" t="n">
        <v>640790</v>
      </c>
      <c r="R512" s="0" t="n">
        <v>812676</v>
      </c>
      <c r="S512" s="0" t="n">
        <v>810888</v>
      </c>
      <c r="T512" s="0" t="n">
        <v>1002966</v>
      </c>
      <c r="U512" s="0" t="n">
        <v>1000983</v>
      </c>
    </row>
    <row r="513" customFormat="false" ht="13.8" hidden="false" customHeight="false" outlineLevel="0" collapsed="false">
      <c r="B513" s="0" t="n">
        <v>10296</v>
      </c>
      <c r="C513" s="0" t="n">
        <v>10098</v>
      </c>
      <c r="D513" s="0" t="n">
        <v>40594</v>
      </c>
      <c r="E513" s="0" t="n">
        <v>40197</v>
      </c>
      <c r="F513" s="0" t="n">
        <v>90896</v>
      </c>
      <c r="G513" s="0" t="n">
        <v>90298</v>
      </c>
      <c r="H513" s="0" t="n">
        <v>161194</v>
      </c>
      <c r="I513" s="0" t="n">
        <v>160397</v>
      </c>
      <c r="J513" s="0" t="n">
        <v>251492</v>
      </c>
      <c r="K513" s="0" t="n">
        <v>250496</v>
      </c>
      <c r="L513" s="0" t="n">
        <v>361782</v>
      </c>
      <c r="M513" s="0" t="n">
        <v>360591</v>
      </c>
      <c r="N513" s="0" t="n">
        <v>492076</v>
      </c>
      <c r="O513" s="0" t="n">
        <v>490687</v>
      </c>
      <c r="P513" s="0" t="n">
        <v>642376</v>
      </c>
      <c r="Q513" s="0" t="n">
        <v>640788</v>
      </c>
      <c r="R513" s="0" t="n">
        <v>812672</v>
      </c>
      <c r="S513" s="0" t="n">
        <v>810886</v>
      </c>
      <c r="T513" s="0" t="n">
        <v>1002966</v>
      </c>
      <c r="U513" s="0" t="n">
        <v>1000983</v>
      </c>
    </row>
    <row r="514" customFormat="false" ht="13.8" hidden="false" customHeight="false" outlineLevel="0" collapsed="false">
      <c r="B514" s="0" t="n">
        <v>10296</v>
      </c>
      <c r="C514" s="0" t="n">
        <v>10098</v>
      </c>
      <c r="D514" s="0" t="n">
        <v>40594</v>
      </c>
      <c r="E514" s="0" t="n">
        <v>40197</v>
      </c>
      <c r="F514" s="0" t="n">
        <v>90890</v>
      </c>
      <c r="G514" s="0" t="n">
        <v>90295</v>
      </c>
      <c r="H514" s="0" t="n">
        <v>161194</v>
      </c>
      <c r="I514" s="0" t="n">
        <v>160397</v>
      </c>
      <c r="J514" s="0" t="n">
        <v>251490</v>
      </c>
      <c r="K514" s="0" t="n">
        <v>250495</v>
      </c>
      <c r="L514" s="0" t="n">
        <v>361790</v>
      </c>
      <c r="M514" s="0" t="n">
        <v>360595</v>
      </c>
      <c r="N514" s="0" t="n">
        <v>492078</v>
      </c>
      <c r="O514" s="0" t="n">
        <v>490689</v>
      </c>
      <c r="P514" s="0" t="n">
        <v>642386</v>
      </c>
      <c r="Q514" s="0" t="n">
        <v>640793</v>
      </c>
      <c r="R514" s="0" t="n">
        <v>812676</v>
      </c>
      <c r="S514" s="0" t="n">
        <v>810887</v>
      </c>
      <c r="T514" s="0" t="n">
        <v>1002976</v>
      </c>
      <c r="U514" s="0" t="n">
        <v>1000988</v>
      </c>
    </row>
    <row r="515" customFormat="false" ht="13.8" hidden="false" customHeight="false" outlineLevel="0" collapsed="false">
      <c r="B515" s="0" t="n">
        <v>10298</v>
      </c>
      <c r="C515" s="0" t="n">
        <v>10099</v>
      </c>
      <c r="D515" s="0" t="n">
        <v>40598</v>
      </c>
      <c r="E515" s="0" t="n">
        <v>40199</v>
      </c>
      <c r="F515" s="0" t="n">
        <v>90894</v>
      </c>
      <c r="G515" s="0" t="n">
        <v>90297</v>
      </c>
      <c r="H515" s="0" t="n">
        <v>161194</v>
      </c>
      <c r="I515" s="0" t="n">
        <v>160397</v>
      </c>
      <c r="J515" s="0" t="n">
        <v>251486</v>
      </c>
      <c r="K515" s="0" t="n">
        <v>250493</v>
      </c>
      <c r="L515" s="0" t="n">
        <v>361792</v>
      </c>
      <c r="M515" s="0" t="n">
        <v>360596</v>
      </c>
      <c r="N515" s="0" t="n">
        <v>492090</v>
      </c>
      <c r="O515" s="0" t="n">
        <v>490695</v>
      </c>
      <c r="P515" s="0" t="n">
        <v>642392</v>
      </c>
      <c r="Q515" s="0" t="n">
        <v>640796</v>
      </c>
      <c r="R515" s="0" t="n">
        <v>812674</v>
      </c>
      <c r="S515" s="0" t="n">
        <v>810886</v>
      </c>
      <c r="T515" s="0" t="n">
        <v>1002970</v>
      </c>
      <c r="U515" s="0" t="n">
        <v>1000985</v>
      </c>
    </row>
    <row r="516" customFormat="false" ht="13.8" hidden="false" customHeight="false" outlineLevel="0" collapsed="false">
      <c r="B516" s="0" t="n">
        <v>10294</v>
      </c>
      <c r="C516" s="0" t="n">
        <v>10097</v>
      </c>
      <c r="D516" s="0" t="n">
        <v>40598</v>
      </c>
      <c r="E516" s="0" t="n">
        <v>40199</v>
      </c>
      <c r="F516" s="0" t="n">
        <v>90898</v>
      </c>
      <c r="G516" s="0" t="n">
        <v>90299</v>
      </c>
      <c r="H516" s="0" t="n">
        <v>161196</v>
      </c>
      <c r="I516" s="0" t="n">
        <v>160398</v>
      </c>
      <c r="J516" s="0" t="n">
        <v>251494</v>
      </c>
      <c r="K516" s="0" t="n">
        <v>250497</v>
      </c>
      <c r="L516" s="0" t="n">
        <v>361788</v>
      </c>
      <c r="M516" s="0" t="n">
        <v>360594</v>
      </c>
      <c r="N516" s="0" t="n">
        <v>492080</v>
      </c>
      <c r="O516" s="0" t="n">
        <v>490690</v>
      </c>
      <c r="P516" s="0" t="n">
        <v>642378</v>
      </c>
      <c r="Q516" s="0" t="n">
        <v>640788</v>
      </c>
      <c r="R516" s="0" t="n">
        <v>812670</v>
      </c>
      <c r="S516" s="0" t="n">
        <v>810885</v>
      </c>
      <c r="T516" s="0" t="n">
        <v>1002966</v>
      </c>
      <c r="U516" s="0" t="n">
        <v>1000983</v>
      </c>
    </row>
    <row r="517" customFormat="false" ht="13.8" hidden="false" customHeight="false" outlineLevel="0" collapsed="false">
      <c r="B517" s="0" t="n">
        <v>10298</v>
      </c>
      <c r="C517" s="0" t="n">
        <v>10099</v>
      </c>
      <c r="D517" s="0" t="n">
        <v>40596</v>
      </c>
      <c r="E517" s="0" t="n">
        <v>40198</v>
      </c>
      <c r="F517" s="0" t="n">
        <v>90892</v>
      </c>
      <c r="G517" s="0" t="n">
        <v>90296</v>
      </c>
      <c r="H517" s="0" t="n">
        <v>161190</v>
      </c>
      <c r="I517" s="0" t="n">
        <v>160395</v>
      </c>
      <c r="J517" s="0" t="n">
        <v>251488</v>
      </c>
      <c r="K517" s="0" t="n">
        <v>250494</v>
      </c>
      <c r="L517" s="0" t="n">
        <v>361788</v>
      </c>
      <c r="M517" s="0" t="n">
        <v>360594</v>
      </c>
      <c r="N517" s="0" t="n">
        <v>492082</v>
      </c>
      <c r="O517" s="0" t="n">
        <v>490691</v>
      </c>
      <c r="P517" s="0" t="n">
        <v>642370</v>
      </c>
      <c r="Q517" s="0" t="n">
        <v>640784</v>
      </c>
      <c r="R517" s="0" t="n">
        <v>812682</v>
      </c>
      <c r="S517" s="0" t="n">
        <v>810891</v>
      </c>
      <c r="T517" s="0" t="n">
        <v>1002980</v>
      </c>
      <c r="U517" s="0" t="n">
        <v>1000990</v>
      </c>
    </row>
    <row r="518" customFormat="false" ht="13.8" hidden="false" customHeight="false" outlineLevel="0" collapsed="false">
      <c r="B518" s="0" t="n">
        <v>10298</v>
      </c>
      <c r="C518" s="0" t="n">
        <v>10099</v>
      </c>
      <c r="D518" s="0" t="n">
        <v>40598</v>
      </c>
      <c r="E518" s="0" t="n">
        <v>40199</v>
      </c>
      <c r="F518" s="0" t="n">
        <v>90894</v>
      </c>
      <c r="G518" s="0" t="n">
        <v>90297</v>
      </c>
      <c r="H518" s="0" t="n">
        <v>161194</v>
      </c>
      <c r="I518" s="0" t="n">
        <v>160397</v>
      </c>
      <c r="J518" s="0" t="n">
        <v>251494</v>
      </c>
      <c r="K518" s="0" t="n">
        <v>250497</v>
      </c>
      <c r="L518" s="0" t="n">
        <v>361782</v>
      </c>
      <c r="M518" s="0" t="n">
        <v>360591</v>
      </c>
      <c r="N518" s="0" t="n">
        <v>492074</v>
      </c>
      <c r="O518" s="0" t="n">
        <v>490686</v>
      </c>
      <c r="P518" s="0" t="n">
        <v>642378</v>
      </c>
      <c r="Q518" s="0" t="n">
        <v>640789</v>
      </c>
      <c r="R518" s="0" t="n">
        <v>812674</v>
      </c>
      <c r="S518" s="0" t="n">
        <v>810887</v>
      </c>
      <c r="T518" s="0" t="n">
        <v>1002968</v>
      </c>
      <c r="U518" s="0" t="n">
        <v>1000984</v>
      </c>
    </row>
    <row r="519" customFormat="false" ht="13.8" hidden="false" customHeight="false" outlineLevel="0" collapsed="false">
      <c r="B519" s="0" t="n">
        <v>10298</v>
      </c>
      <c r="C519" s="0" t="n">
        <v>10099</v>
      </c>
      <c r="D519" s="0" t="n">
        <v>40596</v>
      </c>
      <c r="E519" s="0" t="n">
        <v>40198</v>
      </c>
      <c r="F519" s="0" t="n">
        <v>90896</v>
      </c>
      <c r="G519" s="0" t="n">
        <v>90298</v>
      </c>
      <c r="H519" s="0" t="n">
        <v>161196</v>
      </c>
      <c r="I519" s="0" t="n">
        <v>160398</v>
      </c>
      <c r="J519" s="0" t="n">
        <v>251488</v>
      </c>
      <c r="K519" s="0" t="n">
        <v>250494</v>
      </c>
      <c r="L519" s="0" t="n">
        <v>361786</v>
      </c>
      <c r="M519" s="0" t="n">
        <v>360593</v>
      </c>
      <c r="N519" s="0" t="n">
        <v>492084</v>
      </c>
      <c r="O519" s="0" t="n">
        <v>490692</v>
      </c>
      <c r="P519" s="0" t="n">
        <v>642378</v>
      </c>
      <c r="Q519" s="0" t="n">
        <v>640788</v>
      </c>
      <c r="R519" s="0" t="n">
        <v>812676</v>
      </c>
      <c r="S519" s="0" t="n">
        <v>810888</v>
      </c>
      <c r="T519" s="0" t="n">
        <v>1002960</v>
      </c>
      <c r="U519" s="0" t="n">
        <v>1000980</v>
      </c>
    </row>
    <row r="520" customFormat="false" ht="13.8" hidden="false" customHeight="false" outlineLevel="0" collapsed="false">
      <c r="B520" s="0" t="n">
        <v>10298</v>
      </c>
      <c r="C520" s="0" t="n">
        <v>10099</v>
      </c>
      <c r="D520" s="0" t="n">
        <v>40596</v>
      </c>
      <c r="E520" s="0" t="n">
        <v>40198</v>
      </c>
      <c r="F520" s="0" t="n">
        <v>90898</v>
      </c>
      <c r="G520" s="0" t="n">
        <v>90299</v>
      </c>
      <c r="H520" s="0" t="n">
        <v>161194</v>
      </c>
      <c r="I520" s="0" t="n">
        <v>160397</v>
      </c>
      <c r="J520" s="0" t="n">
        <v>251494</v>
      </c>
      <c r="K520" s="0" t="n">
        <v>250497</v>
      </c>
      <c r="L520" s="0" t="n">
        <v>361784</v>
      </c>
      <c r="M520" s="0" t="n">
        <v>360592</v>
      </c>
      <c r="N520" s="0" t="n">
        <v>492082</v>
      </c>
      <c r="O520" s="0" t="n">
        <v>490691</v>
      </c>
      <c r="P520" s="0" t="n">
        <v>642370</v>
      </c>
      <c r="Q520" s="0" t="n">
        <v>640784</v>
      </c>
      <c r="R520" s="0" t="n">
        <v>812664</v>
      </c>
      <c r="S520" s="0" t="n">
        <v>810882</v>
      </c>
      <c r="T520" s="0" t="n">
        <v>1002982</v>
      </c>
      <c r="U520" s="0" t="n">
        <v>1000991</v>
      </c>
    </row>
    <row r="521" customFormat="false" ht="13.8" hidden="false" customHeight="false" outlineLevel="0" collapsed="false">
      <c r="B521" s="0" t="n">
        <v>10298</v>
      </c>
      <c r="C521" s="0" t="n">
        <v>10099</v>
      </c>
      <c r="D521" s="0" t="n">
        <v>40598</v>
      </c>
      <c r="E521" s="0" t="n">
        <v>40199</v>
      </c>
      <c r="F521" s="0" t="n">
        <v>90892</v>
      </c>
      <c r="G521" s="0" t="n">
        <v>90296</v>
      </c>
      <c r="H521" s="0" t="n">
        <v>161192</v>
      </c>
      <c r="I521" s="0" t="n">
        <v>160396</v>
      </c>
      <c r="J521" s="0" t="n">
        <v>251492</v>
      </c>
      <c r="K521" s="0" t="n">
        <v>250496</v>
      </c>
      <c r="L521" s="0" t="n">
        <v>361782</v>
      </c>
      <c r="M521" s="0" t="n">
        <v>360591</v>
      </c>
      <c r="N521" s="0" t="n">
        <v>492074</v>
      </c>
      <c r="O521" s="0" t="n">
        <v>490687</v>
      </c>
      <c r="P521" s="0" t="n">
        <v>642372</v>
      </c>
      <c r="Q521" s="0" t="n">
        <v>640786</v>
      </c>
      <c r="R521" s="0" t="n">
        <v>812686</v>
      </c>
      <c r="S521" s="0" t="n">
        <v>810893</v>
      </c>
      <c r="T521" s="0" t="n">
        <v>1002966</v>
      </c>
      <c r="U521" s="0" t="n">
        <v>1000983</v>
      </c>
    </row>
    <row r="522" customFormat="false" ht="13.8" hidden="false" customHeight="false" outlineLevel="0" collapsed="false">
      <c r="B522" s="0" t="n">
        <v>10298</v>
      </c>
      <c r="C522" s="0" t="n">
        <v>10099</v>
      </c>
      <c r="D522" s="0" t="n">
        <v>40596</v>
      </c>
      <c r="E522" s="0" t="n">
        <v>40198</v>
      </c>
      <c r="F522" s="0" t="n">
        <v>90898</v>
      </c>
      <c r="G522" s="0" t="n">
        <v>90299</v>
      </c>
      <c r="H522" s="0" t="n">
        <v>161198</v>
      </c>
      <c r="I522" s="0" t="n">
        <v>160399</v>
      </c>
      <c r="J522" s="0" t="n">
        <v>251492</v>
      </c>
      <c r="K522" s="0" t="n">
        <v>250496</v>
      </c>
      <c r="L522" s="0" t="n">
        <v>361796</v>
      </c>
      <c r="M522" s="0" t="n">
        <v>360598</v>
      </c>
      <c r="N522" s="0" t="n">
        <v>492096</v>
      </c>
      <c r="O522" s="0" t="n">
        <v>490698</v>
      </c>
      <c r="P522" s="0" t="n">
        <v>642392</v>
      </c>
      <c r="Q522" s="0" t="n">
        <v>640796</v>
      </c>
      <c r="R522" s="0" t="n">
        <v>812680</v>
      </c>
      <c r="S522" s="0" t="n">
        <v>810890</v>
      </c>
      <c r="T522" s="0" t="n">
        <v>1002976</v>
      </c>
      <c r="U522" s="0" t="n">
        <v>1000988</v>
      </c>
    </row>
    <row r="523" customFormat="false" ht="13.8" hidden="false" customHeight="false" outlineLevel="0" collapsed="false">
      <c r="B523" s="0" t="n">
        <v>10298</v>
      </c>
      <c r="C523" s="0" t="n">
        <v>10099</v>
      </c>
      <c r="D523" s="0" t="n">
        <v>40596</v>
      </c>
      <c r="E523" s="0" t="n">
        <v>40198</v>
      </c>
      <c r="F523" s="0" t="n">
        <v>90892</v>
      </c>
      <c r="G523" s="0" t="n">
        <v>90296</v>
      </c>
      <c r="H523" s="0" t="n">
        <v>161194</v>
      </c>
      <c r="I523" s="0" t="n">
        <v>160397</v>
      </c>
      <c r="J523" s="0" t="n">
        <v>251492</v>
      </c>
      <c r="K523" s="0" t="n">
        <v>250496</v>
      </c>
      <c r="L523" s="0" t="n">
        <v>361786</v>
      </c>
      <c r="M523" s="0" t="n">
        <v>360593</v>
      </c>
      <c r="N523" s="0" t="n">
        <v>492084</v>
      </c>
      <c r="O523" s="0" t="n">
        <v>490692</v>
      </c>
      <c r="P523" s="0" t="n">
        <v>642388</v>
      </c>
      <c r="Q523" s="0" t="n">
        <v>640794</v>
      </c>
      <c r="R523" s="0" t="n">
        <v>812670</v>
      </c>
      <c r="S523" s="0" t="n">
        <v>810885</v>
      </c>
      <c r="T523" s="0" t="n">
        <v>1002982</v>
      </c>
      <c r="U523" s="0" t="n">
        <v>1000991</v>
      </c>
    </row>
    <row r="524" customFormat="false" ht="13.8" hidden="false" customHeight="false" outlineLevel="0" collapsed="false">
      <c r="B524" s="0" t="n">
        <v>10298</v>
      </c>
      <c r="C524" s="0" t="n">
        <v>10099</v>
      </c>
      <c r="D524" s="0" t="n">
        <v>40598</v>
      </c>
      <c r="E524" s="0" t="n">
        <v>40199</v>
      </c>
      <c r="F524" s="0" t="n">
        <v>90894</v>
      </c>
      <c r="G524" s="0" t="n">
        <v>90297</v>
      </c>
      <c r="H524" s="0" t="n">
        <v>161194</v>
      </c>
      <c r="I524" s="0" t="n">
        <v>160397</v>
      </c>
      <c r="J524" s="0" t="n">
        <v>251478</v>
      </c>
      <c r="K524" s="0" t="n">
        <v>250488</v>
      </c>
      <c r="L524" s="0" t="n">
        <v>361788</v>
      </c>
      <c r="M524" s="0" t="n">
        <v>360594</v>
      </c>
      <c r="N524" s="0" t="n">
        <v>492084</v>
      </c>
      <c r="O524" s="0" t="n">
        <v>490692</v>
      </c>
      <c r="P524" s="0" t="n">
        <v>642382</v>
      </c>
      <c r="Q524" s="0" t="n">
        <v>640791</v>
      </c>
      <c r="R524" s="0" t="n">
        <v>812676</v>
      </c>
      <c r="S524" s="0" t="n">
        <v>810888</v>
      </c>
      <c r="T524" s="0" t="n">
        <v>1002972</v>
      </c>
      <c r="U524" s="0" t="n">
        <v>1000986</v>
      </c>
    </row>
    <row r="525" customFormat="false" ht="13.8" hidden="false" customHeight="false" outlineLevel="0" collapsed="false">
      <c r="B525" s="0" t="n">
        <v>10298</v>
      </c>
      <c r="C525" s="0" t="n">
        <v>10099</v>
      </c>
      <c r="D525" s="0" t="n">
        <v>40598</v>
      </c>
      <c r="E525" s="0" t="n">
        <v>40199</v>
      </c>
      <c r="F525" s="0" t="n">
        <v>90896</v>
      </c>
      <c r="G525" s="0" t="n">
        <v>90298</v>
      </c>
      <c r="H525" s="0" t="n">
        <v>161190</v>
      </c>
      <c r="I525" s="0" t="n">
        <v>160395</v>
      </c>
      <c r="J525" s="0" t="n">
        <v>251488</v>
      </c>
      <c r="K525" s="0" t="n">
        <v>250494</v>
      </c>
      <c r="L525" s="0" t="n">
        <v>361782</v>
      </c>
      <c r="M525" s="0" t="n">
        <v>360591</v>
      </c>
      <c r="N525" s="0" t="n">
        <v>492074</v>
      </c>
      <c r="O525" s="0" t="n">
        <v>490687</v>
      </c>
      <c r="P525" s="0" t="n">
        <v>642368</v>
      </c>
      <c r="Q525" s="0" t="n">
        <v>640783</v>
      </c>
      <c r="R525" s="0" t="n">
        <v>812672</v>
      </c>
      <c r="S525" s="0" t="n">
        <v>810886</v>
      </c>
      <c r="T525" s="0" t="n">
        <v>1002968</v>
      </c>
      <c r="U525" s="0" t="n">
        <v>1000984</v>
      </c>
    </row>
    <row r="526" customFormat="false" ht="13.8" hidden="false" customHeight="false" outlineLevel="0" collapsed="false">
      <c r="B526" s="0" t="n">
        <v>10298</v>
      </c>
      <c r="C526" s="0" t="n">
        <v>10099</v>
      </c>
      <c r="D526" s="0" t="n">
        <v>40598</v>
      </c>
      <c r="E526" s="0" t="n">
        <v>40199</v>
      </c>
      <c r="F526" s="0" t="n">
        <v>90894</v>
      </c>
      <c r="G526" s="0" t="n">
        <v>90297</v>
      </c>
      <c r="H526" s="0" t="n">
        <v>161196</v>
      </c>
      <c r="I526" s="0" t="n">
        <v>160398</v>
      </c>
      <c r="J526" s="0" t="n">
        <v>251494</v>
      </c>
      <c r="K526" s="0" t="n">
        <v>250497</v>
      </c>
      <c r="L526" s="0" t="n">
        <v>361788</v>
      </c>
      <c r="M526" s="0" t="n">
        <v>360594</v>
      </c>
      <c r="N526" s="0" t="n">
        <v>492082</v>
      </c>
      <c r="O526" s="0" t="n">
        <v>490691</v>
      </c>
      <c r="P526" s="0" t="n">
        <v>642378</v>
      </c>
      <c r="Q526" s="0" t="n">
        <v>640789</v>
      </c>
      <c r="R526" s="0" t="n">
        <v>812666</v>
      </c>
      <c r="S526" s="0" t="n">
        <v>810883</v>
      </c>
      <c r="T526" s="0" t="n">
        <v>1002964</v>
      </c>
      <c r="U526" s="0" t="n">
        <v>1000982</v>
      </c>
    </row>
    <row r="527" customFormat="false" ht="13.8" hidden="false" customHeight="false" outlineLevel="0" collapsed="false">
      <c r="B527" s="0" t="n">
        <v>10298</v>
      </c>
      <c r="C527" s="0" t="n">
        <v>10099</v>
      </c>
      <c r="D527" s="0" t="n">
        <v>40594</v>
      </c>
      <c r="E527" s="0" t="n">
        <v>40197</v>
      </c>
      <c r="F527" s="0" t="n">
        <v>90894</v>
      </c>
      <c r="G527" s="0" t="n">
        <v>90297</v>
      </c>
      <c r="H527" s="0" t="n">
        <v>161192</v>
      </c>
      <c r="I527" s="0" t="n">
        <v>160396</v>
      </c>
      <c r="J527" s="0" t="n">
        <v>251492</v>
      </c>
      <c r="K527" s="0" t="n">
        <v>250496</v>
      </c>
      <c r="L527" s="0" t="n">
        <v>361778</v>
      </c>
      <c r="M527" s="0" t="n">
        <v>360589</v>
      </c>
      <c r="N527" s="0" t="n">
        <v>492084</v>
      </c>
      <c r="O527" s="0" t="n">
        <v>490692</v>
      </c>
      <c r="P527" s="0" t="n">
        <v>642380</v>
      </c>
      <c r="Q527" s="0" t="n">
        <v>640790</v>
      </c>
      <c r="R527" s="0" t="n">
        <v>812680</v>
      </c>
      <c r="S527" s="0" t="n">
        <v>810890</v>
      </c>
      <c r="T527" s="0" t="n">
        <v>1002964</v>
      </c>
      <c r="U527" s="0" t="n">
        <v>1000982</v>
      </c>
    </row>
    <row r="528" customFormat="false" ht="13.8" hidden="false" customHeight="false" outlineLevel="0" collapsed="false">
      <c r="B528" s="0" t="n">
        <v>10298</v>
      </c>
      <c r="C528" s="0" t="n">
        <v>10099</v>
      </c>
      <c r="D528" s="0" t="n">
        <v>40598</v>
      </c>
      <c r="E528" s="0" t="n">
        <v>40199</v>
      </c>
      <c r="F528" s="0" t="n">
        <v>90892</v>
      </c>
      <c r="G528" s="0" t="n">
        <v>90296</v>
      </c>
      <c r="H528" s="0" t="n">
        <v>161196</v>
      </c>
      <c r="I528" s="0" t="n">
        <v>160398</v>
      </c>
      <c r="J528" s="0" t="n">
        <v>251494</v>
      </c>
      <c r="K528" s="0" t="n">
        <v>250497</v>
      </c>
      <c r="L528" s="0" t="n">
        <v>361786</v>
      </c>
      <c r="M528" s="0" t="n">
        <v>360593</v>
      </c>
      <c r="N528" s="0" t="n">
        <v>492076</v>
      </c>
      <c r="O528" s="0" t="n">
        <v>490688</v>
      </c>
      <c r="P528" s="0" t="n">
        <v>642368</v>
      </c>
      <c r="Q528" s="0" t="n">
        <v>640784</v>
      </c>
      <c r="R528" s="0" t="n">
        <v>812670</v>
      </c>
      <c r="S528" s="0" t="n">
        <v>810885</v>
      </c>
      <c r="T528" s="0" t="n">
        <v>1002982</v>
      </c>
      <c r="U528" s="0" t="n">
        <v>1000991</v>
      </c>
    </row>
    <row r="529" customFormat="false" ht="13.8" hidden="false" customHeight="false" outlineLevel="0" collapsed="false">
      <c r="B529" s="0" t="n">
        <v>10298</v>
      </c>
      <c r="C529" s="0" t="n">
        <v>10099</v>
      </c>
      <c r="D529" s="0" t="n">
        <v>40598</v>
      </c>
      <c r="E529" s="0" t="n">
        <v>40199</v>
      </c>
      <c r="F529" s="0" t="n">
        <v>90896</v>
      </c>
      <c r="G529" s="0" t="n">
        <v>90298</v>
      </c>
      <c r="H529" s="0" t="n">
        <v>161194</v>
      </c>
      <c r="I529" s="0" t="n">
        <v>160397</v>
      </c>
      <c r="J529" s="0" t="n">
        <v>251490</v>
      </c>
      <c r="K529" s="0" t="n">
        <v>250495</v>
      </c>
      <c r="L529" s="0" t="n">
        <v>361794</v>
      </c>
      <c r="M529" s="0" t="n">
        <v>360597</v>
      </c>
      <c r="N529" s="0" t="n">
        <v>492082</v>
      </c>
      <c r="O529" s="0" t="n">
        <v>490691</v>
      </c>
      <c r="P529" s="0" t="n">
        <v>642384</v>
      </c>
      <c r="Q529" s="0" t="n">
        <v>640792</v>
      </c>
      <c r="R529" s="0" t="n">
        <v>812664</v>
      </c>
      <c r="S529" s="0" t="n">
        <v>810882</v>
      </c>
      <c r="T529" s="0" t="n">
        <v>1002972</v>
      </c>
      <c r="U529" s="0" t="n">
        <v>1000986</v>
      </c>
    </row>
    <row r="530" customFormat="false" ht="13.8" hidden="false" customHeight="false" outlineLevel="0" collapsed="false">
      <c r="B530" s="0" t="n">
        <v>10298</v>
      </c>
      <c r="C530" s="0" t="n">
        <v>10099</v>
      </c>
      <c r="D530" s="0" t="n">
        <v>40596</v>
      </c>
      <c r="E530" s="0" t="n">
        <v>40198</v>
      </c>
      <c r="F530" s="0" t="n">
        <v>90892</v>
      </c>
      <c r="G530" s="0" t="n">
        <v>90296</v>
      </c>
      <c r="H530" s="0" t="n">
        <v>161196</v>
      </c>
      <c r="I530" s="0" t="n">
        <v>160398</v>
      </c>
      <c r="J530" s="0" t="n">
        <v>251488</v>
      </c>
      <c r="K530" s="0" t="n">
        <v>250494</v>
      </c>
      <c r="L530" s="0" t="n">
        <v>361788</v>
      </c>
      <c r="M530" s="0" t="n">
        <v>360594</v>
      </c>
      <c r="N530" s="0" t="n">
        <v>492084</v>
      </c>
      <c r="O530" s="0" t="n">
        <v>490692</v>
      </c>
      <c r="P530" s="0" t="n">
        <v>642374</v>
      </c>
      <c r="Q530" s="0" t="n">
        <v>640787</v>
      </c>
      <c r="R530" s="0" t="n">
        <v>812690</v>
      </c>
      <c r="S530" s="0" t="n">
        <v>810895</v>
      </c>
      <c r="T530" s="0" t="n">
        <v>1002976</v>
      </c>
      <c r="U530" s="0" t="n">
        <v>1000988</v>
      </c>
    </row>
    <row r="531" customFormat="false" ht="13.8" hidden="false" customHeight="false" outlineLevel="0" collapsed="false">
      <c r="B531" s="0" t="n">
        <v>10298</v>
      </c>
      <c r="C531" s="0" t="n">
        <v>10099</v>
      </c>
      <c r="D531" s="0" t="n">
        <v>40596</v>
      </c>
      <c r="E531" s="0" t="n">
        <v>40198</v>
      </c>
      <c r="F531" s="0" t="n">
        <v>90894</v>
      </c>
      <c r="G531" s="0" t="n">
        <v>90297</v>
      </c>
      <c r="H531" s="0" t="n">
        <v>161190</v>
      </c>
      <c r="I531" s="0" t="n">
        <v>160395</v>
      </c>
      <c r="J531" s="0" t="n">
        <v>251492</v>
      </c>
      <c r="K531" s="0" t="n">
        <v>250496</v>
      </c>
      <c r="L531" s="0" t="n">
        <v>361780</v>
      </c>
      <c r="M531" s="0" t="n">
        <v>360589</v>
      </c>
      <c r="N531" s="0" t="n">
        <v>492080</v>
      </c>
      <c r="O531" s="0" t="n">
        <v>490690</v>
      </c>
      <c r="P531" s="0" t="n">
        <v>642384</v>
      </c>
      <c r="Q531" s="0" t="n">
        <v>640792</v>
      </c>
      <c r="R531" s="0" t="n">
        <v>812668</v>
      </c>
      <c r="S531" s="0" t="n">
        <v>810884</v>
      </c>
      <c r="T531" s="0" t="n">
        <v>1002958</v>
      </c>
      <c r="U531" s="0" t="n">
        <v>1000979</v>
      </c>
    </row>
    <row r="532" customFormat="false" ht="13.8" hidden="false" customHeight="false" outlineLevel="0" collapsed="false">
      <c r="B532" s="0" t="n">
        <v>10298</v>
      </c>
      <c r="C532" s="0" t="n">
        <v>10099</v>
      </c>
      <c r="D532" s="0" t="n">
        <v>40596</v>
      </c>
      <c r="E532" s="0" t="n">
        <v>40198</v>
      </c>
      <c r="F532" s="0" t="n">
        <v>90896</v>
      </c>
      <c r="G532" s="0" t="n">
        <v>90298</v>
      </c>
      <c r="H532" s="0" t="n">
        <v>161198</v>
      </c>
      <c r="I532" s="0" t="n">
        <v>160399</v>
      </c>
      <c r="J532" s="0" t="n">
        <v>251488</v>
      </c>
      <c r="K532" s="0" t="n">
        <v>250494</v>
      </c>
      <c r="L532" s="0" t="n">
        <v>361786</v>
      </c>
      <c r="M532" s="0" t="n">
        <v>360593</v>
      </c>
      <c r="N532" s="0" t="n">
        <v>492088</v>
      </c>
      <c r="O532" s="0" t="n">
        <v>490694</v>
      </c>
      <c r="P532" s="0" t="n">
        <v>642378</v>
      </c>
      <c r="Q532" s="0" t="n">
        <v>640789</v>
      </c>
      <c r="R532" s="0" t="n">
        <v>812668</v>
      </c>
      <c r="S532" s="0" t="n">
        <v>810884</v>
      </c>
      <c r="T532" s="0" t="n">
        <v>1002968</v>
      </c>
      <c r="U532" s="0" t="n">
        <v>1000984</v>
      </c>
    </row>
    <row r="533" customFormat="false" ht="13.8" hidden="false" customHeight="false" outlineLevel="0" collapsed="false">
      <c r="B533" s="0" t="n">
        <v>10298</v>
      </c>
      <c r="C533" s="0" t="n">
        <v>10099</v>
      </c>
      <c r="D533" s="0" t="n">
        <v>40598</v>
      </c>
      <c r="E533" s="0" t="n">
        <v>40199</v>
      </c>
      <c r="F533" s="0" t="n">
        <v>90896</v>
      </c>
      <c r="G533" s="0" t="n">
        <v>90298</v>
      </c>
      <c r="H533" s="0" t="n">
        <v>161198</v>
      </c>
      <c r="I533" s="0" t="n">
        <v>160399</v>
      </c>
      <c r="J533" s="0" t="n">
        <v>251490</v>
      </c>
      <c r="K533" s="0" t="n">
        <v>250495</v>
      </c>
      <c r="L533" s="0" t="n">
        <v>361786</v>
      </c>
      <c r="M533" s="0" t="n">
        <v>360593</v>
      </c>
      <c r="N533" s="0" t="n">
        <v>492090</v>
      </c>
      <c r="O533" s="0" t="n">
        <v>490695</v>
      </c>
      <c r="P533" s="0" t="n">
        <v>642380</v>
      </c>
      <c r="Q533" s="0" t="n">
        <v>640790</v>
      </c>
      <c r="R533" s="0" t="n">
        <v>812672</v>
      </c>
      <c r="S533" s="0" t="n">
        <v>810886</v>
      </c>
      <c r="T533" s="0" t="n">
        <v>1002972</v>
      </c>
      <c r="U533" s="0" t="n">
        <v>1000986</v>
      </c>
    </row>
    <row r="534" customFormat="false" ht="13.8" hidden="false" customHeight="false" outlineLevel="0" collapsed="false">
      <c r="B534" s="0" t="n">
        <v>10298</v>
      </c>
      <c r="C534" s="0" t="n">
        <v>10099</v>
      </c>
      <c r="D534" s="0" t="n">
        <v>40598</v>
      </c>
      <c r="E534" s="0" t="n">
        <v>40199</v>
      </c>
      <c r="F534" s="0" t="n">
        <v>90898</v>
      </c>
      <c r="G534" s="0" t="n">
        <v>90299</v>
      </c>
      <c r="H534" s="0" t="n">
        <v>161194</v>
      </c>
      <c r="I534" s="0" t="n">
        <v>160397</v>
      </c>
      <c r="J534" s="0" t="n">
        <v>251488</v>
      </c>
      <c r="K534" s="0" t="n">
        <v>250494</v>
      </c>
      <c r="L534" s="0" t="n">
        <v>361790</v>
      </c>
      <c r="M534" s="0" t="n">
        <v>360595</v>
      </c>
      <c r="N534" s="0" t="n">
        <v>492088</v>
      </c>
      <c r="O534" s="0" t="n">
        <v>490694</v>
      </c>
      <c r="P534" s="0" t="n">
        <v>642372</v>
      </c>
      <c r="Q534" s="0" t="n">
        <v>640786</v>
      </c>
      <c r="R534" s="0" t="n">
        <v>812674</v>
      </c>
      <c r="S534" s="0" t="n">
        <v>810887</v>
      </c>
      <c r="T534" s="0" t="n">
        <v>1002958</v>
      </c>
      <c r="U534" s="0" t="n">
        <v>1000978</v>
      </c>
    </row>
    <row r="535" customFormat="false" ht="13.8" hidden="false" customHeight="false" outlineLevel="0" collapsed="false">
      <c r="B535" s="0" t="n">
        <v>10298</v>
      </c>
      <c r="C535" s="0" t="n">
        <v>10099</v>
      </c>
      <c r="D535" s="0" t="n">
        <v>40598</v>
      </c>
      <c r="E535" s="0" t="n">
        <v>40199</v>
      </c>
      <c r="F535" s="0" t="n">
        <v>90894</v>
      </c>
      <c r="G535" s="0" t="n">
        <v>90297</v>
      </c>
      <c r="H535" s="0" t="n">
        <v>161194</v>
      </c>
      <c r="I535" s="0" t="n">
        <v>160397</v>
      </c>
      <c r="J535" s="0" t="n">
        <v>251492</v>
      </c>
      <c r="K535" s="0" t="n">
        <v>250496</v>
      </c>
      <c r="L535" s="0" t="n">
        <v>361790</v>
      </c>
      <c r="M535" s="0" t="n">
        <v>360595</v>
      </c>
      <c r="N535" s="0" t="n">
        <v>492094</v>
      </c>
      <c r="O535" s="0" t="n">
        <v>490697</v>
      </c>
      <c r="P535" s="0" t="n">
        <v>642376</v>
      </c>
      <c r="Q535" s="0" t="n">
        <v>640788</v>
      </c>
      <c r="R535" s="0" t="n">
        <v>812670</v>
      </c>
      <c r="S535" s="0" t="n">
        <v>810885</v>
      </c>
      <c r="T535" s="0" t="n">
        <v>1002964</v>
      </c>
      <c r="U535" s="0" t="n">
        <v>1000982</v>
      </c>
    </row>
    <row r="536" customFormat="false" ht="13.8" hidden="false" customHeight="false" outlineLevel="0" collapsed="false">
      <c r="B536" s="0" t="n">
        <v>10298</v>
      </c>
      <c r="C536" s="0" t="n">
        <v>10099</v>
      </c>
      <c r="D536" s="0" t="n">
        <v>40598</v>
      </c>
      <c r="E536" s="0" t="n">
        <v>40199</v>
      </c>
      <c r="F536" s="0" t="n">
        <v>90896</v>
      </c>
      <c r="G536" s="0" t="n">
        <v>90298</v>
      </c>
      <c r="H536" s="0" t="n">
        <v>161188</v>
      </c>
      <c r="I536" s="0" t="n">
        <v>160393</v>
      </c>
      <c r="J536" s="0" t="n">
        <v>251498</v>
      </c>
      <c r="K536" s="0" t="n">
        <v>250499</v>
      </c>
      <c r="L536" s="0" t="n">
        <v>361792</v>
      </c>
      <c r="M536" s="0" t="n">
        <v>360596</v>
      </c>
      <c r="N536" s="0" t="n">
        <v>492092</v>
      </c>
      <c r="O536" s="0" t="n">
        <v>490696</v>
      </c>
      <c r="P536" s="0" t="n">
        <v>642378</v>
      </c>
      <c r="Q536" s="0" t="n">
        <v>640789</v>
      </c>
      <c r="R536" s="0" t="n">
        <v>812668</v>
      </c>
      <c r="S536" s="0" t="n">
        <v>810884</v>
      </c>
      <c r="T536" s="0" t="n">
        <v>1002964</v>
      </c>
      <c r="U536" s="0" t="n">
        <v>1000982</v>
      </c>
    </row>
    <row r="537" customFormat="false" ht="13.8" hidden="false" customHeight="false" outlineLevel="0" collapsed="false">
      <c r="B537" s="0" t="n">
        <v>10298</v>
      </c>
      <c r="C537" s="0" t="n">
        <v>10099</v>
      </c>
      <c r="D537" s="0" t="n">
        <v>40598</v>
      </c>
      <c r="E537" s="0" t="n">
        <v>40199</v>
      </c>
      <c r="F537" s="0" t="n">
        <v>90896</v>
      </c>
      <c r="G537" s="0" t="n">
        <v>90298</v>
      </c>
      <c r="H537" s="0" t="n">
        <v>161190</v>
      </c>
      <c r="I537" s="0" t="n">
        <v>160395</v>
      </c>
      <c r="J537" s="0" t="n">
        <v>251492</v>
      </c>
      <c r="K537" s="0" t="n">
        <v>250496</v>
      </c>
      <c r="L537" s="0" t="n">
        <v>361788</v>
      </c>
      <c r="M537" s="0" t="n">
        <v>360594</v>
      </c>
      <c r="N537" s="0" t="n">
        <v>492094</v>
      </c>
      <c r="O537" s="0" t="n">
        <v>490697</v>
      </c>
      <c r="P537" s="0" t="n">
        <v>642382</v>
      </c>
      <c r="Q537" s="0" t="n">
        <v>640791</v>
      </c>
      <c r="R537" s="0" t="n">
        <v>812668</v>
      </c>
      <c r="S537" s="0" t="n">
        <v>810884</v>
      </c>
      <c r="T537" s="0" t="n">
        <v>1002952</v>
      </c>
      <c r="U537" s="0" t="n">
        <v>1000976</v>
      </c>
    </row>
    <row r="538" customFormat="false" ht="13.8" hidden="false" customHeight="false" outlineLevel="0" collapsed="false">
      <c r="B538" s="0" t="n">
        <v>10298</v>
      </c>
      <c r="C538" s="0" t="n">
        <v>10099</v>
      </c>
      <c r="D538" s="0" t="n">
        <v>40598</v>
      </c>
      <c r="E538" s="0" t="n">
        <v>40199</v>
      </c>
      <c r="F538" s="0" t="n">
        <v>90892</v>
      </c>
      <c r="G538" s="0" t="n">
        <v>90296</v>
      </c>
      <c r="H538" s="0" t="n">
        <v>161194</v>
      </c>
      <c r="I538" s="0" t="n">
        <v>160397</v>
      </c>
      <c r="J538" s="0" t="n">
        <v>251484</v>
      </c>
      <c r="K538" s="0" t="n">
        <v>250492</v>
      </c>
      <c r="L538" s="0" t="n">
        <v>361788</v>
      </c>
      <c r="M538" s="0" t="n">
        <v>360594</v>
      </c>
      <c r="N538" s="0" t="n">
        <v>492084</v>
      </c>
      <c r="O538" s="0" t="n">
        <v>490692</v>
      </c>
      <c r="P538" s="0" t="n">
        <v>642392</v>
      </c>
      <c r="Q538" s="0" t="n">
        <v>640796</v>
      </c>
      <c r="R538" s="0" t="n">
        <v>812676</v>
      </c>
      <c r="S538" s="0" t="n">
        <v>810888</v>
      </c>
      <c r="T538" s="0" t="n">
        <v>1002966</v>
      </c>
      <c r="U538" s="0" t="n">
        <v>1000983</v>
      </c>
    </row>
    <row r="539" customFormat="false" ht="13.8" hidden="false" customHeight="false" outlineLevel="0" collapsed="false">
      <c r="B539" s="0" t="n">
        <v>10298</v>
      </c>
      <c r="C539" s="0" t="n">
        <v>10099</v>
      </c>
      <c r="D539" s="0" t="n">
        <v>40598</v>
      </c>
      <c r="E539" s="0" t="n">
        <v>40199</v>
      </c>
      <c r="F539" s="0" t="n">
        <v>90896</v>
      </c>
      <c r="G539" s="0" t="n">
        <v>90298</v>
      </c>
      <c r="H539" s="0" t="n">
        <v>161196</v>
      </c>
      <c r="I539" s="0" t="n">
        <v>160398</v>
      </c>
      <c r="J539" s="0" t="n">
        <v>251488</v>
      </c>
      <c r="K539" s="0" t="n">
        <v>250494</v>
      </c>
      <c r="L539" s="0" t="n">
        <v>361788</v>
      </c>
      <c r="M539" s="0" t="n">
        <v>360594</v>
      </c>
      <c r="N539" s="0" t="n">
        <v>492076</v>
      </c>
      <c r="O539" s="0" t="n">
        <v>490688</v>
      </c>
      <c r="P539" s="0" t="n">
        <v>642372</v>
      </c>
      <c r="Q539" s="0" t="n">
        <v>640786</v>
      </c>
      <c r="R539" s="0" t="n">
        <v>812668</v>
      </c>
      <c r="S539" s="0" t="n">
        <v>810884</v>
      </c>
      <c r="T539" s="0" t="n">
        <v>1002966</v>
      </c>
      <c r="U539" s="0" t="n">
        <v>1000983</v>
      </c>
    </row>
    <row r="540" customFormat="false" ht="13.8" hidden="false" customHeight="false" outlineLevel="0" collapsed="false">
      <c r="B540" s="0" t="n">
        <v>10298</v>
      </c>
      <c r="C540" s="0" t="n">
        <v>10099</v>
      </c>
      <c r="D540" s="0" t="n">
        <v>40594</v>
      </c>
      <c r="E540" s="0" t="n">
        <v>40197</v>
      </c>
      <c r="F540" s="0" t="n">
        <v>90896</v>
      </c>
      <c r="G540" s="0" t="n">
        <v>90298</v>
      </c>
      <c r="H540" s="0" t="n">
        <v>161198</v>
      </c>
      <c r="I540" s="0" t="n">
        <v>160399</v>
      </c>
      <c r="J540" s="0" t="n">
        <v>251486</v>
      </c>
      <c r="K540" s="0" t="n">
        <v>250493</v>
      </c>
      <c r="L540" s="0" t="n">
        <v>361778</v>
      </c>
      <c r="M540" s="0" t="n">
        <v>360588</v>
      </c>
      <c r="N540" s="0" t="n">
        <v>492088</v>
      </c>
      <c r="O540" s="0" t="n">
        <v>490694</v>
      </c>
      <c r="P540" s="0" t="n">
        <v>642372</v>
      </c>
      <c r="Q540" s="0" t="n">
        <v>640786</v>
      </c>
      <c r="R540" s="0" t="n">
        <v>812674</v>
      </c>
      <c r="S540" s="0" t="n">
        <v>810887</v>
      </c>
      <c r="T540" s="0" t="n">
        <v>1002966</v>
      </c>
      <c r="U540" s="0" t="n">
        <v>1000983</v>
      </c>
    </row>
    <row r="541" customFormat="false" ht="13.8" hidden="false" customHeight="false" outlineLevel="0" collapsed="false">
      <c r="B541" s="0" t="n">
        <v>10296</v>
      </c>
      <c r="C541" s="0" t="n">
        <v>10098</v>
      </c>
      <c r="D541" s="0" t="n">
        <v>40596</v>
      </c>
      <c r="E541" s="0" t="n">
        <v>40198</v>
      </c>
      <c r="F541" s="0" t="n">
        <v>90898</v>
      </c>
      <c r="G541" s="0" t="n">
        <v>90299</v>
      </c>
      <c r="H541" s="0" t="n">
        <v>161192</v>
      </c>
      <c r="I541" s="0" t="n">
        <v>160396</v>
      </c>
      <c r="J541" s="0" t="n">
        <v>251490</v>
      </c>
      <c r="K541" s="0" t="n">
        <v>250495</v>
      </c>
      <c r="L541" s="0" t="n">
        <v>361780</v>
      </c>
      <c r="M541" s="0" t="n">
        <v>360590</v>
      </c>
      <c r="N541" s="0" t="n">
        <v>492088</v>
      </c>
      <c r="O541" s="0" t="n">
        <v>490694</v>
      </c>
      <c r="P541" s="0" t="n">
        <v>642376</v>
      </c>
      <c r="Q541" s="0" t="n">
        <v>640787</v>
      </c>
      <c r="R541" s="0" t="n">
        <v>812678</v>
      </c>
      <c r="S541" s="0" t="n">
        <v>810889</v>
      </c>
      <c r="T541" s="0" t="n">
        <v>1002972</v>
      </c>
      <c r="U541" s="0" t="n">
        <v>1000986</v>
      </c>
    </row>
    <row r="542" customFormat="false" ht="13.8" hidden="false" customHeight="false" outlineLevel="0" collapsed="false">
      <c r="B542" s="0" t="n">
        <v>10298</v>
      </c>
      <c r="C542" s="0" t="n">
        <v>10099</v>
      </c>
      <c r="D542" s="0" t="n">
        <v>40596</v>
      </c>
      <c r="E542" s="0" t="n">
        <v>40198</v>
      </c>
      <c r="F542" s="0" t="n">
        <v>90894</v>
      </c>
      <c r="G542" s="0" t="n">
        <v>90297</v>
      </c>
      <c r="H542" s="0" t="n">
        <v>161194</v>
      </c>
      <c r="I542" s="0" t="n">
        <v>160397</v>
      </c>
      <c r="J542" s="0" t="n">
        <v>251492</v>
      </c>
      <c r="K542" s="0" t="n">
        <v>250496</v>
      </c>
      <c r="L542" s="0" t="n">
        <v>361786</v>
      </c>
      <c r="M542" s="0" t="n">
        <v>360593</v>
      </c>
      <c r="N542" s="0" t="n">
        <v>492086</v>
      </c>
      <c r="O542" s="0" t="n">
        <v>490693</v>
      </c>
      <c r="P542" s="0" t="n">
        <v>642372</v>
      </c>
      <c r="Q542" s="0" t="n">
        <v>640786</v>
      </c>
      <c r="R542" s="0" t="n">
        <v>812676</v>
      </c>
      <c r="S542" s="0" t="n">
        <v>810888</v>
      </c>
      <c r="T542" s="0" t="n">
        <v>1002966</v>
      </c>
      <c r="U542" s="0" t="n">
        <v>1000983</v>
      </c>
    </row>
    <row r="543" customFormat="false" ht="13.8" hidden="false" customHeight="false" outlineLevel="0" collapsed="false">
      <c r="B543" s="0" t="n">
        <v>10298</v>
      </c>
      <c r="C543" s="0" t="n">
        <v>10099</v>
      </c>
      <c r="D543" s="0" t="n">
        <v>40596</v>
      </c>
      <c r="E543" s="0" t="n">
        <v>40198</v>
      </c>
      <c r="F543" s="0" t="n">
        <v>90892</v>
      </c>
      <c r="G543" s="0" t="n">
        <v>90296</v>
      </c>
      <c r="H543" s="0" t="n">
        <v>161196</v>
      </c>
      <c r="I543" s="0" t="n">
        <v>160398</v>
      </c>
      <c r="J543" s="0" t="n">
        <v>251488</v>
      </c>
      <c r="K543" s="0" t="n">
        <v>250494</v>
      </c>
      <c r="L543" s="0" t="n">
        <v>361786</v>
      </c>
      <c r="M543" s="0" t="n">
        <v>360593</v>
      </c>
      <c r="N543" s="0" t="n">
        <v>492084</v>
      </c>
      <c r="O543" s="0" t="n">
        <v>490692</v>
      </c>
      <c r="P543" s="0" t="n">
        <v>642382</v>
      </c>
      <c r="Q543" s="0" t="n">
        <v>640791</v>
      </c>
      <c r="R543" s="0" t="n">
        <v>812674</v>
      </c>
      <c r="S543" s="0" t="n">
        <v>810887</v>
      </c>
      <c r="T543" s="0" t="n">
        <v>1002968</v>
      </c>
      <c r="U543" s="0" t="n">
        <v>1000984</v>
      </c>
    </row>
    <row r="544" customFormat="false" ht="13.8" hidden="false" customHeight="false" outlineLevel="0" collapsed="false">
      <c r="B544" s="0" t="n">
        <v>10298</v>
      </c>
      <c r="C544" s="0" t="n">
        <v>10099</v>
      </c>
      <c r="D544" s="0" t="n">
        <v>40596</v>
      </c>
      <c r="E544" s="0" t="n">
        <v>40198</v>
      </c>
      <c r="F544" s="0" t="n">
        <v>90896</v>
      </c>
      <c r="G544" s="0" t="n">
        <v>90298</v>
      </c>
      <c r="H544" s="0" t="n">
        <v>161192</v>
      </c>
      <c r="I544" s="0" t="n">
        <v>160396</v>
      </c>
      <c r="J544" s="0" t="n">
        <v>251488</v>
      </c>
      <c r="K544" s="0" t="n">
        <v>250494</v>
      </c>
      <c r="L544" s="0" t="n">
        <v>361786</v>
      </c>
      <c r="M544" s="0" t="n">
        <v>360592</v>
      </c>
      <c r="N544" s="0" t="n">
        <v>492076</v>
      </c>
      <c r="O544" s="0" t="n">
        <v>490688</v>
      </c>
      <c r="P544" s="0" t="n">
        <v>642374</v>
      </c>
      <c r="Q544" s="0" t="n">
        <v>640787</v>
      </c>
      <c r="R544" s="0" t="n">
        <v>812666</v>
      </c>
      <c r="S544" s="0" t="n">
        <v>810883</v>
      </c>
      <c r="T544" s="0" t="n">
        <v>1002968</v>
      </c>
      <c r="U544" s="0" t="n">
        <v>1000984</v>
      </c>
    </row>
    <row r="545" customFormat="false" ht="13.8" hidden="false" customHeight="false" outlineLevel="0" collapsed="false">
      <c r="B545" s="0" t="n">
        <v>10298</v>
      </c>
      <c r="C545" s="0" t="n">
        <v>10099</v>
      </c>
      <c r="D545" s="0" t="n">
        <v>40598</v>
      </c>
      <c r="E545" s="0" t="n">
        <v>40199</v>
      </c>
      <c r="F545" s="0" t="n">
        <v>90894</v>
      </c>
      <c r="G545" s="0" t="n">
        <v>90297</v>
      </c>
      <c r="H545" s="0" t="n">
        <v>161194</v>
      </c>
      <c r="I545" s="0" t="n">
        <v>160397</v>
      </c>
      <c r="J545" s="0" t="n">
        <v>251488</v>
      </c>
      <c r="K545" s="0" t="n">
        <v>250494</v>
      </c>
      <c r="L545" s="0" t="n">
        <v>361788</v>
      </c>
      <c r="M545" s="0" t="n">
        <v>360594</v>
      </c>
      <c r="N545" s="0" t="n">
        <v>492076</v>
      </c>
      <c r="O545" s="0" t="n">
        <v>490688</v>
      </c>
      <c r="P545" s="0" t="n">
        <v>642382</v>
      </c>
      <c r="Q545" s="0" t="n">
        <v>640791</v>
      </c>
      <c r="R545" s="0" t="n">
        <v>812678</v>
      </c>
      <c r="S545" s="0" t="n">
        <v>810889</v>
      </c>
      <c r="T545" s="0" t="n">
        <v>1002970</v>
      </c>
      <c r="U545" s="0" t="n">
        <v>1000985</v>
      </c>
    </row>
    <row r="546" customFormat="false" ht="13.8" hidden="false" customHeight="false" outlineLevel="0" collapsed="false">
      <c r="B546" s="0" t="n">
        <v>10298</v>
      </c>
      <c r="C546" s="0" t="n">
        <v>10099</v>
      </c>
      <c r="D546" s="0" t="n">
        <v>40594</v>
      </c>
      <c r="E546" s="0" t="n">
        <v>40197</v>
      </c>
      <c r="F546" s="0" t="n">
        <v>90896</v>
      </c>
      <c r="G546" s="0" t="n">
        <v>90298</v>
      </c>
      <c r="H546" s="0" t="n">
        <v>161196</v>
      </c>
      <c r="I546" s="0" t="n">
        <v>160398</v>
      </c>
      <c r="J546" s="0" t="n">
        <v>251488</v>
      </c>
      <c r="K546" s="0" t="n">
        <v>250494</v>
      </c>
      <c r="L546" s="0" t="n">
        <v>361784</v>
      </c>
      <c r="M546" s="0" t="n">
        <v>360592</v>
      </c>
      <c r="N546" s="0" t="n">
        <v>492082</v>
      </c>
      <c r="O546" s="0" t="n">
        <v>490691</v>
      </c>
      <c r="P546" s="0" t="n">
        <v>642378</v>
      </c>
      <c r="Q546" s="0" t="n">
        <v>640789</v>
      </c>
      <c r="R546" s="0" t="n">
        <v>812674</v>
      </c>
      <c r="S546" s="0" t="n">
        <v>810887</v>
      </c>
      <c r="T546" s="0" t="n">
        <v>1002984</v>
      </c>
      <c r="U546" s="0" t="n">
        <v>1000992</v>
      </c>
    </row>
    <row r="547" customFormat="false" ht="13.8" hidden="false" customHeight="false" outlineLevel="0" collapsed="false">
      <c r="B547" s="0" t="n">
        <v>10298</v>
      </c>
      <c r="C547" s="0" t="n">
        <v>10099</v>
      </c>
      <c r="D547" s="0" t="n">
        <v>40598</v>
      </c>
      <c r="E547" s="0" t="n">
        <v>40199</v>
      </c>
      <c r="F547" s="0" t="n">
        <v>90896</v>
      </c>
      <c r="G547" s="0" t="n">
        <v>90298</v>
      </c>
      <c r="H547" s="0" t="n">
        <v>161186</v>
      </c>
      <c r="I547" s="0" t="n">
        <v>160393</v>
      </c>
      <c r="J547" s="0" t="n">
        <v>251490</v>
      </c>
      <c r="K547" s="0" t="n">
        <v>250495</v>
      </c>
      <c r="L547" s="0" t="n">
        <v>361786</v>
      </c>
      <c r="M547" s="0" t="n">
        <v>360593</v>
      </c>
      <c r="N547" s="0" t="n">
        <v>492084</v>
      </c>
      <c r="O547" s="0" t="n">
        <v>490692</v>
      </c>
      <c r="P547" s="0" t="n">
        <v>642386</v>
      </c>
      <c r="Q547" s="0" t="n">
        <v>640793</v>
      </c>
      <c r="R547" s="0" t="n">
        <v>812668</v>
      </c>
      <c r="S547" s="0" t="n">
        <v>810884</v>
      </c>
      <c r="T547" s="0" t="n">
        <v>1002978</v>
      </c>
      <c r="U547" s="0" t="n">
        <v>1000989</v>
      </c>
    </row>
    <row r="548" customFormat="false" ht="13.8" hidden="false" customHeight="false" outlineLevel="0" collapsed="false">
      <c r="B548" s="0" t="n">
        <v>10298</v>
      </c>
      <c r="C548" s="0" t="n">
        <v>10099</v>
      </c>
      <c r="D548" s="0" t="n">
        <v>40598</v>
      </c>
      <c r="E548" s="0" t="n">
        <v>40199</v>
      </c>
      <c r="F548" s="0" t="n">
        <v>90892</v>
      </c>
      <c r="G548" s="0" t="n">
        <v>90296</v>
      </c>
      <c r="H548" s="0" t="n">
        <v>161194</v>
      </c>
      <c r="I548" s="0" t="n">
        <v>160397</v>
      </c>
      <c r="J548" s="0" t="n">
        <v>251494</v>
      </c>
      <c r="K548" s="0" t="n">
        <v>250497</v>
      </c>
      <c r="L548" s="0" t="n">
        <v>361788</v>
      </c>
      <c r="M548" s="0" t="n">
        <v>360594</v>
      </c>
      <c r="N548" s="0" t="n">
        <v>492078</v>
      </c>
      <c r="O548" s="0" t="n">
        <v>490689</v>
      </c>
      <c r="P548" s="0" t="n">
        <v>642368</v>
      </c>
      <c r="Q548" s="0" t="n">
        <v>640784</v>
      </c>
      <c r="R548" s="0" t="n">
        <v>812678</v>
      </c>
      <c r="S548" s="0" t="n">
        <v>810889</v>
      </c>
      <c r="T548" s="0" t="n">
        <v>1002968</v>
      </c>
      <c r="U548" s="0" t="n">
        <v>1000984</v>
      </c>
    </row>
    <row r="549" customFormat="false" ht="13.8" hidden="false" customHeight="false" outlineLevel="0" collapsed="false">
      <c r="B549" s="0" t="n">
        <v>10296</v>
      </c>
      <c r="C549" s="0" t="n">
        <v>10098</v>
      </c>
      <c r="D549" s="0" t="n">
        <v>40596</v>
      </c>
      <c r="E549" s="0" t="n">
        <v>40198</v>
      </c>
      <c r="F549" s="0" t="n">
        <v>90894</v>
      </c>
      <c r="G549" s="0" t="n">
        <v>90297</v>
      </c>
      <c r="H549" s="0" t="n">
        <v>161192</v>
      </c>
      <c r="I549" s="0" t="n">
        <v>160396</v>
      </c>
      <c r="J549" s="0" t="n">
        <v>251488</v>
      </c>
      <c r="K549" s="0" t="n">
        <v>250494</v>
      </c>
      <c r="L549" s="0" t="n">
        <v>361788</v>
      </c>
      <c r="M549" s="0" t="n">
        <v>360594</v>
      </c>
      <c r="N549" s="0" t="n">
        <v>492086</v>
      </c>
      <c r="O549" s="0" t="n">
        <v>490693</v>
      </c>
      <c r="P549" s="0" t="n">
        <v>642376</v>
      </c>
      <c r="Q549" s="0" t="n">
        <v>640788</v>
      </c>
      <c r="R549" s="0" t="n">
        <v>812682</v>
      </c>
      <c r="S549" s="0" t="n">
        <v>810891</v>
      </c>
      <c r="T549" s="0" t="n">
        <v>1002954</v>
      </c>
      <c r="U549" s="0" t="n">
        <v>1000977</v>
      </c>
    </row>
    <row r="550" customFormat="false" ht="13.8" hidden="false" customHeight="false" outlineLevel="0" collapsed="false">
      <c r="B550" s="0" t="n">
        <v>10298</v>
      </c>
      <c r="C550" s="0" t="n">
        <v>10099</v>
      </c>
      <c r="D550" s="0" t="n">
        <v>40596</v>
      </c>
      <c r="E550" s="0" t="n">
        <v>40198</v>
      </c>
      <c r="F550" s="0" t="n">
        <v>90898</v>
      </c>
      <c r="G550" s="0" t="n">
        <v>90299</v>
      </c>
      <c r="H550" s="0" t="n">
        <v>161186</v>
      </c>
      <c r="I550" s="0" t="n">
        <v>160393</v>
      </c>
      <c r="J550" s="0" t="n">
        <v>251490</v>
      </c>
      <c r="K550" s="0" t="n">
        <v>250495</v>
      </c>
      <c r="L550" s="0" t="n">
        <v>361790</v>
      </c>
      <c r="M550" s="0" t="n">
        <v>360595</v>
      </c>
      <c r="N550" s="0" t="n">
        <v>492078</v>
      </c>
      <c r="O550" s="0" t="n">
        <v>490689</v>
      </c>
      <c r="P550" s="0" t="n">
        <v>642374</v>
      </c>
      <c r="Q550" s="0" t="n">
        <v>640787</v>
      </c>
      <c r="R550" s="0" t="n">
        <v>812664</v>
      </c>
      <c r="S550" s="0" t="n">
        <v>810882</v>
      </c>
      <c r="T550" s="0" t="n">
        <v>1002956</v>
      </c>
      <c r="U550" s="0" t="n">
        <v>1000977</v>
      </c>
    </row>
    <row r="551" customFormat="false" ht="13.8" hidden="false" customHeight="false" outlineLevel="0" collapsed="false">
      <c r="B551" s="0" t="n">
        <v>10298</v>
      </c>
      <c r="C551" s="0" t="n">
        <v>10099</v>
      </c>
      <c r="D551" s="0" t="n">
        <v>40598</v>
      </c>
      <c r="E551" s="0" t="n">
        <v>40199</v>
      </c>
      <c r="F551" s="0" t="n">
        <v>90890</v>
      </c>
      <c r="G551" s="0" t="n">
        <v>90295</v>
      </c>
      <c r="H551" s="0" t="n">
        <v>161194</v>
      </c>
      <c r="I551" s="0" t="n">
        <v>160397</v>
      </c>
      <c r="J551" s="0" t="n">
        <v>251490</v>
      </c>
      <c r="K551" s="0" t="n">
        <v>250495</v>
      </c>
      <c r="L551" s="0" t="n">
        <v>361786</v>
      </c>
      <c r="M551" s="0" t="n">
        <v>360593</v>
      </c>
      <c r="N551" s="0" t="n">
        <v>492092</v>
      </c>
      <c r="O551" s="0" t="n">
        <v>490696</v>
      </c>
      <c r="P551" s="0" t="n">
        <v>642384</v>
      </c>
      <c r="Q551" s="0" t="n">
        <v>640792</v>
      </c>
      <c r="R551" s="0" t="n">
        <v>812696</v>
      </c>
      <c r="S551" s="0" t="n">
        <v>810898</v>
      </c>
      <c r="T551" s="0" t="n">
        <v>1002978</v>
      </c>
      <c r="U551" s="0" t="n">
        <v>1000989</v>
      </c>
    </row>
    <row r="552" customFormat="false" ht="13.8" hidden="false" customHeight="false" outlineLevel="0" collapsed="false">
      <c r="B552" s="0" t="n">
        <v>10298</v>
      </c>
      <c r="C552" s="0" t="n">
        <v>10099</v>
      </c>
      <c r="D552" s="0" t="n">
        <v>40598</v>
      </c>
      <c r="E552" s="0" t="n">
        <v>40199</v>
      </c>
      <c r="F552" s="0" t="n">
        <v>90896</v>
      </c>
      <c r="G552" s="0" t="n">
        <v>90298</v>
      </c>
      <c r="H552" s="0" t="n">
        <v>161194</v>
      </c>
      <c r="I552" s="0" t="n">
        <v>160397</v>
      </c>
      <c r="J552" s="0" t="n">
        <v>251492</v>
      </c>
      <c r="K552" s="0" t="n">
        <v>250496</v>
      </c>
      <c r="L552" s="0" t="n">
        <v>361792</v>
      </c>
      <c r="M552" s="0" t="n">
        <v>360596</v>
      </c>
      <c r="N552" s="0" t="n">
        <v>492080</v>
      </c>
      <c r="O552" s="0" t="n">
        <v>490690</v>
      </c>
      <c r="P552" s="0" t="n">
        <v>642382</v>
      </c>
      <c r="Q552" s="0" t="n">
        <v>640791</v>
      </c>
      <c r="R552" s="0" t="n">
        <v>812668</v>
      </c>
      <c r="S552" s="0" t="n">
        <v>810884</v>
      </c>
      <c r="T552" s="0" t="n">
        <v>1002968</v>
      </c>
      <c r="U552" s="0" t="n">
        <v>1000982</v>
      </c>
    </row>
    <row r="553" customFormat="false" ht="13.8" hidden="false" customHeight="false" outlineLevel="0" collapsed="false">
      <c r="B553" s="0" t="n">
        <v>10298</v>
      </c>
      <c r="C553" s="0" t="n">
        <v>10099</v>
      </c>
      <c r="D553" s="0" t="n">
        <v>40596</v>
      </c>
      <c r="E553" s="0" t="n">
        <v>40198</v>
      </c>
      <c r="F553" s="0" t="n">
        <v>90896</v>
      </c>
      <c r="G553" s="0" t="n">
        <v>90298</v>
      </c>
      <c r="H553" s="0" t="n">
        <v>161184</v>
      </c>
      <c r="I553" s="0" t="n">
        <v>160392</v>
      </c>
      <c r="J553" s="0" t="n">
        <v>251492</v>
      </c>
      <c r="K553" s="0" t="n">
        <v>250496</v>
      </c>
      <c r="L553" s="0" t="n">
        <v>361782</v>
      </c>
      <c r="M553" s="0" t="n">
        <v>360591</v>
      </c>
      <c r="N553" s="0" t="n">
        <v>492076</v>
      </c>
      <c r="O553" s="0" t="n">
        <v>490687</v>
      </c>
      <c r="P553" s="0" t="n">
        <v>642388</v>
      </c>
      <c r="Q553" s="0" t="n">
        <v>640794</v>
      </c>
      <c r="R553" s="0" t="n">
        <v>812670</v>
      </c>
      <c r="S553" s="0" t="n">
        <v>810885</v>
      </c>
      <c r="T553" s="0" t="n">
        <v>1002976</v>
      </c>
      <c r="U553" s="0" t="n">
        <v>1000988</v>
      </c>
    </row>
    <row r="554" customFormat="false" ht="13.8" hidden="false" customHeight="false" outlineLevel="0" collapsed="false">
      <c r="B554" s="0" t="n">
        <v>10298</v>
      </c>
      <c r="C554" s="0" t="n">
        <v>10099</v>
      </c>
      <c r="D554" s="0" t="n">
        <v>40598</v>
      </c>
      <c r="E554" s="0" t="n">
        <v>40199</v>
      </c>
      <c r="F554" s="0" t="n">
        <v>90896</v>
      </c>
      <c r="G554" s="0" t="n">
        <v>90298</v>
      </c>
      <c r="H554" s="0" t="n">
        <v>161196</v>
      </c>
      <c r="I554" s="0" t="n">
        <v>160398</v>
      </c>
      <c r="J554" s="0" t="n">
        <v>251496</v>
      </c>
      <c r="K554" s="0" t="n">
        <v>250498</v>
      </c>
      <c r="L554" s="0" t="n">
        <v>361786</v>
      </c>
      <c r="M554" s="0" t="n">
        <v>360593</v>
      </c>
      <c r="N554" s="0" t="n">
        <v>492078</v>
      </c>
      <c r="O554" s="0" t="n">
        <v>490689</v>
      </c>
      <c r="P554" s="0" t="n">
        <v>642378</v>
      </c>
      <c r="Q554" s="0" t="n">
        <v>640789</v>
      </c>
      <c r="R554" s="0" t="n">
        <v>812666</v>
      </c>
      <c r="S554" s="0" t="n">
        <v>810883</v>
      </c>
      <c r="T554" s="0" t="n">
        <v>1002968</v>
      </c>
      <c r="U554" s="0" t="n">
        <v>1000984</v>
      </c>
    </row>
    <row r="555" customFormat="false" ht="13.8" hidden="false" customHeight="false" outlineLevel="0" collapsed="false">
      <c r="B555" s="0" t="n">
        <v>10298</v>
      </c>
      <c r="C555" s="0" t="n">
        <v>10099</v>
      </c>
      <c r="D555" s="0" t="n">
        <v>40596</v>
      </c>
      <c r="E555" s="0" t="n">
        <v>40198</v>
      </c>
      <c r="F555" s="0" t="n">
        <v>90896</v>
      </c>
      <c r="G555" s="0" t="n">
        <v>90298</v>
      </c>
      <c r="H555" s="0" t="n">
        <v>161186</v>
      </c>
      <c r="I555" s="0" t="n">
        <v>160393</v>
      </c>
      <c r="J555" s="0" t="n">
        <v>251492</v>
      </c>
      <c r="K555" s="0" t="n">
        <v>250496</v>
      </c>
      <c r="L555" s="0" t="n">
        <v>361790</v>
      </c>
      <c r="M555" s="0" t="n">
        <v>360595</v>
      </c>
      <c r="N555" s="0" t="n">
        <v>492070</v>
      </c>
      <c r="O555" s="0" t="n">
        <v>490685</v>
      </c>
      <c r="P555" s="0" t="n">
        <v>642380</v>
      </c>
      <c r="Q555" s="0" t="n">
        <v>640790</v>
      </c>
      <c r="R555" s="0" t="n">
        <v>812668</v>
      </c>
      <c r="S555" s="0" t="n">
        <v>810883</v>
      </c>
      <c r="T555" s="0" t="n">
        <v>1002966</v>
      </c>
      <c r="U555" s="0" t="n">
        <v>1000983</v>
      </c>
    </row>
    <row r="556" customFormat="false" ht="13.8" hidden="false" customHeight="false" outlineLevel="0" collapsed="false">
      <c r="B556" s="0" t="n">
        <v>10298</v>
      </c>
      <c r="C556" s="0" t="n">
        <v>10099</v>
      </c>
      <c r="D556" s="0" t="n">
        <v>40594</v>
      </c>
      <c r="E556" s="0" t="n">
        <v>40197</v>
      </c>
      <c r="F556" s="0" t="n">
        <v>90896</v>
      </c>
      <c r="G556" s="0" t="n">
        <v>90298</v>
      </c>
      <c r="H556" s="0" t="n">
        <v>161192</v>
      </c>
      <c r="I556" s="0" t="n">
        <v>160396</v>
      </c>
      <c r="J556" s="0" t="n">
        <v>251490</v>
      </c>
      <c r="K556" s="0" t="n">
        <v>250495</v>
      </c>
      <c r="L556" s="0" t="n">
        <v>361776</v>
      </c>
      <c r="M556" s="0" t="n">
        <v>360587</v>
      </c>
      <c r="N556" s="0" t="n">
        <v>492086</v>
      </c>
      <c r="O556" s="0" t="n">
        <v>490693</v>
      </c>
      <c r="P556" s="0" t="n">
        <v>642382</v>
      </c>
      <c r="Q556" s="0" t="n">
        <v>640791</v>
      </c>
      <c r="R556" s="0" t="n">
        <v>812684</v>
      </c>
      <c r="S556" s="0" t="n">
        <v>810892</v>
      </c>
      <c r="T556" s="0" t="n">
        <v>1002972</v>
      </c>
      <c r="U556" s="0" t="n">
        <v>1000986</v>
      </c>
    </row>
    <row r="557" customFormat="false" ht="13.8" hidden="false" customHeight="false" outlineLevel="0" collapsed="false">
      <c r="B557" s="0" t="n">
        <v>10298</v>
      </c>
      <c r="C557" s="0" t="n">
        <v>10099</v>
      </c>
      <c r="D557" s="0" t="n">
        <v>40598</v>
      </c>
      <c r="E557" s="0" t="n">
        <v>40199</v>
      </c>
      <c r="F557" s="0" t="n">
        <v>90896</v>
      </c>
      <c r="G557" s="0" t="n">
        <v>90298</v>
      </c>
      <c r="H557" s="0" t="n">
        <v>161194</v>
      </c>
      <c r="I557" s="0" t="n">
        <v>160397</v>
      </c>
      <c r="J557" s="0" t="n">
        <v>251496</v>
      </c>
      <c r="K557" s="0" t="n">
        <v>250498</v>
      </c>
      <c r="L557" s="0" t="n">
        <v>361786</v>
      </c>
      <c r="M557" s="0" t="n">
        <v>360593</v>
      </c>
      <c r="N557" s="0" t="n">
        <v>492084</v>
      </c>
      <c r="O557" s="0" t="n">
        <v>490692</v>
      </c>
      <c r="P557" s="0" t="n">
        <v>642384</v>
      </c>
      <c r="Q557" s="0" t="n">
        <v>640792</v>
      </c>
      <c r="R557" s="0" t="n">
        <v>812672</v>
      </c>
      <c r="S557" s="0" t="n">
        <v>810886</v>
      </c>
      <c r="T557" s="0" t="n">
        <v>1002982</v>
      </c>
      <c r="U557" s="0" t="n">
        <v>1000991</v>
      </c>
    </row>
    <row r="558" customFormat="false" ht="13.8" hidden="false" customHeight="false" outlineLevel="0" collapsed="false">
      <c r="B558" s="0" t="n">
        <v>10298</v>
      </c>
      <c r="C558" s="0" t="n">
        <v>10099</v>
      </c>
      <c r="D558" s="0" t="n">
        <v>40598</v>
      </c>
      <c r="E558" s="0" t="n">
        <v>40199</v>
      </c>
      <c r="F558" s="0" t="n">
        <v>90892</v>
      </c>
      <c r="G558" s="0" t="n">
        <v>90296</v>
      </c>
      <c r="H558" s="0" t="n">
        <v>161196</v>
      </c>
      <c r="I558" s="0" t="n">
        <v>160398</v>
      </c>
      <c r="J558" s="0" t="n">
        <v>251490</v>
      </c>
      <c r="K558" s="0" t="n">
        <v>250495</v>
      </c>
      <c r="L558" s="0" t="n">
        <v>361786</v>
      </c>
      <c r="M558" s="0" t="n">
        <v>360593</v>
      </c>
      <c r="N558" s="0" t="n">
        <v>492086</v>
      </c>
      <c r="O558" s="0" t="n">
        <v>490693</v>
      </c>
      <c r="P558" s="0" t="n">
        <v>642370</v>
      </c>
      <c r="Q558" s="0" t="n">
        <v>640784</v>
      </c>
      <c r="R558" s="0" t="n">
        <v>812664</v>
      </c>
      <c r="S558" s="0" t="n">
        <v>810882</v>
      </c>
      <c r="T558" s="0" t="n">
        <v>1002968</v>
      </c>
      <c r="U558" s="0" t="n">
        <v>1000984</v>
      </c>
    </row>
    <row r="559" customFormat="false" ht="13.8" hidden="false" customHeight="false" outlineLevel="0" collapsed="false">
      <c r="B559" s="0" t="n">
        <v>10298</v>
      </c>
      <c r="C559" s="0" t="n">
        <v>10099</v>
      </c>
      <c r="D559" s="0" t="n">
        <v>40598</v>
      </c>
      <c r="E559" s="0" t="n">
        <v>40199</v>
      </c>
      <c r="F559" s="0" t="n">
        <v>90894</v>
      </c>
      <c r="G559" s="0" t="n">
        <v>90297</v>
      </c>
      <c r="H559" s="0" t="n">
        <v>161194</v>
      </c>
      <c r="I559" s="0" t="n">
        <v>160397</v>
      </c>
      <c r="J559" s="0" t="n">
        <v>251492</v>
      </c>
      <c r="K559" s="0" t="n">
        <v>250496</v>
      </c>
      <c r="L559" s="0" t="n">
        <v>361792</v>
      </c>
      <c r="M559" s="0" t="n">
        <v>360596</v>
      </c>
      <c r="N559" s="0" t="n">
        <v>492086</v>
      </c>
      <c r="O559" s="0" t="n">
        <v>490693</v>
      </c>
      <c r="P559" s="0" t="n">
        <v>642382</v>
      </c>
      <c r="Q559" s="0" t="n">
        <v>640791</v>
      </c>
      <c r="R559" s="0" t="n">
        <v>812676</v>
      </c>
      <c r="S559" s="0" t="n">
        <v>810888</v>
      </c>
      <c r="T559" s="0" t="n">
        <v>1002986</v>
      </c>
      <c r="U559" s="0" t="n">
        <v>1000993</v>
      </c>
    </row>
    <row r="560" customFormat="false" ht="13.8" hidden="false" customHeight="false" outlineLevel="0" collapsed="false">
      <c r="B560" s="0" t="n">
        <v>10298</v>
      </c>
      <c r="C560" s="0" t="n">
        <v>10099</v>
      </c>
      <c r="D560" s="0" t="n">
        <v>40598</v>
      </c>
      <c r="E560" s="0" t="n">
        <v>40199</v>
      </c>
      <c r="F560" s="0" t="n">
        <v>90894</v>
      </c>
      <c r="G560" s="0" t="n">
        <v>90297</v>
      </c>
      <c r="H560" s="0" t="n">
        <v>161192</v>
      </c>
      <c r="I560" s="0" t="n">
        <v>160396</v>
      </c>
      <c r="J560" s="0" t="n">
        <v>251490</v>
      </c>
      <c r="K560" s="0" t="n">
        <v>250495</v>
      </c>
      <c r="L560" s="0" t="n">
        <v>361782</v>
      </c>
      <c r="M560" s="0" t="n">
        <v>360591</v>
      </c>
      <c r="N560" s="0" t="n">
        <v>492080</v>
      </c>
      <c r="O560" s="0" t="n">
        <v>490690</v>
      </c>
      <c r="P560" s="0" t="n">
        <v>642378</v>
      </c>
      <c r="Q560" s="0" t="n">
        <v>640789</v>
      </c>
      <c r="R560" s="0" t="n">
        <v>812672</v>
      </c>
      <c r="S560" s="0" t="n">
        <v>810886</v>
      </c>
      <c r="T560" s="0" t="n">
        <v>1002962</v>
      </c>
      <c r="U560" s="0" t="n">
        <v>1000980</v>
      </c>
    </row>
    <row r="561" customFormat="false" ht="13.8" hidden="false" customHeight="false" outlineLevel="0" collapsed="false">
      <c r="B561" s="0" t="n">
        <v>10298</v>
      </c>
      <c r="C561" s="0" t="n">
        <v>10099</v>
      </c>
      <c r="D561" s="0" t="n">
        <v>40598</v>
      </c>
      <c r="E561" s="0" t="n">
        <v>40199</v>
      </c>
      <c r="F561" s="0" t="n">
        <v>90896</v>
      </c>
      <c r="G561" s="0" t="n">
        <v>90298</v>
      </c>
      <c r="H561" s="0" t="n">
        <v>161194</v>
      </c>
      <c r="I561" s="0" t="n">
        <v>160397</v>
      </c>
      <c r="J561" s="0" t="n">
        <v>251490</v>
      </c>
      <c r="K561" s="0" t="n">
        <v>250495</v>
      </c>
      <c r="L561" s="0" t="n">
        <v>361796</v>
      </c>
      <c r="M561" s="0" t="n">
        <v>360598</v>
      </c>
      <c r="N561" s="0" t="n">
        <v>492092</v>
      </c>
      <c r="O561" s="0" t="n">
        <v>490696</v>
      </c>
      <c r="P561" s="0" t="n">
        <v>642368</v>
      </c>
      <c r="Q561" s="0" t="n">
        <v>640784</v>
      </c>
      <c r="R561" s="0" t="n">
        <v>812668</v>
      </c>
      <c r="S561" s="0" t="n">
        <v>810884</v>
      </c>
      <c r="T561" s="0" t="n">
        <v>1002964</v>
      </c>
      <c r="U561" s="0" t="n">
        <v>1000982</v>
      </c>
    </row>
    <row r="562" customFormat="false" ht="13.8" hidden="false" customHeight="false" outlineLevel="0" collapsed="false">
      <c r="B562" s="0" t="n">
        <v>10298</v>
      </c>
      <c r="C562" s="0" t="n">
        <v>10099</v>
      </c>
      <c r="D562" s="0" t="n">
        <v>40598</v>
      </c>
      <c r="E562" s="0" t="n">
        <v>40199</v>
      </c>
      <c r="F562" s="0" t="n">
        <v>90896</v>
      </c>
      <c r="G562" s="0" t="n">
        <v>90298</v>
      </c>
      <c r="H562" s="0" t="n">
        <v>161196</v>
      </c>
      <c r="I562" s="0" t="n">
        <v>160398</v>
      </c>
      <c r="J562" s="0" t="n">
        <v>251488</v>
      </c>
      <c r="K562" s="0" t="n">
        <v>250494</v>
      </c>
      <c r="L562" s="0" t="n">
        <v>361788</v>
      </c>
      <c r="M562" s="0" t="n">
        <v>360594</v>
      </c>
      <c r="N562" s="0" t="n">
        <v>492082</v>
      </c>
      <c r="O562" s="0" t="n">
        <v>490691</v>
      </c>
      <c r="P562" s="0" t="n">
        <v>642370</v>
      </c>
      <c r="Q562" s="0" t="n">
        <v>640785</v>
      </c>
      <c r="R562" s="0" t="n">
        <v>812674</v>
      </c>
      <c r="S562" s="0" t="n">
        <v>810887</v>
      </c>
      <c r="T562" s="0" t="n">
        <v>1002976</v>
      </c>
      <c r="U562" s="0" t="n">
        <v>1000988</v>
      </c>
    </row>
    <row r="563" customFormat="false" ht="13.8" hidden="false" customHeight="false" outlineLevel="0" collapsed="false">
      <c r="B563" s="0" t="n">
        <v>10298</v>
      </c>
      <c r="C563" s="0" t="n">
        <v>10099</v>
      </c>
      <c r="D563" s="0" t="n">
        <v>40596</v>
      </c>
      <c r="E563" s="0" t="n">
        <v>40198</v>
      </c>
      <c r="F563" s="0" t="n">
        <v>90896</v>
      </c>
      <c r="G563" s="0" t="n">
        <v>90298</v>
      </c>
      <c r="H563" s="0" t="n">
        <v>161192</v>
      </c>
      <c r="I563" s="0" t="n">
        <v>160396</v>
      </c>
      <c r="J563" s="0" t="n">
        <v>251490</v>
      </c>
      <c r="K563" s="0" t="n">
        <v>250495</v>
      </c>
      <c r="L563" s="0" t="n">
        <v>361788</v>
      </c>
      <c r="M563" s="0" t="n">
        <v>360594</v>
      </c>
      <c r="N563" s="0" t="n">
        <v>492066</v>
      </c>
      <c r="O563" s="0" t="n">
        <v>490682</v>
      </c>
      <c r="P563" s="0" t="n">
        <v>642374</v>
      </c>
      <c r="Q563" s="0" t="n">
        <v>640786</v>
      </c>
      <c r="R563" s="0" t="n">
        <v>812662</v>
      </c>
      <c r="S563" s="0" t="n">
        <v>810881</v>
      </c>
      <c r="T563" s="0" t="n">
        <v>1002950</v>
      </c>
      <c r="U563" s="0" t="n">
        <v>1000974</v>
      </c>
    </row>
    <row r="564" customFormat="false" ht="13.8" hidden="false" customHeight="false" outlineLevel="0" collapsed="false">
      <c r="B564" s="0" t="n">
        <v>10298</v>
      </c>
      <c r="C564" s="0" t="n">
        <v>10099</v>
      </c>
      <c r="D564" s="0" t="n">
        <v>40592</v>
      </c>
      <c r="E564" s="0" t="n">
        <v>40196</v>
      </c>
      <c r="F564" s="0" t="n">
        <v>90898</v>
      </c>
      <c r="G564" s="0" t="n">
        <v>90299</v>
      </c>
      <c r="H564" s="0" t="n">
        <v>161190</v>
      </c>
      <c r="I564" s="0" t="n">
        <v>160395</v>
      </c>
      <c r="J564" s="0" t="n">
        <v>251496</v>
      </c>
      <c r="K564" s="0" t="n">
        <v>250498</v>
      </c>
      <c r="L564" s="0" t="n">
        <v>361788</v>
      </c>
      <c r="M564" s="0" t="n">
        <v>360594</v>
      </c>
      <c r="N564" s="0" t="n">
        <v>492078</v>
      </c>
      <c r="O564" s="0" t="n">
        <v>490689</v>
      </c>
      <c r="P564" s="0" t="n">
        <v>642376</v>
      </c>
      <c r="Q564" s="0" t="n">
        <v>640788</v>
      </c>
      <c r="R564" s="0" t="n">
        <v>812684</v>
      </c>
      <c r="S564" s="0" t="n">
        <v>810892</v>
      </c>
      <c r="T564" s="0" t="n">
        <v>1002974</v>
      </c>
      <c r="U564" s="0" t="n">
        <v>1000987</v>
      </c>
    </row>
    <row r="565" customFormat="false" ht="13.8" hidden="false" customHeight="false" outlineLevel="0" collapsed="false">
      <c r="B565" s="0" t="n">
        <v>10298</v>
      </c>
      <c r="C565" s="0" t="n">
        <v>10099</v>
      </c>
      <c r="D565" s="0" t="n">
        <v>40596</v>
      </c>
      <c r="E565" s="0" t="n">
        <v>40198</v>
      </c>
      <c r="F565" s="0" t="n">
        <v>90894</v>
      </c>
      <c r="G565" s="0" t="n">
        <v>90297</v>
      </c>
      <c r="H565" s="0" t="n">
        <v>161190</v>
      </c>
      <c r="I565" s="0" t="n">
        <v>160395</v>
      </c>
      <c r="J565" s="0" t="n">
        <v>251488</v>
      </c>
      <c r="K565" s="0" t="n">
        <v>250494</v>
      </c>
      <c r="L565" s="0" t="n">
        <v>361788</v>
      </c>
      <c r="M565" s="0" t="n">
        <v>360594</v>
      </c>
      <c r="N565" s="0" t="n">
        <v>492084</v>
      </c>
      <c r="O565" s="0" t="n">
        <v>490692</v>
      </c>
      <c r="P565" s="0" t="n">
        <v>642376</v>
      </c>
      <c r="Q565" s="0" t="n">
        <v>640788</v>
      </c>
      <c r="R565" s="0" t="n">
        <v>812668</v>
      </c>
      <c r="S565" s="0" t="n">
        <v>810884</v>
      </c>
      <c r="T565" s="0" t="n">
        <v>1002970</v>
      </c>
      <c r="U565" s="0" t="n">
        <v>1000985</v>
      </c>
    </row>
    <row r="566" customFormat="false" ht="13.8" hidden="false" customHeight="false" outlineLevel="0" collapsed="false">
      <c r="B566" s="0" t="n">
        <v>10296</v>
      </c>
      <c r="C566" s="0" t="n">
        <v>10098</v>
      </c>
      <c r="D566" s="0" t="n">
        <v>40592</v>
      </c>
      <c r="E566" s="0" t="n">
        <v>40196</v>
      </c>
      <c r="F566" s="0" t="n">
        <v>90892</v>
      </c>
      <c r="G566" s="0" t="n">
        <v>90296</v>
      </c>
      <c r="H566" s="0" t="n">
        <v>161196</v>
      </c>
      <c r="I566" s="0" t="n">
        <v>160398</v>
      </c>
      <c r="J566" s="0" t="n">
        <v>251496</v>
      </c>
      <c r="K566" s="0" t="n">
        <v>250498</v>
      </c>
      <c r="L566" s="0" t="n">
        <v>361784</v>
      </c>
      <c r="M566" s="0" t="n">
        <v>360592</v>
      </c>
      <c r="N566" s="0" t="n">
        <v>492082</v>
      </c>
      <c r="O566" s="0" t="n">
        <v>490691</v>
      </c>
      <c r="P566" s="0" t="n">
        <v>642384</v>
      </c>
      <c r="Q566" s="0" t="n">
        <v>640792</v>
      </c>
      <c r="R566" s="0" t="n">
        <v>812684</v>
      </c>
      <c r="S566" s="0" t="n">
        <v>810892</v>
      </c>
      <c r="T566" s="0" t="n">
        <v>1002978</v>
      </c>
      <c r="U566" s="0" t="n">
        <v>1000989</v>
      </c>
    </row>
    <row r="567" customFormat="false" ht="13.8" hidden="false" customHeight="false" outlineLevel="0" collapsed="false">
      <c r="B567" s="0" t="n">
        <v>10298</v>
      </c>
      <c r="C567" s="0" t="n">
        <v>10099</v>
      </c>
      <c r="D567" s="0" t="n">
        <v>40596</v>
      </c>
      <c r="E567" s="0" t="n">
        <v>40198</v>
      </c>
      <c r="F567" s="0" t="n">
        <v>90892</v>
      </c>
      <c r="G567" s="0" t="n">
        <v>90296</v>
      </c>
      <c r="H567" s="0" t="n">
        <v>161194</v>
      </c>
      <c r="I567" s="0" t="n">
        <v>160397</v>
      </c>
      <c r="J567" s="0" t="n">
        <v>251496</v>
      </c>
      <c r="K567" s="0" t="n">
        <v>250498</v>
      </c>
      <c r="L567" s="0" t="n">
        <v>361796</v>
      </c>
      <c r="M567" s="0" t="n">
        <v>360598</v>
      </c>
      <c r="N567" s="0" t="n">
        <v>492090</v>
      </c>
      <c r="O567" s="0" t="n">
        <v>490695</v>
      </c>
      <c r="P567" s="0" t="n">
        <v>642378</v>
      </c>
      <c r="Q567" s="0" t="n">
        <v>640789</v>
      </c>
      <c r="R567" s="0" t="n">
        <v>812678</v>
      </c>
      <c r="S567" s="0" t="n">
        <v>810889</v>
      </c>
      <c r="T567" s="0" t="n">
        <v>1002966</v>
      </c>
      <c r="U567" s="0" t="n">
        <v>1000983</v>
      </c>
    </row>
    <row r="568" customFormat="false" ht="13.8" hidden="false" customHeight="false" outlineLevel="0" collapsed="false">
      <c r="B568" s="0" t="n">
        <v>10298</v>
      </c>
      <c r="C568" s="0" t="n">
        <v>10099</v>
      </c>
      <c r="D568" s="0" t="n">
        <v>40598</v>
      </c>
      <c r="E568" s="0" t="n">
        <v>40199</v>
      </c>
      <c r="F568" s="0" t="n">
        <v>90896</v>
      </c>
      <c r="G568" s="0" t="n">
        <v>90298</v>
      </c>
      <c r="H568" s="0" t="n">
        <v>161194</v>
      </c>
      <c r="I568" s="0" t="n">
        <v>160397</v>
      </c>
      <c r="J568" s="0" t="n">
        <v>251486</v>
      </c>
      <c r="K568" s="0" t="n">
        <v>250493</v>
      </c>
      <c r="L568" s="0" t="n">
        <v>361788</v>
      </c>
      <c r="M568" s="0" t="n">
        <v>360594</v>
      </c>
      <c r="N568" s="0" t="n">
        <v>492084</v>
      </c>
      <c r="O568" s="0" t="n">
        <v>490692</v>
      </c>
      <c r="P568" s="0" t="n">
        <v>642380</v>
      </c>
      <c r="Q568" s="0" t="n">
        <v>640790</v>
      </c>
      <c r="R568" s="0" t="n">
        <v>812676</v>
      </c>
      <c r="S568" s="0" t="n">
        <v>810888</v>
      </c>
      <c r="T568" s="0" t="n">
        <v>1002968</v>
      </c>
      <c r="U568" s="0" t="n">
        <v>1000984</v>
      </c>
    </row>
    <row r="569" customFormat="false" ht="13.8" hidden="false" customHeight="false" outlineLevel="0" collapsed="false">
      <c r="B569" s="0" t="n">
        <v>10298</v>
      </c>
      <c r="C569" s="0" t="n">
        <v>10099</v>
      </c>
      <c r="D569" s="0" t="n">
        <v>40598</v>
      </c>
      <c r="E569" s="0" t="n">
        <v>40199</v>
      </c>
      <c r="F569" s="0" t="n">
        <v>90892</v>
      </c>
      <c r="G569" s="0" t="n">
        <v>90296</v>
      </c>
      <c r="H569" s="0" t="n">
        <v>161190</v>
      </c>
      <c r="I569" s="0" t="n">
        <v>160395</v>
      </c>
      <c r="J569" s="0" t="n">
        <v>251486</v>
      </c>
      <c r="K569" s="0" t="n">
        <v>250493</v>
      </c>
      <c r="L569" s="0" t="n">
        <v>361782</v>
      </c>
      <c r="M569" s="0" t="n">
        <v>360591</v>
      </c>
      <c r="N569" s="0" t="n">
        <v>492088</v>
      </c>
      <c r="O569" s="0" t="n">
        <v>490694</v>
      </c>
      <c r="P569" s="0" t="n">
        <v>642388</v>
      </c>
      <c r="Q569" s="0" t="n">
        <v>640794</v>
      </c>
      <c r="R569" s="0" t="n">
        <v>812680</v>
      </c>
      <c r="S569" s="0" t="n">
        <v>810890</v>
      </c>
      <c r="T569" s="0" t="n">
        <v>1002964</v>
      </c>
      <c r="U569" s="0" t="n">
        <v>1000982</v>
      </c>
    </row>
    <row r="570" customFormat="false" ht="13.8" hidden="false" customHeight="false" outlineLevel="0" collapsed="false">
      <c r="B570" s="0" t="n">
        <v>10296</v>
      </c>
      <c r="C570" s="0" t="n">
        <v>10098</v>
      </c>
      <c r="D570" s="0" t="n">
        <v>40598</v>
      </c>
      <c r="E570" s="0" t="n">
        <v>40199</v>
      </c>
      <c r="F570" s="0" t="n">
        <v>90896</v>
      </c>
      <c r="G570" s="0" t="n">
        <v>90298</v>
      </c>
      <c r="H570" s="0" t="n">
        <v>161196</v>
      </c>
      <c r="I570" s="0" t="n">
        <v>160398</v>
      </c>
      <c r="J570" s="0" t="n">
        <v>251488</v>
      </c>
      <c r="K570" s="0" t="n">
        <v>250494</v>
      </c>
      <c r="L570" s="0" t="n">
        <v>361786</v>
      </c>
      <c r="M570" s="0" t="n">
        <v>360593</v>
      </c>
      <c r="N570" s="0" t="n">
        <v>492078</v>
      </c>
      <c r="O570" s="0" t="n">
        <v>490689</v>
      </c>
      <c r="P570" s="0" t="n">
        <v>642378</v>
      </c>
      <c r="Q570" s="0" t="n">
        <v>640789</v>
      </c>
      <c r="R570" s="0" t="n">
        <v>812674</v>
      </c>
      <c r="S570" s="0" t="n">
        <v>810887</v>
      </c>
      <c r="T570" s="0" t="n">
        <v>1002978</v>
      </c>
      <c r="U570" s="0" t="n">
        <v>1000989</v>
      </c>
    </row>
    <row r="571" customFormat="false" ht="13.8" hidden="false" customHeight="false" outlineLevel="0" collapsed="false">
      <c r="B571" s="0" t="n">
        <v>10298</v>
      </c>
      <c r="C571" s="0" t="n">
        <v>10099</v>
      </c>
      <c r="D571" s="0" t="n">
        <v>40598</v>
      </c>
      <c r="E571" s="0" t="n">
        <v>40199</v>
      </c>
      <c r="F571" s="0" t="n">
        <v>90896</v>
      </c>
      <c r="G571" s="0" t="n">
        <v>90298</v>
      </c>
      <c r="H571" s="0" t="n">
        <v>161194</v>
      </c>
      <c r="I571" s="0" t="n">
        <v>160397</v>
      </c>
      <c r="J571" s="0" t="n">
        <v>251488</v>
      </c>
      <c r="K571" s="0" t="n">
        <v>250494</v>
      </c>
      <c r="L571" s="0" t="n">
        <v>361788</v>
      </c>
      <c r="M571" s="0" t="n">
        <v>360594</v>
      </c>
      <c r="N571" s="0" t="n">
        <v>492090</v>
      </c>
      <c r="O571" s="0" t="n">
        <v>490695</v>
      </c>
      <c r="P571" s="0" t="n">
        <v>642380</v>
      </c>
      <c r="Q571" s="0" t="n">
        <v>640790</v>
      </c>
      <c r="R571" s="0" t="n">
        <v>812668</v>
      </c>
      <c r="S571" s="0" t="n">
        <v>810884</v>
      </c>
      <c r="T571" s="0" t="n">
        <v>1002966</v>
      </c>
      <c r="U571" s="0" t="n">
        <v>1000983</v>
      </c>
    </row>
    <row r="572" customFormat="false" ht="13.8" hidden="false" customHeight="false" outlineLevel="0" collapsed="false">
      <c r="B572" s="0" t="n">
        <v>10298</v>
      </c>
      <c r="C572" s="0" t="n">
        <v>10099</v>
      </c>
      <c r="D572" s="0" t="n">
        <v>40598</v>
      </c>
      <c r="E572" s="0" t="n">
        <v>40199</v>
      </c>
      <c r="F572" s="0" t="n">
        <v>90890</v>
      </c>
      <c r="G572" s="0" t="n">
        <v>90295</v>
      </c>
      <c r="H572" s="0" t="n">
        <v>161194</v>
      </c>
      <c r="I572" s="0" t="n">
        <v>160397</v>
      </c>
      <c r="J572" s="0" t="n">
        <v>251490</v>
      </c>
      <c r="K572" s="0" t="n">
        <v>250494</v>
      </c>
      <c r="L572" s="0" t="n">
        <v>361778</v>
      </c>
      <c r="M572" s="0" t="n">
        <v>360589</v>
      </c>
      <c r="N572" s="0" t="n">
        <v>492092</v>
      </c>
      <c r="O572" s="0" t="n">
        <v>490696</v>
      </c>
      <c r="P572" s="0" t="n">
        <v>642382</v>
      </c>
      <c r="Q572" s="0" t="n">
        <v>640791</v>
      </c>
      <c r="R572" s="0" t="n">
        <v>812676</v>
      </c>
      <c r="S572" s="0" t="n">
        <v>810888</v>
      </c>
      <c r="T572" s="0" t="n">
        <v>1002958</v>
      </c>
      <c r="U572" s="0" t="n">
        <v>1000979</v>
      </c>
    </row>
    <row r="573" customFormat="false" ht="13.8" hidden="false" customHeight="false" outlineLevel="0" collapsed="false">
      <c r="B573" s="0" t="n">
        <v>10296</v>
      </c>
      <c r="C573" s="0" t="n">
        <v>10098</v>
      </c>
      <c r="D573" s="0" t="n">
        <v>40598</v>
      </c>
      <c r="E573" s="0" t="n">
        <v>40199</v>
      </c>
      <c r="F573" s="0" t="n">
        <v>90892</v>
      </c>
      <c r="G573" s="0" t="n">
        <v>90296</v>
      </c>
      <c r="H573" s="0" t="n">
        <v>161198</v>
      </c>
      <c r="I573" s="0" t="n">
        <v>160399</v>
      </c>
      <c r="J573" s="0" t="n">
        <v>251494</v>
      </c>
      <c r="K573" s="0" t="n">
        <v>250497</v>
      </c>
      <c r="L573" s="0" t="n">
        <v>361782</v>
      </c>
      <c r="M573" s="0" t="n">
        <v>360591</v>
      </c>
      <c r="N573" s="0" t="n">
        <v>492082</v>
      </c>
      <c r="O573" s="0" t="n">
        <v>490691</v>
      </c>
      <c r="P573" s="0" t="n">
        <v>642384</v>
      </c>
      <c r="Q573" s="0" t="n">
        <v>640792</v>
      </c>
      <c r="R573" s="0" t="n">
        <v>812660</v>
      </c>
      <c r="S573" s="0" t="n">
        <v>810879</v>
      </c>
      <c r="T573" s="0" t="n">
        <v>1002972</v>
      </c>
      <c r="U573" s="0" t="n">
        <v>1000986</v>
      </c>
    </row>
    <row r="574" customFormat="false" ht="13.8" hidden="false" customHeight="false" outlineLevel="0" collapsed="false">
      <c r="B574" s="0" t="n">
        <v>10298</v>
      </c>
      <c r="C574" s="0" t="n">
        <v>10099</v>
      </c>
      <c r="D574" s="0" t="n">
        <v>40596</v>
      </c>
      <c r="E574" s="0" t="n">
        <v>40198</v>
      </c>
      <c r="F574" s="0" t="n">
        <v>90890</v>
      </c>
      <c r="G574" s="0" t="n">
        <v>90295</v>
      </c>
      <c r="H574" s="0" t="n">
        <v>161194</v>
      </c>
      <c r="I574" s="0" t="n">
        <v>160397</v>
      </c>
      <c r="J574" s="0" t="n">
        <v>251490</v>
      </c>
      <c r="K574" s="0" t="n">
        <v>250495</v>
      </c>
      <c r="L574" s="0" t="n">
        <v>361784</v>
      </c>
      <c r="M574" s="0" t="n">
        <v>360591</v>
      </c>
      <c r="N574" s="0" t="n">
        <v>492092</v>
      </c>
      <c r="O574" s="0" t="n">
        <v>490696</v>
      </c>
      <c r="P574" s="0" t="n">
        <v>642376</v>
      </c>
      <c r="Q574" s="0" t="n">
        <v>640788</v>
      </c>
      <c r="R574" s="0" t="n">
        <v>812650</v>
      </c>
      <c r="S574" s="0" t="n">
        <v>810875</v>
      </c>
      <c r="T574" s="0" t="n">
        <v>1002976</v>
      </c>
      <c r="U574" s="0" t="n">
        <v>1000988</v>
      </c>
    </row>
    <row r="575" customFormat="false" ht="13.8" hidden="false" customHeight="false" outlineLevel="0" collapsed="false">
      <c r="B575" s="0" t="n">
        <v>10298</v>
      </c>
      <c r="C575" s="0" t="n">
        <v>10099</v>
      </c>
      <c r="D575" s="0" t="n">
        <v>40598</v>
      </c>
      <c r="E575" s="0" t="n">
        <v>40199</v>
      </c>
      <c r="F575" s="0" t="n">
        <v>90898</v>
      </c>
      <c r="G575" s="0" t="n">
        <v>90299</v>
      </c>
      <c r="H575" s="0" t="n">
        <v>161188</v>
      </c>
      <c r="I575" s="0" t="n">
        <v>160394</v>
      </c>
      <c r="J575" s="0" t="n">
        <v>251484</v>
      </c>
      <c r="K575" s="0" t="n">
        <v>250492</v>
      </c>
      <c r="L575" s="0" t="n">
        <v>361784</v>
      </c>
      <c r="M575" s="0" t="n">
        <v>360592</v>
      </c>
      <c r="N575" s="0" t="n">
        <v>492090</v>
      </c>
      <c r="O575" s="0" t="n">
        <v>490695</v>
      </c>
      <c r="P575" s="0" t="n">
        <v>642386</v>
      </c>
      <c r="Q575" s="0" t="n">
        <v>640793</v>
      </c>
      <c r="R575" s="0" t="n">
        <v>812666</v>
      </c>
      <c r="S575" s="0" t="n">
        <v>810883</v>
      </c>
      <c r="T575" s="0" t="n">
        <v>1002978</v>
      </c>
      <c r="U575" s="0" t="n">
        <v>1000989</v>
      </c>
    </row>
    <row r="576" customFormat="false" ht="13.8" hidden="false" customHeight="false" outlineLevel="0" collapsed="false">
      <c r="B576" s="0" t="n">
        <v>10298</v>
      </c>
      <c r="C576" s="0" t="n">
        <v>10099</v>
      </c>
      <c r="D576" s="0" t="n">
        <v>40596</v>
      </c>
      <c r="E576" s="0" t="n">
        <v>40198</v>
      </c>
      <c r="F576" s="0" t="n">
        <v>90896</v>
      </c>
      <c r="G576" s="0" t="n">
        <v>90298</v>
      </c>
      <c r="H576" s="0" t="n">
        <v>161192</v>
      </c>
      <c r="I576" s="0" t="n">
        <v>160396</v>
      </c>
      <c r="J576" s="0" t="n">
        <v>251492</v>
      </c>
      <c r="K576" s="0" t="n">
        <v>250496</v>
      </c>
      <c r="L576" s="0" t="n">
        <v>361792</v>
      </c>
      <c r="M576" s="0" t="n">
        <v>360596</v>
      </c>
      <c r="N576" s="0" t="n">
        <v>492086</v>
      </c>
      <c r="O576" s="0" t="n">
        <v>490693</v>
      </c>
      <c r="P576" s="0" t="n">
        <v>642378</v>
      </c>
      <c r="Q576" s="0" t="n">
        <v>640789</v>
      </c>
      <c r="R576" s="0" t="n">
        <v>812658</v>
      </c>
      <c r="S576" s="0" t="n">
        <v>810879</v>
      </c>
      <c r="T576" s="0" t="n">
        <v>1002974</v>
      </c>
      <c r="U576" s="0" t="n">
        <v>1000987</v>
      </c>
    </row>
    <row r="577" customFormat="false" ht="13.8" hidden="false" customHeight="false" outlineLevel="0" collapsed="false">
      <c r="B577" s="0" t="n">
        <v>10298</v>
      </c>
      <c r="C577" s="0" t="n">
        <v>10099</v>
      </c>
      <c r="D577" s="0" t="n">
        <v>40596</v>
      </c>
      <c r="E577" s="0" t="n">
        <v>40198</v>
      </c>
      <c r="F577" s="0" t="n">
        <v>90894</v>
      </c>
      <c r="G577" s="0" t="n">
        <v>90297</v>
      </c>
      <c r="H577" s="0" t="n">
        <v>161196</v>
      </c>
      <c r="I577" s="0" t="n">
        <v>160398</v>
      </c>
      <c r="J577" s="0" t="n">
        <v>251488</v>
      </c>
      <c r="K577" s="0" t="n">
        <v>250494</v>
      </c>
      <c r="L577" s="0" t="n">
        <v>361778</v>
      </c>
      <c r="M577" s="0" t="n">
        <v>360589</v>
      </c>
      <c r="N577" s="0" t="n">
        <v>492086</v>
      </c>
      <c r="O577" s="0" t="n">
        <v>490693</v>
      </c>
      <c r="P577" s="0" t="n">
        <v>642376</v>
      </c>
      <c r="Q577" s="0" t="n">
        <v>640788</v>
      </c>
      <c r="R577" s="0" t="n">
        <v>812686</v>
      </c>
      <c r="S577" s="0" t="n">
        <v>810893</v>
      </c>
      <c r="T577" s="0" t="n">
        <v>1002970</v>
      </c>
      <c r="U577" s="0" t="n">
        <v>1000985</v>
      </c>
    </row>
    <row r="578" customFormat="false" ht="13.8" hidden="false" customHeight="false" outlineLevel="0" collapsed="false">
      <c r="B578" s="0" t="n">
        <v>10298</v>
      </c>
      <c r="C578" s="0" t="n">
        <v>10099</v>
      </c>
      <c r="D578" s="0" t="n">
        <v>40598</v>
      </c>
      <c r="E578" s="0" t="n">
        <v>40199</v>
      </c>
      <c r="F578" s="0" t="n">
        <v>90896</v>
      </c>
      <c r="G578" s="0" t="n">
        <v>90298</v>
      </c>
      <c r="H578" s="0" t="n">
        <v>161198</v>
      </c>
      <c r="I578" s="0" t="n">
        <v>160399</v>
      </c>
      <c r="J578" s="0" t="n">
        <v>251494</v>
      </c>
      <c r="K578" s="0" t="n">
        <v>250497</v>
      </c>
      <c r="L578" s="0" t="n">
        <v>361792</v>
      </c>
      <c r="M578" s="0" t="n">
        <v>360596</v>
      </c>
      <c r="N578" s="0" t="n">
        <v>492082</v>
      </c>
      <c r="O578" s="0" t="n">
        <v>490691</v>
      </c>
      <c r="P578" s="0" t="n">
        <v>642376</v>
      </c>
      <c r="Q578" s="0" t="n">
        <v>640788</v>
      </c>
      <c r="R578" s="0" t="n">
        <v>812664</v>
      </c>
      <c r="S578" s="0" t="n">
        <v>810882</v>
      </c>
      <c r="T578" s="0" t="n">
        <v>1002964</v>
      </c>
      <c r="U578" s="0" t="n">
        <v>1000982</v>
      </c>
    </row>
    <row r="579" customFormat="false" ht="13.8" hidden="false" customHeight="false" outlineLevel="0" collapsed="false">
      <c r="B579" s="0" t="n">
        <v>10298</v>
      </c>
      <c r="C579" s="0" t="n">
        <v>10099</v>
      </c>
      <c r="D579" s="0" t="n">
        <v>40596</v>
      </c>
      <c r="E579" s="0" t="n">
        <v>40198</v>
      </c>
      <c r="F579" s="0" t="n">
        <v>90894</v>
      </c>
      <c r="G579" s="0" t="n">
        <v>90297</v>
      </c>
      <c r="H579" s="0" t="n">
        <v>161196</v>
      </c>
      <c r="I579" s="0" t="n">
        <v>160398</v>
      </c>
      <c r="J579" s="0" t="n">
        <v>251492</v>
      </c>
      <c r="K579" s="0" t="n">
        <v>250496</v>
      </c>
      <c r="L579" s="0" t="n">
        <v>361790</v>
      </c>
      <c r="M579" s="0" t="n">
        <v>360595</v>
      </c>
      <c r="N579" s="0" t="n">
        <v>492086</v>
      </c>
      <c r="O579" s="0" t="n">
        <v>490693</v>
      </c>
      <c r="P579" s="0" t="n">
        <v>642388</v>
      </c>
      <c r="Q579" s="0" t="n">
        <v>640794</v>
      </c>
      <c r="R579" s="0" t="n">
        <v>812664</v>
      </c>
      <c r="S579" s="0" t="n">
        <v>810882</v>
      </c>
      <c r="T579" s="0" t="n">
        <v>1002974</v>
      </c>
      <c r="U579" s="0" t="n">
        <v>1000986</v>
      </c>
    </row>
    <row r="580" customFormat="false" ht="13.8" hidden="false" customHeight="false" outlineLevel="0" collapsed="false">
      <c r="B580" s="0" t="n">
        <v>10298</v>
      </c>
      <c r="C580" s="0" t="n">
        <v>10099</v>
      </c>
      <c r="D580" s="0" t="n">
        <v>40596</v>
      </c>
      <c r="E580" s="0" t="n">
        <v>40198</v>
      </c>
      <c r="F580" s="0" t="n">
        <v>90898</v>
      </c>
      <c r="G580" s="0" t="n">
        <v>90299</v>
      </c>
      <c r="H580" s="0" t="n">
        <v>161198</v>
      </c>
      <c r="I580" s="0" t="n">
        <v>160399</v>
      </c>
      <c r="J580" s="0" t="n">
        <v>251484</v>
      </c>
      <c r="K580" s="0" t="n">
        <v>250492</v>
      </c>
      <c r="L580" s="0" t="n">
        <v>361786</v>
      </c>
      <c r="M580" s="0" t="n">
        <v>360593</v>
      </c>
      <c r="N580" s="0" t="n">
        <v>492082</v>
      </c>
      <c r="O580" s="0" t="n">
        <v>490691</v>
      </c>
      <c r="P580" s="0" t="n">
        <v>642368</v>
      </c>
      <c r="Q580" s="0" t="n">
        <v>640784</v>
      </c>
      <c r="R580" s="0" t="n">
        <v>812680</v>
      </c>
      <c r="S580" s="0" t="n">
        <v>810890</v>
      </c>
      <c r="T580" s="0" t="n">
        <v>1002970</v>
      </c>
      <c r="U580" s="0" t="n">
        <v>1000985</v>
      </c>
    </row>
    <row r="581" customFormat="false" ht="13.8" hidden="false" customHeight="false" outlineLevel="0" collapsed="false">
      <c r="B581" s="0" t="n">
        <v>10298</v>
      </c>
      <c r="C581" s="0" t="n">
        <v>10099</v>
      </c>
      <c r="D581" s="0" t="n">
        <v>40596</v>
      </c>
      <c r="E581" s="0" t="n">
        <v>40198</v>
      </c>
      <c r="F581" s="0" t="n">
        <v>90890</v>
      </c>
      <c r="G581" s="0" t="n">
        <v>90295</v>
      </c>
      <c r="H581" s="0" t="n">
        <v>161192</v>
      </c>
      <c r="I581" s="0" t="n">
        <v>160396</v>
      </c>
      <c r="J581" s="0" t="n">
        <v>251488</v>
      </c>
      <c r="K581" s="0" t="n">
        <v>250494</v>
      </c>
      <c r="L581" s="0" t="n">
        <v>361788</v>
      </c>
      <c r="M581" s="0" t="n">
        <v>360594</v>
      </c>
      <c r="N581" s="0" t="n">
        <v>492072</v>
      </c>
      <c r="O581" s="0" t="n">
        <v>490686</v>
      </c>
      <c r="P581" s="0" t="n">
        <v>642376</v>
      </c>
      <c r="Q581" s="0" t="n">
        <v>640788</v>
      </c>
      <c r="R581" s="0" t="n">
        <v>812672</v>
      </c>
      <c r="S581" s="0" t="n">
        <v>810886</v>
      </c>
      <c r="T581" s="0" t="n">
        <v>1002960</v>
      </c>
      <c r="U581" s="0" t="n">
        <v>1000980</v>
      </c>
    </row>
    <row r="582" customFormat="false" ht="13.8" hidden="false" customHeight="false" outlineLevel="0" collapsed="false">
      <c r="B582" s="0" t="n">
        <v>10298</v>
      </c>
      <c r="C582" s="0" t="n">
        <v>10099</v>
      </c>
      <c r="D582" s="0" t="n">
        <v>40594</v>
      </c>
      <c r="E582" s="0" t="n">
        <v>40197</v>
      </c>
      <c r="F582" s="0" t="n">
        <v>90896</v>
      </c>
      <c r="G582" s="0" t="n">
        <v>90298</v>
      </c>
      <c r="H582" s="0" t="n">
        <v>161196</v>
      </c>
      <c r="I582" s="0" t="n">
        <v>160398</v>
      </c>
      <c r="J582" s="0" t="n">
        <v>251492</v>
      </c>
      <c r="K582" s="0" t="n">
        <v>250496</v>
      </c>
      <c r="L582" s="0" t="n">
        <v>361786</v>
      </c>
      <c r="M582" s="0" t="n">
        <v>360593</v>
      </c>
      <c r="N582" s="0" t="n">
        <v>492086</v>
      </c>
      <c r="O582" s="0" t="n">
        <v>490693</v>
      </c>
      <c r="P582" s="0" t="n">
        <v>642380</v>
      </c>
      <c r="Q582" s="0" t="n">
        <v>640790</v>
      </c>
      <c r="R582" s="0" t="n">
        <v>812674</v>
      </c>
      <c r="S582" s="0" t="n">
        <v>810887</v>
      </c>
      <c r="T582" s="0" t="n">
        <v>1002966</v>
      </c>
      <c r="U582" s="0" t="n">
        <v>1000983</v>
      </c>
    </row>
    <row r="583" customFormat="false" ht="13.8" hidden="false" customHeight="false" outlineLevel="0" collapsed="false">
      <c r="B583" s="0" t="n">
        <v>10298</v>
      </c>
      <c r="C583" s="0" t="n">
        <v>10099</v>
      </c>
      <c r="D583" s="0" t="n">
        <v>40596</v>
      </c>
      <c r="E583" s="0" t="n">
        <v>40198</v>
      </c>
      <c r="F583" s="0" t="n">
        <v>90894</v>
      </c>
      <c r="G583" s="0" t="n">
        <v>90297</v>
      </c>
      <c r="H583" s="0" t="n">
        <v>161194</v>
      </c>
      <c r="I583" s="0" t="n">
        <v>160397</v>
      </c>
      <c r="J583" s="0" t="n">
        <v>251492</v>
      </c>
      <c r="K583" s="0" t="n">
        <v>250496</v>
      </c>
      <c r="L583" s="0" t="n">
        <v>361792</v>
      </c>
      <c r="M583" s="0" t="n">
        <v>360596</v>
      </c>
      <c r="N583" s="0" t="n">
        <v>492086</v>
      </c>
      <c r="O583" s="0" t="n">
        <v>490693</v>
      </c>
      <c r="P583" s="0" t="n">
        <v>642374</v>
      </c>
      <c r="Q583" s="0" t="n">
        <v>640787</v>
      </c>
      <c r="R583" s="0" t="n">
        <v>812656</v>
      </c>
      <c r="S583" s="0" t="n">
        <v>810878</v>
      </c>
      <c r="T583" s="0" t="n">
        <v>1002972</v>
      </c>
      <c r="U583" s="0" t="n">
        <v>1000986</v>
      </c>
    </row>
    <row r="584" customFormat="false" ht="13.8" hidden="false" customHeight="false" outlineLevel="0" collapsed="false">
      <c r="B584" s="0" t="n">
        <v>10298</v>
      </c>
      <c r="C584" s="0" t="n">
        <v>10099</v>
      </c>
      <c r="D584" s="0" t="n">
        <v>40594</v>
      </c>
      <c r="E584" s="0" t="n">
        <v>40197</v>
      </c>
      <c r="F584" s="0" t="n">
        <v>90894</v>
      </c>
      <c r="G584" s="0" t="n">
        <v>90297</v>
      </c>
      <c r="H584" s="0" t="n">
        <v>161196</v>
      </c>
      <c r="I584" s="0" t="n">
        <v>160398</v>
      </c>
      <c r="J584" s="0" t="n">
        <v>251488</v>
      </c>
      <c r="K584" s="0" t="n">
        <v>250494</v>
      </c>
      <c r="L584" s="0" t="n">
        <v>361794</v>
      </c>
      <c r="M584" s="0" t="n">
        <v>360597</v>
      </c>
      <c r="N584" s="0" t="n">
        <v>492076</v>
      </c>
      <c r="O584" s="0" t="n">
        <v>490687</v>
      </c>
      <c r="P584" s="0" t="n">
        <v>642376</v>
      </c>
      <c r="Q584" s="0" t="n">
        <v>640788</v>
      </c>
      <c r="R584" s="0" t="n">
        <v>812682</v>
      </c>
      <c r="S584" s="0" t="n">
        <v>810891</v>
      </c>
      <c r="T584" s="0" t="n">
        <v>1002970</v>
      </c>
      <c r="U584" s="0" t="n">
        <v>1000985</v>
      </c>
    </row>
    <row r="585" customFormat="false" ht="13.8" hidden="false" customHeight="false" outlineLevel="0" collapsed="false">
      <c r="B585" s="0" t="n">
        <v>10298</v>
      </c>
      <c r="C585" s="0" t="n">
        <v>10099</v>
      </c>
      <c r="D585" s="0" t="n">
        <v>40598</v>
      </c>
      <c r="E585" s="0" t="n">
        <v>40199</v>
      </c>
      <c r="F585" s="0" t="n">
        <v>90898</v>
      </c>
      <c r="G585" s="0" t="n">
        <v>90299</v>
      </c>
      <c r="H585" s="0" t="n">
        <v>161196</v>
      </c>
      <c r="I585" s="0" t="n">
        <v>160398</v>
      </c>
      <c r="J585" s="0" t="n">
        <v>251486</v>
      </c>
      <c r="K585" s="0" t="n">
        <v>250493</v>
      </c>
      <c r="L585" s="0" t="n">
        <v>361780</v>
      </c>
      <c r="M585" s="0" t="n">
        <v>360590</v>
      </c>
      <c r="N585" s="0" t="n">
        <v>492078</v>
      </c>
      <c r="O585" s="0" t="n">
        <v>490689</v>
      </c>
      <c r="P585" s="0" t="n">
        <v>642380</v>
      </c>
      <c r="Q585" s="0" t="n">
        <v>640790</v>
      </c>
      <c r="R585" s="0" t="n">
        <v>812678</v>
      </c>
      <c r="S585" s="0" t="n">
        <v>810889</v>
      </c>
      <c r="T585" s="0" t="n">
        <v>1002958</v>
      </c>
      <c r="U585" s="0" t="n">
        <v>1000978</v>
      </c>
    </row>
    <row r="586" customFormat="false" ht="13.8" hidden="false" customHeight="false" outlineLevel="0" collapsed="false">
      <c r="B586" s="0" t="n">
        <v>10296</v>
      </c>
      <c r="C586" s="0" t="n">
        <v>10098</v>
      </c>
      <c r="D586" s="0" t="n">
        <v>40598</v>
      </c>
      <c r="E586" s="0" t="n">
        <v>40199</v>
      </c>
      <c r="F586" s="0" t="n">
        <v>90896</v>
      </c>
      <c r="G586" s="0" t="n">
        <v>90298</v>
      </c>
      <c r="H586" s="0" t="n">
        <v>161198</v>
      </c>
      <c r="I586" s="0" t="n">
        <v>160399</v>
      </c>
      <c r="J586" s="0" t="n">
        <v>251486</v>
      </c>
      <c r="K586" s="0" t="n">
        <v>250493</v>
      </c>
      <c r="L586" s="0" t="n">
        <v>361792</v>
      </c>
      <c r="M586" s="0" t="n">
        <v>360596</v>
      </c>
      <c r="N586" s="0" t="n">
        <v>492074</v>
      </c>
      <c r="O586" s="0" t="n">
        <v>490687</v>
      </c>
      <c r="P586" s="0" t="n">
        <v>642382</v>
      </c>
      <c r="Q586" s="0" t="n">
        <v>640791</v>
      </c>
      <c r="R586" s="0" t="n">
        <v>812670</v>
      </c>
      <c r="S586" s="0" t="n">
        <v>810885</v>
      </c>
      <c r="T586" s="0" t="n">
        <v>1002962</v>
      </c>
      <c r="U586" s="0" t="n">
        <v>1000981</v>
      </c>
    </row>
    <row r="587" customFormat="false" ht="13.8" hidden="false" customHeight="false" outlineLevel="0" collapsed="false">
      <c r="B587" s="0" t="n">
        <v>10298</v>
      </c>
      <c r="C587" s="0" t="n">
        <v>10099</v>
      </c>
      <c r="D587" s="0" t="n">
        <v>40594</v>
      </c>
      <c r="E587" s="0" t="n">
        <v>40197</v>
      </c>
      <c r="F587" s="0" t="n">
        <v>90896</v>
      </c>
      <c r="G587" s="0" t="n">
        <v>90298</v>
      </c>
      <c r="H587" s="0" t="n">
        <v>161194</v>
      </c>
      <c r="I587" s="0" t="n">
        <v>160397</v>
      </c>
      <c r="J587" s="0" t="n">
        <v>251494</v>
      </c>
      <c r="K587" s="0" t="n">
        <v>250497</v>
      </c>
      <c r="L587" s="0" t="n">
        <v>361788</v>
      </c>
      <c r="M587" s="0" t="n">
        <v>360594</v>
      </c>
      <c r="N587" s="0" t="n">
        <v>492088</v>
      </c>
      <c r="O587" s="0" t="n">
        <v>490694</v>
      </c>
      <c r="P587" s="0" t="n">
        <v>642376</v>
      </c>
      <c r="Q587" s="0" t="n">
        <v>640788</v>
      </c>
      <c r="R587" s="0" t="n">
        <v>812680</v>
      </c>
      <c r="S587" s="0" t="n">
        <v>810889</v>
      </c>
      <c r="T587" s="0" t="n">
        <v>1002960</v>
      </c>
      <c r="U587" s="0" t="n">
        <v>1000980</v>
      </c>
    </row>
    <row r="588" customFormat="false" ht="13.8" hidden="false" customHeight="false" outlineLevel="0" collapsed="false">
      <c r="B588" s="0" t="n">
        <v>10298</v>
      </c>
      <c r="C588" s="0" t="n">
        <v>10099</v>
      </c>
      <c r="D588" s="0" t="n">
        <v>40596</v>
      </c>
      <c r="E588" s="0" t="n">
        <v>40198</v>
      </c>
      <c r="F588" s="0" t="n">
        <v>90896</v>
      </c>
      <c r="G588" s="0" t="n">
        <v>90298</v>
      </c>
      <c r="H588" s="0" t="n">
        <v>161194</v>
      </c>
      <c r="I588" s="0" t="n">
        <v>160397</v>
      </c>
      <c r="J588" s="0" t="n">
        <v>251488</v>
      </c>
      <c r="K588" s="0" t="n">
        <v>250494</v>
      </c>
      <c r="L588" s="0" t="n">
        <v>361786</v>
      </c>
      <c r="M588" s="0" t="n">
        <v>360593</v>
      </c>
      <c r="N588" s="0" t="n">
        <v>492084</v>
      </c>
      <c r="O588" s="0" t="n">
        <v>490692</v>
      </c>
      <c r="P588" s="0" t="n">
        <v>642374</v>
      </c>
      <c r="Q588" s="0" t="n">
        <v>640787</v>
      </c>
      <c r="R588" s="0" t="n">
        <v>812680</v>
      </c>
      <c r="S588" s="0" t="n">
        <v>810890</v>
      </c>
      <c r="T588" s="0" t="n">
        <v>1002972</v>
      </c>
      <c r="U588" s="0" t="n">
        <v>1000986</v>
      </c>
    </row>
    <row r="589" customFormat="false" ht="13.8" hidden="false" customHeight="false" outlineLevel="0" collapsed="false">
      <c r="B589" s="0" t="n">
        <v>10298</v>
      </c>
      <c r="C589" s="0" t="n">
        <v>10099</v>
      </c>
      <c r="D589" s="0" t="n">
        <v>40598</v>
      </c>
      <c r="E589" s="0" t="n">
        <v>40199</v>
      </c>
      <c r="F589" s="0" t="n">
        <v>90896</v>
      </c>
      <c r="G589" s="0" t="n">
        <v>90298</v>
      </c>
      <c r="H589" s="0" t="n">
        <v>161192</v>
      </c>
      <c r="I589" s="0" t="n">
        <v>160396</v>
      </c>
      <c r="J589" s="0" t="n">
        <v>251496</v>
      </c>
      <c r="K589" s="0" t="n">
        <v>250498</v>
      </c>
      <c r="L589" s="0" t="n">
        <v>361786</v>
      </c>
      <c r="M589" s="0" t="n">
        <v>360593</v>
      </c>
      <c r="N589" s="0" t="n">
        <v>492082</v>
      </c>
      <c r="O589" s="0" t="n">
        <v>490691</v>
      </c>
      <c r="P589" s="0" t="n">
        <v>642384</v>
      </c>
      <c r="Q589" s="0" t="n">
        <v>640792</v>
      </c>
      <c r="R589" s="0" t="n">
        <v>812668</v>
      </c>
      <c r="S589" s="0" t="n">
        <v>810884</v>
      </c>
      <c r="T589" s="0" t="n">
        <v>1002962</v>
      </c>
      <c r="U589" s="0" t="n">
        <v>1000981</v>
      </c>
    </row>
    <row r="590" customFormat="false" ht="13.8" hidden="false" customHeight="false" outlineLevel="0" collapsed="false">
      <c r="B590" s="0" t="n">
        <v>10298</v>
      </c>
      <c r="C590" s="0" t="n">
        <v>10099</v>
      </c>
      <c r="D590" s="0" t="n">
        <v>40596</v>
      </c>
      <c r="E590" s="0" t="n">
        <v>40198</v>
      </c>
      <c r="F590" s="0" t="n">
        <v>90896</v>
      </c>
      <c r="G590" s="0" t="n">
        <v>90298</v>
      </c>
      <c r="H590" s="0" t="n">
        <v>161194</v>
      </c>
      <c r="I590" s="0" t="n">
        <v>160397</v>
      </c>
      <c r="J590" s="0" t="n">
        <v>251492</v>
      </c>
      <c r="K590" s="0" t="n">
        <v>250496</v>
      </c>
      <c r="L590" s="0" t="n">
        <v>361792</v>
      </c>
      <c r="M590" s="0" t="n">
        <v>360596</v>
      </c>
      <c r="N590" s="0" t="n">
        <v>492086</v>
      </c>
      <c r="O590" s="0" t="n">
        <v>490692</v>
      </c>
      <c r="P590" s="0" t="n">
        <v>642390</v>
      </c>
      <c r="Q590" s="0" t="n">
        <v>640795</v>
      </c>
      <c r="R590" s="0" t="n">
        <v>812676</v>
      </c>
      <c r="S590" s="0" t="n">
        <v>810888</v>
      </c>
      <c r="T590" s="0" t="n">
        <v>1002962</v>
      </c>
      <c r="U590" s="0" t="n">
        <v>1000980</v>
      </c>
    </row>
    <row r="591" customFormat="false" ht="13.8" hidden="false" customHeight="false" outlineLevel="0" collapsed="false">
      <c r="B591" s="0" t="n">
        <v>10298</v>
      </c>
      <c r="C591" s="0" t="n">
        <v>10099</v>
      </c>
      <c r="D591" s="0" t="n">
        <v>40598</v>
      </c>
      <c r="E591" s="0" t="n">
        <v>40199</v>
      </c>
      <c r="F591" s="0" t="n">
        <v>90894</v>
      </c>
      <c r="G591" s="0" t="n">
        <v>90297</v>
      </c>
      <c r="H591" s="0" t="n">
        <v>161188</v>
      </c>
      <c r="I591" s="0" t="n">
        <v>160394</v>
      </c>
      <c r="J591" s="0" t="n">
        <v>251494</v>
      </c>
      <c r="K591" s="0" t="n">
        <v>250497</v>
      </c>
      <c r="L591" s="0" t="n">
        <v>361794</v>
      </c>
      <c r="M591" s="0" t="n">
        <v>360597</v>
      </c>
      <c r="N591" s="0" t="n">
        <v>492078</v>
      </c>
      <c r="O591" s="0" t="n">
        <v>490689</v>
      </c>
      <c r="P591" s="0" t="n">
        <v>642386</v>
      </c>
      <c r="Q591" s="0" t="n">
        <v>640793</v>
      </c>
      <c r="R591" s="0" t="n">
        <v>812670</v>
      </c>
      <c r="S591" s="0" t="n">
        <v>810885</v>
      </c>
      <c r="T591" s="0" t="n">
        <v>1002972</v>
      </c>
      <c r="U591" s="0" t="n">
        <v>1000986</v>
      </c>
    </row>
    <row r="592" customFormat="false" ht="13.8" hidden="false" customHeight="false" outlineLevel="0" collapsed="false">
      <c r="B592" s="0" t="n">
        <v>10298</v>
      </c>
      <c r="C592" s="0" t="n">
        <v>10099</v>
      </c>
      <c r="D592" s="0" t="n">
        <v>40596</v>
      </c>
      <c r="E592" s="0" t="n">
        <v>40198</v>
      </c>
      <c r="F592" s="0" t="n">
        <v>90894</v>
      </c>
      <c r="G592" s="0" t="n">
        <v>90297</v>
      </c>
      <c r="H592" s="0" t="n">
        <v>161196</v>
      </c>
      <c r="I592" s="0" t="n">
        <v>160398</v>
      </c>
      <c r="J592" s="0" t="n">
        <v>251490</v>
      </c>
      <c r="K592" s="0" t="n">
        <v>250495</v>
      </c>
      <c r="L592" s="0" t="n">
        <v>361788</v>
      </c>
      <c r="M592" s="0" t="n">
        <v>360594</v>
      </c>
      <c r="N592" s="0" t="n">
        <v>492084</v>
      </c>
      <c r="O592" s="0" t="n">
        <v>490692</v>
      </c>
      <c r="P592" s="0" t="n">
        <v>642372</v>
      </c>
      <c r="Q592" s="0" t="n">
        <v>640786</v>
      </c>
      <c r="R592" s="0" t="n">
        <v>812664</v>
      </c>
      <c r="S592" s="0" t="n">
        <v>810882</v>
      </c>
      <c r="T592" s="0" t="n">
        <v>1002958</v>
      </c>
      <c r="U592" s="0" t="n">
        <v>1000979</v>
      </c>
    </row>
    <row r="593" customFormat="false" ht="13.8" hidden="false" customHeight="false" outlineLevel="0" collapsed="false">
      <c r="B593" s="0" t="n">
        <v>10298</v>
      </c>
      <c r="C593" s="0" t="n">
        <v>10099</v>
      </c>
      <c r="D593" s="0" t="n">
        <v>40598</v>
      </c>
      <c r="E593" s="0" t="n">
        <v>40199</v>
      </c>
      <c r="F593" s="0" t="n">
        <v>90894</v>
      </c>
      <c r="G593" s="0" t="n">
        <v>90297</v>
      </c>
      <c r="H593" s="0" t="n">
        <v>161192</v>
      </c>
      <c r="I593" s="0" t="n">
        <v>160396</v>
      </c>
      <c r="J593" s="0" t="n">
        <v>251492</v>
      </c>
      <c r="K593" s="0" t="n">
        <v>250496</v>
      </c>
      <c r="L593" s="0" t="n">
        <v>361776</v>
      </c>
      <c r="M593" s="0" t="n">
        <v>360588</v>
      </c>
      <c r="N593" s="0" t="n">
        <v>492088</v>
      </c>
      <c r="O593" s="0" t="n">
        <v>490694</v>
      </c>
      <c r="P593" s="0" t="n">
        <v>642368</v>
      </c>
      <c r="Q593" s="0" t="n">
        <v>640784</v>
      </c>
      <c r="R593" s="0" t="n">
        <v>812672</v>
      </c>
      <c r="S593" s="0" t="n">
        <v>810886</v>
      </c>
      <c r="T593" s="0" t="n">
        <v>1002976</v>
      </c>
      <c r="U593" s="0" t="n">
        <v>1000988</v>
      </c>
    </row>
    <row r="594" customFormat="false" ht="13.8" hidden="false" customHeight="false" outlineLevel="0" collapsed="false">
      <c r="B594" s="0" t="n">
        <v>10298</v>
      </c>
      <c r="C594" s="0" t="n">
        <v>10099</v>
      </c>
      <c r="D594" s="0" t="n">
        <v>40598</v>
      </c>
      <c r="E594" s="0" t="n">
        <v>40199</v>
      </c>
      <c r="F594" s="0" t="n">
        <v>90898</v>
      </c>
      <c r="G594" s="0" t="n">
        <v>90299</v>
      </c>
      <c r="H594" s="0" t="n">
        <v>161190</v>
      </c>
      <c r="I594" s="0" t="n">
        <v>160395</v>
      </c>
      <c r="J594" s="0" t="n">
        <v>251484</v>
      </c>
      <c r="K594" s="0" t="n">
        <v>250492</v>
      </c>
      <c r="L594" s="0" t="n">
        <v>361790</v>
      </c>
      <c r="M594" s="0" t="n">
        <v>360595</v>
      </c>
      <c r="N594" s="0" t="n">
        <v>492094</v>
      </c>
      <c r="O594" s="0" t="n">
        <v>490697</v>
      </c>
      <c r="P594" s="0" t="n">
        <v>642374</v>
      </c>
      <c r="Q594" s="0" t="n">
        <v>640787</v>
      </c>
      <c r="R594" s="0" t="n">
        <v>812654</v>
      </c>
      <c r="S594" s="0" t="n">
        <v>810877</v>
      </c>
      <c r="T594" s="0" t="n">
        <v>1002972</v>
      </c>
      <c r="U594" s="0" t="n">
        <v>1000986</v>
      </c>
    </row>
    <row r="595" customFormat="false" ht="13.8" hidden="false" customHeight="false" outlineLevel="0" collapsed="false">
      <c r="B595" s="0" t="n">
        <v>10298</v>
      </c>
      <c r="C595" s="0" t="n">
        <v>10099</v>
      </c>
      <c r="D595" s="0" t="n">
        <v>40598</v>
      </c>
      <c r="E595" s="0" t="n">
        <v>40199</v>
      </c>
      <c r="F595" s="0" t="n">
        <v>90896</v>
      </c>
      <c r="G595" s="0" t="n">
        <v>90298</v>
      </c>
      <c r="H595" s="0" t="n">
        <v>161196</v>
      </c>
      <c r="I595" s="0" t="n">
        <v>160398</v>
      </c>
      <c r="J595" s="0" t="n">
        <v>251490</v>
      </c>
      <c r="K595" s="0" t="n">
        <v>250495</v>
      </c>
      <c r="L595" s="0" t="n">
        <v>361786</v>
      </c>
      <c r="M595" s="0" t="n">
        <v>360593</v>
      </c>
      <c r="N595" s="0" t="n">
        <v>492072</v>
      </c>
      <c r="O595" s="0" t="n">
        <v>490685</v>
      </c>
      <c r="P595" s="0" t="n">
        <v>642380</v>
      </c>
      <c r="Q595" s="0" t="n">
        <v>640790</v>
      </c>
      <c r="R595" s="0" t="n">
        <v>812678</v>
      </c>
      <c r="S595" s="0" t="n">
        <v>810889</v>
      </c>
      <c r="T595" s="0" t="n">
        <v>1002948</v>
      </c>
      <c r="U595" s="0" t="n">
        <v>1000974</v>
      </c>
    </row>
    <row r="596" customFormat="false" ht="13.8" hidden="false" customHeight="false" outlineLevel="0" collapsed="false">
      <c r="B596" s="0" t="n">
        <v>10298</v>
      </c>
      <c r="C596" s="0" t="n">
        <v>10099</v>
      </c>
      <c r="D596" s="0" t="n">
        <v>40598</v>
      </c>
      <c r="E596" s="0" t="n">
        <v>40199</v>
      </c>
      <c r="F596" s="0" t="n">
        <v>90894</v>
      </c>
      <c r="G596" s="0" t="n">
        <v>90297</v>
      </c>
      <c r="H596" s="0" t="n">
        <v>161198</v>
      </c>
      <c r="I596" s="0" t="n">
        <v>160399</v>
      </c>
      <c r="J596" s="0" t="n">
        <v>251492</v>
      </c>
      <c r="K596" s="0" t="n">
        <v>250496</v>
      </c>
      <c r="L596" s="0" t="n">
        <v>361786</v>
      </c>
      <c r="M596" s="0" t="n">
        <v>360593</v>
      </c>
      <c r="N596" s="0" t="n">
        <v>492082</v>
      </c>
      <c r="O596" s="0" t="n">
        <v>490691</v>
      </c>
      <c r="P596" s="0" t="n">
        <v>642376</v>
      </c>
      <c r="Q596" s="0" t="n">
        <v>640788</v>
      </c>
      <c r="R596" s="0" t="n">
        <v>812680</v>
      </c>
      <c r="S596" s="0" t="n">
        <v>810890</v>
      </c>
      <c r="T596" s="0" t="n">
        <v>1002958</v>
      </c>
      <c r="U596" s="0" t="n">
        <v>1000979</v>
      </c>
    </row>
    <row r="597" customFormat="false" ht="13.8" hidden="false" customHeight="false" outlineLevel="0" collapsed="false">
      <c r="B597" s="0" t="n">
        <v>10296</v>
      </c>
      <c r="C597" s="0" t="n">
        <v>10098</v>
      </c>
      <c r="D597" s="0" t="n">
        <v>40596</v>
      </c>
      <c r="E597" s="0" t="n">
        <v>40198</v>
      </c>
      <c r="F597" s="0" t="n">
        <v>90894</v>
      </c>
      <c r="G597" s="0" t="n">
        <v>90297</v>
      </c>
      <c r="H597" s="0" t="n">
        <v>161184</v>
      </c>
      <c r="I597" s="0" t="n">
        <v>160392</v>
      </c>
      <c r="J597" s="0" t="n">
        <v>251488</v>
      </c>
      <c r="K597" s="0" t="n">
        <v>250494</v>
      </c>
      <c r="L597" s="0" t="n">
        <v>361790</v>
      </c>
      <c r="M597" s="0" t="n">
        <v>360595</v>
      </c>
      <c r="N597" s="0" t="n">
        <v>492072</v>
      </c>
      <c r="O597" s="0" t="n">
        <v>490686</v>
      </c>
      <c r="P597" s="0" t="n">
        <v>642384</v>
      </c>
      <c r="Q597" s="0" t="n">
        <v>640792</v>
      </c>
      <c r="R597" s="0" t="n">
        <v>812674</v>
      </c>
      <c r="S597" s="0" t="n">
        <v>810887</v>
      </c>
      <c r="T597" s="0" t="n">
        <v>1002966</v>
      </c>
      <c r="U597" s="0" t="n">
        <v>1000983</v>
      </c>
    </row>
    <row r="598" customFormat="false" ht="13.8" hidden="false" customHeight="false" outlineLevel="0" collapsed="false">
      <c r="B598" s="0" t="n">
        <v>10298</v>
      </c>
      <c r="C598" s="0" t="n">
        <v>10099</v>
      </c>
      <c r="D598" s="0" t="n">
        <v>40596</v>
      </c>
      <c r="E598" s="0" t="n">
        <v>40198</v>
      </c>
      <c r="F598" s="0" t="n">
        <v>90898</v>
      </c>
      <c r="G598" s="0" t="n">
        <v>90299</v>
      </c>
      <c r="H598" s="0" t="n">
        <v>161192</v>
      </c>
      <c r="I598" s="0" t="n">
        <v>160396</v>
      </c>
      <c r="J598" s="0" t="n">
        <v>251490</v>
      </c>
      <c r="K598" s="0" t="n">
        <v>250495</v>
      </c>
      <c r="L598" s="0" t="n">
        <v>361782</v>
      </c>
      <c r="M598" s="0" t="n">
        <v>360591</v>
      </c>
      <c r="N598" s="0" t="n">
        <v>492082</v>
      </c>
      <c r="O598" s="0" t="n">
        <v>490691</v>
      </c>
      <c r="P598" s="0" t="n">
        <v>642380</v>
      </c>
      <c r="Q598" s="0" t="n">
        <v>640790</v>
      </c>
      <c r="R598" s="0" t="n">
        <v>812654</v>
      </c>
      <c r="S598" s="0" t="n">
        <v>810877</v>
      </c>
      <c r="T598" s="0" t="n">
        <v>1002956</v>
      </c>
      <c r="U598" s="0" t="n">
        <v>1000978</v>
      </c>
    </row>
    <row r="599" customFormat="false" ht="13.8" hidden="false" customHeight="false" outlineLevel="0" collapsed="false">
      <c r="B599" s="0" t="n">
        <v>10298</v>
      </c>
      <c r="C599" s="0" t="n">
        <v>10099</v>
      </c>
      <c r="D599" s="0" t="n">
        <v>40594</v>
      </c>
      <c r="E599" s="0" t="n">
        <v>40197</v>
      </c>
      <c r="F599" s="0" t="n">
        <v>90898</v>
      </c>
      <c r="G599" s="0" t="n">
        <v>90299</v>
      </c>
      <c r="H599" s="0" t="n">
        <v>161194</v>
      </c>
      <c r="I599" s="0" t="n">
        <v>160397</v>
      </c>
      <c r="J599" s="0" t="n">
        <v>251488</v>
      </c>
      <c r="K599" s="0" t="n">
        <v>250494</v>
      </c>
      <c r="L599" s="0" t="n">
        <v>361798</v>
      </c>
      <c r="M599" s="0" t="n">
        <v>360599</v>
      </c>
      <c r="N599" s="0" t="n">
        <v>492086</v>
      </c>
      <c r="O599" s="0" t="n">
        <v>490693</v>
      </c>
      <c r="P599" s="0" t="n">
        <v>642384</v>
      </c>
      <c r="Q599" s="0" t="n">
        <v>640792</v>
      </c>
      <c r="R599" s="0" t="n">
        <v>812666</v>
      </c>
      <c r="S599" s="0" t="n">
        <v>810883</v>
      </c>
      <c r="T599" s="0" t="n">
        <v>1002972</v>
      </c>
      <c r="U599" s="0" t="n">
        <v>1000986</v>
      </c>
    </row>
    <row r="600" customFormat="false" ht="13.8" hidden="false" customHeight="false" outlineLevel="0" collapsed="false">
      <c r="B600" s="0" t="n">
        <v>10296</v>
      </c>
      <c r="C600" s="0" t="n">
        <v>10098</v>
      </c>
      <c r="D600" s="0" t="n">
        <v>40598</v>
      </c>
      <c r="E600" s="0" t="n">
        <v>40199</v>
      </c>
      <c r="F600" s="0" t="n">
        <v>90898</v>
      </c>
      <c r="G600" s="0" t="n">
        <v>90299</v>
      </c>
      <c r="H600" s="0" t="n">
        <v>161186</v>
      </c>
      <c r="I600" s="0" t="n">
        <v>160393</v>
      </c>
      <c r="J600" s="0" t="n">
        <v>251494</v>
      </c>
      <c r="K600" s="0" t="n">
        <v>250497</v>
      </c>
      <c r="L600" s="0" t="n">
        <v>361778</v>
      </c>
      <c r="M600" s="0" t="n">
        <v>360589</v>
      </c>
      <c r="N600" s="0" t="n">
        <v>492086</v>
      </c>
      <c r="O600" s="0" t="n">
        <v>490693</v>
      </c>
      <c r="P600" s="0" t="n">
        <v>642374</v>
      </c>
      <c r="Q600" s="0" t="n">
        <v>640787</v>
      </c>
      <c r="R600" s="0" t="n">
        <v>812676</v>
      </c>
      <c r="S600" s="0" t="n">
        <v>810888</v>
      </c>
      <c r="T600" s="0" t="n">
        <v>1002960</v>
      </c>
      <c r="U600" s="0" t="n">
        <v>1000980</v>
      </c>
    </row>
    <row r="601" customFormat="false" ht="13.8" hidden="false" customHeight="false" outlineLevel="0" collapsed="false">
      <c r="B601" s="0" t="n">
        <v>10298</v>
      </c>
      <c r="C601" s="0" t="n">
        <v>10099</v>
      </c>
      <c r="D601" s="0" t="n">
        <v>40598</v>
      </c>
      <c r="E601" s="0" t="n">
        <v>40199</v>
      </c>
      <c r="F601" s="0" t="n">
        <v>90898</v>
      </c>
      <c r="G601" s="0" t="n">
        <v>90299</v>
      </c>
      <c r="H601" s="0" t="n">
        <v>161194</v>
      </c>
      <c r="I601" s="0" t="n">
        <v>160397</v>
      </c>
      <c r="J601" s="0" t="n">
        <v>251484</v>
      </c>
      <c r="K601" s="0" t="n">
        <v>250492</v>
      </c>
      <c r="L601" s="0" t="n">
        <v>361778</v>
      </c>
      <c r="M601" s="0" t="n">
        <v>360589</v>
      </c>
      <c r="N601" s="0" t="n">
        <v>492076</v>
      </c>
      <c r="O601" s="0" t="n">
        <v>490688</v>
      </c>
      <c r="P601" s="0" t="n">
        <v>642374</v>
      </c>
      <c r="Q601" s="0" t="n">
        <v>640787</v>
      </c>
      <c r="R601" s="0" t="n">
        <v>812666</v>
      </c>
      <c r="S601" s="0" t="n">
        <v>810882</v>
      </c>
      <c r="T601" s="0" t="n">
        <v>1002964</v>
      </c>
      <c r="U601" s="0" t="n">
        <v>1000982</v>
      </c>
    </row>
    <row r="602" customFormat="false" ht="13.8" hidden="false" customHeight="false" outlineLevel="0" collapsed="false">
      <c r="B602" s="0" t="n">
        <v>10298</v>
      </c>
      <c r="C602" s="0" t="n">
        <v>10099</v>
      </c>
      <c r="D602" s="0" t="n">
        <v>40598</v>
      </c>
      <c r="E602" s="0" t="n">
        <v>40199</v>
      </c>
      <c r="F602" s="0" t="n">
        <v>90892</v>
      </c>
      <c r="G602" s="0" t="n">
        <v>90296</v>
      </c>
      <c r="H602" s="0" t="n">
        <v>161192</v>
      </c>
      <c r="I602" s="0" t="n">
        <v>160396</v>
      </c>
      <c r="J602" s="0" t="n">
        <v>251496</v>
      </c>
      <c r="K602" s="0" t="n">
        <v>250498</v>
      </c>
      <c r="L602" s="0" t="n">
        <v>361784</v>
      </c>
      <c r="M602" s="0" t="n">
        <v>360592</v>
      </c>
      <c r="N602" s="0" t="n">
        <v>492076</v>
      </c>
      <c r="O602" s="0" t="n">
        <v>490688</v>
      </c>
      <c r="P602" s="0" t="n">
        <v>642378</v>
      </c>
      <c r="Q602" s="0" t="n">
        <v>640789</v>
      </c>
      <c r="R602" s="0" t="n">
        <v>812672</v>
      </c>
      <c r="S602" s="0" t="n">
        <v>810886</v>
      </c>
      <c r="T602" s="0" t="n">
        <v>1002960</v>
      </c>
      <c r="U602" s="0" t="n">
        <v>1000980</v>
      </c>
    </row>
    <row r="603" customFormat="false" ht="13.8" hidden="false" customHeight="false" outlineLevel="0" collapsed="false">
      <c r="B603" s="0" t="n">
        <v>10298</v>
      </c>
      <c r="C603" s="0" t="n">
        <v>10099</v>
      </c>
      <c r="D603" s="0" t="n">
        <v>40598</v>
      </c>
      <c r="E603" s="0" t="n">
        <v>40199</v>
      </c>
      <c r="F603" s="0" t="n">
        <v>90894</v>
      </c>
      <c r="G603" s="0" t="n">
        <v>90297</v>
      </c>
      <c r="H603" s="0" t="n">
        <v>161196</v>
      </c>
      <c r="I603" s="0" t="n">
        <v>160398</v>
      </c>
      <c r="J603" s="0" t="n">
        <v>251492</v>
      </c>
      <c r="K603" s="0" t="n">
        <v>250496</v>
      </c>
      <c r="L603" s="0" t="n">
        <v>361792</v>
      </c>
      <c r="M603" s="0" t="n">
        <v>360596</v>
      </c>
      <c r="N603" s="0" t="n">
        <v>492086</v>
      </c>
      <c r="O603" s="0" t="n">
        <v>490693</v>
      </c>
      <c r="P603" s="0" t="n">
        <v>642378</v>
      </c>
      <c r="Q603" s="0" t="n">
        <v>640789</v>
      </c>
      <c r="R603" s="0" t="n">
        <v>812662</v>
      </c>
      <c r="S603" s="0" t="n">
        <v>810881</v>
      </c>
      <c r="T603" s="0" t="n">
        <v>1002970</v>
      </c>
      <c r="U603" s="0" t="n">
        <v>1000985</v>
      </c>
    </row>
    <row r="604" customFormat="false" ht="13.8" hidden="false" customHeight="false" outlineLevel="0" collapsed="false">
      <c r="B604" s="0" t="n">
        <v>10298</v>
      </c>
      <c r="C604" s="0" t="n">
        <v>10099</v>
      </c>
      <c r="D604" s="0" t="n">
        <v>40596</v>
      </c>
      <c r="E604" s="0" t="n">
        <v>40198</v>
      </c>
      <c r="F604" s="0" t="n">
        <v>90892</v>
      </c>
      <c r="G604" s="0" t="n">
        <v>90296</v>
      </c>
      <c r="H604" s="0" t="n">
        <v>161194</v>
      </c>
      <c r="I604" s="0" t="n">
        <v>160397</v>
      </c>
      <c r="J604" s="0" t="n">
        <v>251490</v>
      </c>
      <c r="K604" s="0" t="n">
        <v>250495</v>
      </c>
      <c r="L604" s="0" t="n">
        <v>361784</v>
      </c>
      <c r="M604" s="0" t="n">
        <v>360592</v>
      </c>
      <c r="N604" s="0" t="n">
        <v>492086</v>
      </c>
      <c r="O604" s="0" t="n">
        <v>490693</v>
      </c>
      <c r="P604" s="0" t="n">
        <v>642376</v>
      </c>
      <c r="Q604" s="0" t="n">
        <v>640788</v>
      </c>
      <c r="R604" s="0" t="n">
        <v>812684</v>
      </c>
      <c r="S604" s="0" t="n">
        <v>810892</v>
      </c>
      <c r="T604" s="0" t="n">
        <v>1002966</v>
      </c>
      <c r="U604" s="0" t="n">
        <v>1000983</v>
      </c>
    </row>
    <row r="605" customFormat="false" ht="13.8" hidden="false" customHeight="false" outlineLevel="0" collapsed="false">
      <c r="B605" s="0" t="n">
        <v>10298</v>
      </c>
      <c r="C605" s="0" t="n">
        <v>10099</v>
      </c>
      <c r="D605" s="0" t="n">
        <v>40598</v>
      </c>
      <c r="E605" s="0" t="n">
        <v>40199</v>
      </c>
      <c r="F605" s="0" t="n">
        <v>90892</v>
      </c>
      <c r="G605" s="0" t="n">
        <v>90296</v>
      </c>
      <c r="H605" s="0" t="n">
        <v>161194</v>
      </c>
      <c r="I605" s="0" t="n">
        <v>160397</v>
      </c>
      <c r="J605" s="0" t="n">
        <v>251488</v>
      </c>
      <c r="K605" s="0" t="n">
        <v>250494</v>
      </c>
      <c r="L605" s="0" t="n">
        <v>361792</v>
      </c>
      <c r="M605" s="0" t="n">
        <v>360596</v>
      </c>
      <c r="N605" s="0" t="n">
        <v>492084</v>
      </c>
      <c r="O605" s="0" t="n">
        <v>490692</v>
      </c>
      <c r="P605" s="0" t="n">
        <v>642374</v>
      </c>
      <c r="Q605" s="0" t="n">
        <v>640787</v>
      </c>
      <c r="R605" s="0" t="n">
        <v>812674</v>
      </c>
      <c r="S605" s="0" t="n">
        <v>810886</v>
      </c>
      <c r="T605" s="0" t="n">
        <v>1002964</v>
      </c>
      <c r="U605" s="0" t="n">
        <v>1000981</v>
      </c>
    </row>
    <row r="606" customFormat="false" ht="13.8" hidden="false" customHeight="false" outlineLevel="0" collapsed="false">
      <c r="B606" s="0" t="n">
        <v>10296</v>
      </c>
      <c r="C606" s="0" t="n">
        <v>10098</v>
      </c>
      <c r="D606" s="0" t="n">
        <v>40596</v>
      </c>
      <c r="E606" s="0" t="n">
        <v>40198</v>
      </c>
      <c r="F606" s="0" t="n">
        <v>90894</v>
      </c>
      <c r="G606" s="0" t="n">
        <v>90297</v>
      </c>
      <c r="H606" s="0" t="n">
        <v>161196</v>
      </c>
      <c r="I606" s="0" t="n">
        <v>160398</v>
      </c>
      <c r="J606" s="0" t="n">
        <v>251496</v>
      </c>
      <c r="K606" s="0" t="n">
        <v>250498</v>
      </c>
      <c r="L606" s="0" t="n">
        <v>361786</v>
      </c>
      <c r="M606" s="0" t="n">
        <v>360593</v>
      </c>
      <c r="N606" s="0" t="n">
        <v>492078</v>
      </c>
      <c r="O606" s="0" t="n">
        <v>490689</v>
      </c>
      <c r="P606" s="0" t="n">
        <v>642390</v>
      </c>
      <c r="Q606" s="0" t="n">
        <v>640795</v>
      </c>
      <c r="R606" s="0" t="n">
        <v>812670</v>
      </c>
      <c r="S606" s="0" t="n">
        <v>810884</v>
      </c>
      <c r="T606" s="0" t="n">
        <v>1002974</v>
      </c>
      <c r="U606" s="0" t="n">
        <v>1000987</v>
      </c>
    </row>
    <row r="607" customFormat="false" ht="13.8" hidden="false" customHeight="false" outlineLevel="0" collapsed="false">
      <c r="B607" s="0" t="n">
        <v>10298</v>
      </c>
      <c r="C607" s="0" t="n">
        <v>10099</v>
      </c>
      <c r="D607" s="0" t="n">
        <v>40598</v>
      </c>
      <c r="E607" s="0" t="n">
        <v>40199</v>
      </c>
      <c r="F607" s="0" t="n">
        <v>90894</v>
      </c>
      <c r="G607" s="0" t="n">
        <v>90297</v>
      </c>
      <c r="H607" s="0" t="n">
        <v>161194</v>
      </c>
      <c r="I607" s="0" t="n">
        <v>160397</v>
      </c>
      <c r="J607" s="0" t="n">
        <v>251490</v>
      </c>
      <c r="K607" s="0" t="n">
        <v>250495</v>
      </c>
      <c r="L607" s="0" t="n">
        <v>361784</v>
      </c>
      <c r="M607" s="0" t="n">
        <v>360592</v>
      </c>
      <c r="N607" s="0" t="n">
        <v>492086</v>
      </c>
      <c r="O607" s="0" t="n">
        <v>490693</v>
      </c>
      <c r="P607" s="0" t="n">
        <v>642376</v>
      </c>
      <c r="Q607" s="0" t="n">
        <v>640787</v>
      </c>
      <c r="R607" s="0" t="n">
        <v>812666</v>
      </c>
      <c r="S607" s="0" t="n">
        <v>810883</v>
      </c>
      <c r="T607" s="0" t="n">
        <v>1002968</v>
      </c>
      <c r="U607" s="0" t="n">
        <v>1000984</v>
      </c>
    </row>
    <row r="608" customFormat="false" ht="13.8" hidden="false" customHeight="false" outlineLevel="0" collapsed="false">
      <c r="B608" s="0" t="n">
        <v>10298</v>
      </c>
      <c r="C608" s="0" t="n">
        <v>10099</v>
      </c>
      <c r="D608" s="0" t="n">
        <v>40596</v>
      </c>
      <c r="E608" s="0" t="n">
        <v>40198</v>
      </c>
      <c r="F608" s="0" t="n">
        <v>90898</v>
      </c>
      <c r="G608" s="0" t="n">
        <v>90299</v>
      </c>
      <c r="H608" s="0" t="n">
        <v>161196</v>
      </c>
      <c r="I608" s="0" t="n">
        <v>160398</v>
      </c>
      <c r="J608" s="0" t="n">
        <v>251492</v>
      </c>
      <c r="K608" s="0" t="n">
        <v>250496</v>
      </c>
      <c r="L608" s="0" t="n">
        <v>361782</v>
      </c>
      <c r="M608" s="0" t="n">
        <v>360591</v>
      </c>
      <c r="N608" s="0" t="n">
        <v>492084</v>
      </c>
      <c r="O608" s="0" t="n">
        <v>490692</v>
      </c>
      <c r="P608" s="0" t="n">
        <v>642386</v>
      </c>
      <c r="Q608" s="0" t="n">
        <v>640793</v>
      </c>
      <c r="R608" s="0" t="n">
        <v>812676</v>
      </c>
      <c r="S608" s="0" t="n">
        <v>810888</v>
      </c>
      <c r="T608" s="0" t="n">
        <v>1002980</v>
      </c>
      <c r="U608" s="0" t="n">
        <v>1000990</v>
      </c>
    </row>
    <row r="609" customFormat="false" ht="13.8" hidden="false" customHeight="false" outlineLevel="0" collapsed="false">
      <c r="B609" s="0" t="n">
        <v>10298</v>
      </c>
      <c r="C609" s="0" t="n">
        <v>10099</v>
      </c>
      <c r="D609" s="0" t="n">
        <v>40594</v>
      </c>
      <c r="E609" s="0" t="n">
        <v>40197</v>
      </c>
      <c r="F609" s="0" t="n">
        <v>90894</v>
      </c>
      <c r="G609" s="0" t="n">
        <v>90297</v>
      </c>
      <c r="H609" s="0" t="n">
        <v>161194</v>
      </c>
      <c r="I609" s="0" t="n">
        <v>160397</v>
      </c>
      <c r="J609" s="0" t="n">
        <v>251486</v>
      </c>
      <c r="K609" s="0" t="n">
        <v>250493</v>
      </c>
      <c r="L609" s="0" t="n">
        <v>361790</v>
      </c>
      <c r="M609" s="0" t="n">
        <v>360595</v>
      </c>
      <c r="N609" s="0" t="n">
        <v>492086</v>
      </c>
      <c r="O609" s="0" t="n">
        <v>490693</v>
      </c>
      <c r="P609" s="0" t="n">
        <v>642380</v>
      </c>
      <c r="Q609" s="0" t="n">
        <v>640790</v>
      </c>
      <c r="R609" s="0" t="n">
        <v>812668</v>
      </c>
      <c r="S609" s="0" t="n">
        <v>810884</v>
      </c>
      <c r="T609" s="0" t="n">
        <v>1002962</v>
      </c>
      <c r="U609" s="0" t="n">
        <v>1000980</v>
      </c>
    </row>
    <row r="610" customFormat="false" ht="13.8" hidden="false" customHeight="false" outlineLevel="0" collapsed="false">
      <c r="B610" s="0" t="n">
        <v>10298</v>
      </c>
      <c r="C610" s="0" t="n">
        <v>10099</v>
      </c>
      <c r="D610" s="0" t="n">
        <v>40598</v>
      </c>
      <c r="E610" s="0" t="n">
        <v>40199</v>
      </c>
      <c r="F610" s="0" t="n">
        <v>90898</v>
      </c>
      <c r="G610" s="0" t="n">
        <v>90299</v>
      </c>
      <c r="H610" s="0" t="n">
        <v>161196</v>
      </c>
      <c r="I610" s="0" t="n">
        <v>160398</v>
      </c>
      <c r="J610" s="0" t="n">
        <v>251492</v>
      </c>
      <c r="K610" s="0" t="n">
        <v>250496</v>
      </c>
      <c r="L610" s="0" t="n">
        <v>361792</v>
      </c>
      <c r="M610" s="0" t="n">
        <v>360596</v>
      </c>
      <c r="N610" s="0" t="n">
        <v>492086</v>
      </c>
      <c r="O610" s="0" t="n">
        <v>490693</v>
      </c>
      <c r="P610" s="0" t="n">
        <v>642378</v>
      </c>
      <c r="Q610" s="0" t="n">
        <v>640789</v>
      </c>
      <c r="R610" s="0" t="n">
        <v>812678</v>
      </c>
      <c r="S610" s="0" t="n">
        <v>810889</v>
      </c>
      <c r="T610" s="0" t="n">
        <v>1002964</v>
      </c>
      <c r="U610" s="0" t="n">
        <v>1000982</v>
      </c>
    </row>
    <row r="611" customFormat="false" ht="13.8" hidden="false" customHeight="false" outlineLevel="0" collapsed="false">
      <c r="B611" s="0" t="n">
        <v>10298</v>
      </c>
      <c r="C611" s="0" t="n">
        <v>10099</v>
      </c>
      <c r="D611" s="0" t="n">
        <v>40598</v>
      </c>
      <c r="E611" s="0" t="n">
        <v>40199</v>
      </c>
      <c r="F611" s="0" t="n">
        <v>90898</v>
      </c>
      <c r="G611" s="0" t="n">
        <v>90299</v>
      </c>
      <c r="H611" s="0" t="n">
        <v>161188</v>
      </c>
      <c r="I611" s="0" t="n">
        <v>160394</v>
      </c>
      <c r="J611" s="0" t="n">
        <v>251486</v>
      </c>
      <c r="K611" s="0" t="n">
        <v>250493</v>
      </c>
      <c r="L611" s="0" t="n">
        <v>361796</v>
      </c>
      <c r="M611" s="0" t="n">
        <v>360598</v>
      </c>
      <c r="N611" s="0" t="n">
        <v>492086</v>
      </c>
      <c r="O611" s="0" t="n">
        <v>490693</v>
      </c>
      <c r="P611" s="0" t="n">
        <v>642384</v>
      </c>
      <c r="Q611" s="0" t="n">
        <v>640792</v>
      </c>
      <c r="R611" s="0" t="n">
        <v>812686</v>
      </c>
      <c r="S611" s="0" t="n">
        <v>810893</v>
      </c>
      <c r="T611" s="0" t="n">
        <v>1002980</v>
      </c>
      <c r="U611" s="0" t="n">
        <v>1000990</v>
      </c>
    </row>
    <row r="612" customFormat="false" ht="13.8" hidden="false" customHeight="false" outlineLevel="0" collapsed="false">
      <c r="B612" s="0" t="n">
        <v>10298</v>
      </c>
      <c r="C612" s="0" t="n">
        <v>10099</v>
      </c>
      <c r="D612" s="0" t="n">
        <v>40598</v>
      </c>
      <c r="E612" s="0" t="n">
        <v>40199</v>
      </c>
      <c r="F612" s="0" t="n">
        <v>90898</v>
      </c>
      <c r="G612" s="0" t="n">
        <v>90299</v>
      </c>
      <c r="H612" s="0" t="n">
        <v>161192</v>
      </c>
      <c r="I612" s="0" t="n">
        <v>160396</v>
      </c>
      <c r="J612" s="0" t="n">
        <v>251490</v>
      </c>
      <c r="K612" s="0" t="n">
        <v>250495</v>
      </c>
      <c r="L612" s="0" t="n">
        <v>361784</v>
      </c>
      <c r="M612" s="0" t="n">
        <v>360592</v>
      </c>
      <c r="N612" s="0" t="n">
        <v>492084</v>
      </c>
      <c r="O612" s="0" t="n">
        <v>490692</v>
      </c>
      <c r="P612" s="0" t="n">
        <v>642380</v>
      </c>
      <c r="Q612" s="0" t="n">
        <v>640790</v>
      </c>
      <c r="R612" s="0" t="n">
        <v>812662</v>
      </c>
      <c r="S612" s="0" t="n">
        <v>810881</v>
      </c>
      <c r="T612" s="0" t="n">
        <v>1002966</v>
      </c>
      <c r="U612" s="0" t="n">
        <v>1000982</v>
      </c>
    </row>
    <row r="613" customFormat="false" ht="13.8" hidden="false" customHeight="false" outlineLevel="0" collapsed="false">
      <c r="B613" s="0" t="n">
        <v>10298</v>
      </c>
      <c r="C613" s="0" t="n">
        <v>10099</v>
      </c>
      <c r="D613" s="0" t="n">
        <v>40596</v>
      </c>
      <c r="E613" s="0" t="n">
        <v>40198</v>
      </c>
      <c r="F613" s="0" t="n">
        <v>90894</v>
      </c>
      <c r="G613" s="0" t="n">
        <v>90297</v>
      </c>
      <c r="H613" s="0" t="n">
        <v>161194</v>
      </c>
      <c r="I613" s="0" t="n">
        <v>160397</v>
      </c>
      <c r="J613" s="0" t="n">
        <v>251492</v>
      </c>
      <c r="K613" s="0" t="n">
        <v>250496</v>
      </c>
      <c r="L613" s="0" t="n">
        <v>361786</v>
      </c>
      <c r="M613" s="0" t="n">
        <v>360593</v>
      </c>
      <c r="N613" s="0" t="n">
        <v>492076</v>
      </c>
      <c r="O613" s="0" t="n">
        <v>490686</v>
      </c>
      <c r="P613" s="0" t="n">
        <v>642374</v>
      </c>
      <c r="Q613" s="0" t="n">
        <v>640787</v>
      </c>
      <c r="R613" s="0" t="n">
        <v>812670</v>
      </c>
      <c r="S613" s="0" t="n">
        <v>810885</v>
      </c>
      <c r="T613" s="0" t="n">
        <v>1002968</v>
      </c>
      <c r="U613" s="0" t="n">
        <v>1000984</v>
      </c>
    </row>
    <row r="614" customFormat="false" ht="13.8" hidden="false" customHeight="false" outlineLevel="0" collapsed="false">
      <c r="B614" s="0" t="n">
        <v>10298</v>
      </c>
      <c r="C614" s="0" t="n">
        <v>10099</v>
      </c>
      <c r="D614" s="0" t="n">
        <v>40598</v>
      </c>
      <c r="E614" s="0" t="n">
        <v>40199</v>
      </c>
      <c r="F614" s="0" t="n">
        <v>90890</v>
      </c>
      <c r="G614" s="0" t="n">
        <v>90295</v>
      </c>
      <c r="H614" s="0" t="n">
        <v>161194</v>
      </c>
      <c r="I614" s="0" t="n">
        <v>160397</v>
      </c>
      <c r="J614" s="0" t="n">
        <v>251486</v>
      </c>
      <c r="K614" s="0" t="n">
        <v>250493</v>
      </c>
      <c r="L614" s="0" t="n">
        <v>361792</v>
      </c>
      <c r="M614" s="0" t="n">
        <v>360596</v>
      </c>
      <c r="N614" s="0" t="n">
        <v>492084</v>
      </c>
      <c r="O614" s="0" t="n">
        <v>490692</v>
      </c>
      <c r="P614" s="0" t="n">
        <v>642378</v>
      </c>
      <c r="Q614" s="0" t="n">
        <v>640789</v>
      </c>
      <c r="R614" s="0" t="n">
        <v>812680</v>
      </c>
      <c r="S614" s="0" t="n">
        <v>810890</v>
      </c>
      <c r="T614" s="0" t="n">
        <v>1002978</v>
      </c>
      <c r="U614" s="0" t="n">
        <v>1000989</v>
      </c>
    </row>
    <row r="615" customFormat="false" ht="13.8" hidden="false" customHeight="false" outlineLevel="0" collapsed="false">
      <c r="B615" s="0" t="n">
        <v>10298</v>
      </c>
      <c r="C615" s="0" t="n">
        <v>10099</v>
      </c>
      <c r="D615" s="0" t="n">
        <v>40598</v>
      </c>
      <c r="E615" s="0" t="n">
        <v>40199</v>
      </c>
      <c r="F615" s="0" t="n">
        <v>90896</v>
      </c>
      <c r="G615" s="0" t="n">
        <v>90298</v>
      </c>
      <c r="H615" s="0" t="n">
        <v>161194</v>
      </c>
      <c r="I615" s="0" t="n">
        <v>160397</v>
      </c>
      <c r="J615" s="0" t="n">
        <v>251490</v>
      </c>
      <c r="K615" s="0" t="n">
        <v>250495</v>
      </c>
      <c r="L615" s="0" t="n">
        <v>361790</v>
      </c>
      <c r="M615" s="0" t="n">
        <v>360595</v>
      </c>
      <c r="N615" s="0" t="n">
        <v>492088</v>
      </c>
      <c r="O615" s="0" t="n">
        <v>490694</v>
      </c>
      <c r="P615" s="0" t="n">
        <v>642386</v>
      </c>
      <c r="Q615" s="0" t="n">
        <v>640793</v>
      </c>
      <c r="R615" s="0" t="n">
        <v>812670</v>
      </c>
      <c r="S615" s="0" t="n">
        <v>810885</v>
      </c>
      <c r="T615" s="0" t="n">
        <v>1002970</v>
      </c>
      <c r="U615" s="0" t="n">
        <v>1000985</v>
      </c>
    </row>
    <row r="616" customFormat="false" ht="13.8" hidden="false" customHeight="false" outlineLevel="0" collapsed="false">
      <c r="B616" s="0" t="n">
        <v>10298</v>
      </c>
      <c r="C616" s="0" t="n">
        <v>10099</v>
      </c>
      <c r="D616" s="0" t="n">
        <v>40596</v>
      </c>
      <c r="E616" s="0" t="n">
        <v>40198</v>
      </c>
      <c r="F616" s="0" t="n">
        <v>90896</v>
      </c>
      <c r="G616" s="0" t="n">
        <v>90298</v>
      </c>
      <c r="H616" s="0" t="n">
        <v>161192</v>
      </c>
      <c r="I616" s="0" t="n">
        <v>160396</v>
      </c>
      <c r="J616" s="0" t="n">
        <v>251484</v>
      </c>
      <c r="K616" s="0" t="n">
        <v>250492</v>
      </c>
      <c r="L616" s="0" t="n">
        <v>361788</v>
      </c>
      <c r="M616" s="0" t="n">
        <v>360594</v>
      </c>
      <c r="N616" s="0" t="n">
        <v>492088</v>
      </c>
      <c r="O616" s="0" t="n">
        <v>490694</v>
      </c>
      <c r="P616" s="0" t="n">
        <v>642382</v>
      </c>
      <c r="Q616" s="0" t="n">
        <v>640791</v>
      </c>
      <c r="R616" s="0" t="n">
        <v>812668</v>
      </c>
      <c r="S616" s="0" t="n">
        <v>810884</v>
      </c>
      <c r="T616" s="0" t="n">
        <v>1002968</v>
      </c>
      <c r="U616" s="0" t="n">
        <v>1000984</v>
      </c>
    </row>
    <row r="617" customFormat="false" ht="13.8" hidden="false" customHeight="false" outlineLevel="0" collapsed="false">
      <c r="B617" s="0" t="n">
        <v>10298</v>
      </c>
      <c r="C617" s="0" t="n">
        <v>10099</v>
      </c>
      <c r="D617" s="0" t="n">
        <v>40596</v>
      </c>
      <c r="E617" s="0" t="n">
        <v>40198</v>
      </c>
      <c r="F617" s="0" t="n">
        <v>90898</v>
      </c>
      <c r="G617" s="0" t="n">
        <v>90299</v>
      </c>
      <c r="H617" s="0" t="n">
        <v>161192</v>
      </c>
      <c r="I617" s="0" t="n">
        <v>160396</v>
      </c>
      <c r="J617" s="0" t="n">
        <v>251496</v>
      </c>
      <c r="K617" s="0" t="n">
        <v>250498</v>
      </c>
      <c r="L617" s="0" t="n">
        <v>361792</v>
      </c>
      <c r="M617" s="0" t="n">
        <v>360596</v>
      </c>
      <c r="N617" s="0" t="n">
        <v>492082</v>
      </c>
      <c r="O617" s="0" t="n">
        <v>490691</v>
      </c>
      <c r="P617" s="0" t="n">
        <v>642378</v>
      </c>
      <c r="Q617" s="0" t="n">
        <v>640789</v>
      </c>
      <c r="R617" s="0" t="n">
        <v>812674</v>
      </c>
      <c r="S617" s="0" t="n">
        <v>810887</v>
      </c>
      <c r="T617" s="0" t="n">
        <v>1002968</v>
      </c>
      <c r="U617" s="0" t="n">
        <v>1000984</v>
      </c>
    </row>
    <row r="618" customFormat="false" ht="13.8" hidden="false" customHeight="false" outlineLevel="0" collapsed="false">
      <c r="B618" s="0" t="n">
        <v>10298</v>
      </c>
      <c r="C618" s="0" t="n">
        <v>10099</v>
      </c>
      <c r="D618" s="0" t="n">
        <v>40598</v>
      </c>
      <c r="E618" s="0" t="n">
        <v>40199</v>
      </c>
      <c r="F618" s="0" t="n">
        <v>90894</v>
      </c>
      <c r="G618" s="0" t="n">
        <v>90297</v>
      </c>
      <c r="H618" s="0" t="n">
        <v>161196</v>
      </c>
      <c r="I618" s="0" t="n">
        <v>160398</v>
      </c>
      <c r="J618" s="0" t="n">
        <v>251488</v>
      </c>
      <c r="K618" s="0" t="n">
        <v>250494</v>
      </c>
      <c r="L618" s="0" t="n">
        <v>361788</v>
      </c>
      <c r="M618" s="0" t="n">
        <v>360594</v>
      </c>
      <c r="N618" s="0" t="n">
        <v>492078</v>
      </c>
      <c r="O618" s="0" t="n">
        <v>490689</v>
      </c>
      <c r="P618" s="0" t="n">
        <v>642384</v>
      </c>
      <c r="Q618" s="0" t="n">
        <v>640792</v>
      </c>
      <c r="R618" s="0" t="n">
        <v>812660</v>
      </c>
      <c r="S618" s="0" t="n">
        <v>810880</v>
      </c>
      <c r="T618" s="0" t="n">
        <v>1002966</v>
      </c>
      <c r="U618" s="0" t="n">
        <v>1000983</v>
      </c>
    </row>
    <row r="619" customFormat="false" ht="13.8" hidden="false" customHeight="false" outlineLevel="0" collapsed="false">
      <c r="B619" s="0" t="n">
        <v>10298</v>
      </c>
      <c r="C619" s="0" t="n">
        <v>10099</v>
      </c>
      <c r="D619" s="0" t="n">
        <v>40598</v>
      </c>
      <c r="E619" s="0" t="n">
        <v>40199</v>
      </c>
      <c r="F619" s="0" t="n">
        <v>90888</v>
      </c>
      <c r="G619" s="0" t="n">
        <v>90294</v>
      </c>
      <c r="H619" s="0" t="n">
        <v>161196</v>
      </c>
      <c r="I619" s="0" t="n">
        <v>160398</v>
      </c>
      <c r="J619" s="0" t="n">
        <v>251486</v>
      </c>
      <c r="K619" s="0" t="n">
        <v>250493</v>
      </c>
      <c r="L619" s="0" t="n">
        <v>361786</v>
      </c>
      <c r="M619" s="0" t="n">
        <v>360593</v>
      </c>
      <c r="N619" s="0" t="n">
        <v>492080</v>
      </c>
      <c r="O619" s="0" t="n">
        <v>490690</v>
      </c>
      <c r="P619" s="0" t="n">
        <v>642378</v>
      </c>
      <c r="Q619" s="0" t="n">
        <v>640789</v>
      </c>
      <c r="R619" s="0" t="n">
        <v>812672</v>
      </c>
      <c r="S619" s="0" t="n">
        <v>810886</v>
      </c>
      <c r="T619" s="0" t="n">
        <v>1002968</v>
      </c>
      <c r="U619" s="0" t="n">
        <v>1000984</v>
      </c>
    </row>
    <row r="620" customFormat="false" ht="13.8" hidden="false" customHeight="false" outlineLevel="0" collapsed="false">
      <c r="B620" s="0" t="n">
        <v>10298</v>
      </c>
      <c r="C620" s="0" t="n">
        <v>10099</v>
      </c>
      <c r="D620" s="0" t="n">
        <v>40598</v>
      </c>
      <c r="E620" s="0" t="n">
        <v>40199</v>
      </c>
      <c r="F620" s="0" t="n">
        <v>90894</v>
      </c>
      <c r="G620" s="0" t="n">
        <v>90297</v>
      </c>
      <c r="H620" s="0" t="n">
        <v>161196</v>
      </c>
      <c r="I620" s="0" t="n">
        <v>160398</v>
      </c>
      <c r="J620" s="0" t="n">
        <v>251484</v>
      </c>
      <c r="K620" s="0" t="n">
        <v>250492</v>
      </c>
      <c r="L620" s="0" t="n">
        <v>361790</v>
      </c>
      <c r="M620" s="0" t="n">
        <v>360595</v>
      </c>
      <c r="N620" s="0" t="n">
        <v>492080</v>
      </c>
      <c r="O620" s="0" t="n">
        <v>490689</v>
      </c>
      <c r="P620" s="0" t="n">
        <v>642378</v>
      </c>
      <c r="Q620" s="0" t="n">
        <v>640788</v>
      </c>
      <c r="R620" s="0" t="n">
        <v>812670</v>
      </c>
      <c r="S620" s="0" t="n">
        <v>810885</v>
      </c>
      <c r="T620" s="0" t="n">
        <v>1002970</v>
      </c>
      <c r="U620" s="0" t="n">
        <v>1000985</v>
      </c>
    </row>
    <row r="621" customFormat="false" ht="13.8" hidden="false" customHeight="false" outlineLevel="0" collapsed="false">
      <c r="B621" s="0" t="n">
        <v>10298</v>
      </c>
      <c r="C621" s="0" t="n">
        <v>10099</v>
      </c>
      <c r="D621" s="0" t="n">
        <v>40596</v>
      </c>
      <c r="E621" s="0" t="n">
        <v>40198</v>
      </c>
      <c r="F621" s="0" t="n">
        <v>90896</v>
      </c>
      <c r="G621" s="0" t="n">
        <v>90298</v>
      </c>
      <c r="H621" s="0" t="n">
        <v>161190</v>
      </c>
      <c r="I621" s="0" t="n">
        <v>160395</v>
      </c>
      <c r="J621" s="0" t="n">
        <v>251488</v>
      </c>
      <c r="K621" s="0" t="n">
        <v>250494</v>
      </c>
      <c r="L621" s="0" t="n">
        <v>361786</v>
      </c>
      <c r="M621" s="0" t="n">
        <v>360593</v>
      </c>
      <c r="N621" s="0" t="n">
        <v>492090</v>
      </c>
      <c r="O621" s="0" t="n">
        <v>490695</v>
      </c>
      <c r="P621" s="0" t="n">
        <v>642374</v>
      </c>
      <c r="Q621" s="0" t="n">
        <v>640786</v>
      </c>
      <c r="R621" s="0" t="n">
        <v>812680</v>
      </c>
      <c r="S621" s="0" t="n">
        <v>810890</v>
      </c>
      <c r="T621" s="0" t="n">
        <v>1002968</v>
      </c>
      <c r="U621" s="0" t="n">
        <v>1000984</v>
      </c>
    </row>
    <row r="622" customFormat="false" ht="13.8" hidden="false" customHeight="false" outlineLevel="0" collapsed="false">
      <c r="B622" s="0" t="n">
        <v>10298</v>
      </c>
      <c r="C622" s="0" t="n">
        <v>10099</v>
      </c>
      <c r="D622" s="0" t="n">
        <v>40596</v>
      </c>
      <c r="E622" s="0" t="n">
        <v>40198</v>
      </c>
      <c r="F622" s="0" t="n">
        <v>90892</v>
      </c>
      <c r="G622" s="0" t="n">
        <v>90296</v>
      </c>
      <c r="H622" s="0" t="n">
        <v>161190</v>
      </c>
      <c r="I622" s="0" t="n">
        <v>160395</v>
      </c>
      <c r="J622" s="0" t="n">
        <v>251496</v>
      </c>
      <c r="K622" s="0" t="n">
        <v>250498</v>
      </c>
      <c r="L622" s="0" t="n">
        <v>361792</v>
      </c>
      <c r="M622" s="0" t="n">
        <v>360596</v>
      </c>
      <c r="N622" s="0" t="n">
        <v>492090</v>
      </c>
      <c r="O622" s="0" t="n">
        <v>490695</v>
      </c>
      <c r="P622" s="0" t="n">
        <v>642386</v>
      </c>
      <c r="Q622" s="0" t="n">
        <v>640793</v>
      </c>
      <c r="R622" s="0" t="n">
        <v>812684</v>
      </c>
      <c r="S622" s="0" t="n">
        <v>810892</v>
      </c>
      <c r="T622" s="0" t="n">
        <v>1002978</v>
      </c>
      <c r="U622" s="0" t="n">
        <v>1000989</v>
      </c>
    </row>
    <row r="623" customFormat="false" ht="13.8" hidden="false" customHeight="false" outlineLevel="0" collapsed="false">
      <c r="B623" s="0" t="n">
        <v>10296</v>
      </c>
      <c r="C623" s="0" t="n">
        <v>10098</v>
      </c>
      <c r="D623" s="0" t="n">
        <v>40598</v>
      </c>
      <c r="E623" s="0" t="n">
        <v>40199</v>
      </c>
      <c r="F623" s="0" t="n">
        <v>90898</v>
      </c>
      <c r="G623" s="0" t="n">
        <v>90299</v>
      </c>
      <c r="H623" s="0" t="n">
        <v>161190</v>
      </c>
      <c r="I623" s="0" t="n">
        <v>160395</v>
      </c>
      <c r="J623" s="0" t="n">
        <v>251496</v>
      </c>
      <c r="K623" s="0" t="n">
        <v>250498</v>
      </c>
      <c r="L623" s="0" t="n">
        <v>361788</v>
      </c>
      <c r="M623" s="0" t="n">
        <v>360594</v>
      </c>
      <c r="N623" s="0" t="n">
        <v>492076</v>
      </c>
      <c r="O623" s="0" t="n">
        <v>490688</v>
      </c>
      <c r="P623" s="0" t="n">
        <v>642376</v>
      </c>
      <c r="Q623" s="0" t="n">
        <v>640788</v>
      </c>
      <c r="R623" s="0" t="n">
        <v>812684</v>
      </c>
      <c r="S623" s="0" t="n">
        <v>810891</v>
      </c>
      <c r="T623" s="0" t="n">
        <v>1002964</v>
      </c>
      <c r="U623" s="0" t="n">
        <v>1000982</v>
      </c>
    </row>
    <row r="624" customFormat="false" ht="13.8" hidden="false" customHeight="false" outlineLevel="0" collapsed="false">
      <c r="B624" s="0" t="n">
        <v>10296</v>
      </c>
      <c r="C624" s="0" t="n">
        <v>10098</v>
      </c>
      <c r="D624" s="0" t="n">
        <v>40596</v>
      </c>
      <c r="E624" s="0" t="n">
        <v>40198</v>
      </c>
      <c r="F624" s="0" t="n">
        <v>90898</v>
      </c>
      <c r="G624" s="0" t="n">
        <v>90299</v>
      </c>
      <c r="H624" s="0" t="n">
        <v>161188</v>
      </c>
      <c r="I624" s="0" t="n">
        <v>160394</v>
      </c>
      <c r="J624" s="0" t="n">
        <v>251488</v>
      </c>
      <c r="K624" s="0" t="n">
        <v>250494</v>
      </c>
      <c r="L624" s="0" t="n">
        <v>361786</v>
      </c>
      <c r="M624" s="0" t="n">
        <v>360593</v>
      </c>
      <c r="N624" s="0" t="n">
        <v>492088</v>
      </c>
      <c r="O624" s="0" t="n">
        <v>490694</v>
      </c>
      <c r="P624" s="0" t="n">
        <v>642382</v>
      </c>
      <c r="Q624" s="0" t="n">
        <v>640791</v>
      </c>
      <c r="R624" s="0" t="n">
        <v>812678</v>
      </c>
      <c r="S624" s="0" t="n">
        <v>810889</v>
      </c>
      <c r="T624" s="0" t="n">
        <v>1002964</v>
      </c>
      <c r="U624" s="0" t="n">
        <v>1000982</v>
      </c>
    </row>
    <row r="625" customFormat="false" ht="13.8" hidden="false" customHeight="false" outlineLevel="0" collapsed="false">
      <c r="B625" s="0" t="n">
        <v>10298</v>
      </c>
      <c r="C625" s="0" t="n">
        <v>10099</v>
      </c>
      <c r="D625" s="0" t="n">
        <v>40598</v>
      </c>
      <c r="E625" s="0" t="n">
        <v>40199</v>
      </c>
      <c r="F625" s="0" t="n">
        <v>90896</v>
      </c>
      <c r="G625" s="0" t="n">
        <v>90298</v>
      </c>
      <c r="H625" s="0" t="n">
        <v>161198</v>
      </c>
      <c r="I625" s="0" t="n">
        <v>160399</v>
      </c>
      <c r="J625" s="0" t="n">
        <v>251486</v>
      </c>
      <c r="K625" s="0" t="n">
        <v>250493</v>
      </c>
      <c r="L625" s="0" t="n">
        <v>361782</v>
      </c>
      <c r="M625" s="0" t="n">
        <v>360591</v>
      </c>
      <c r="N625" s="0" t="n">
        <v>492080</v>
      </c>
      <c r="O625" s="0" t="n">
        <v>490690</v>
      </c>
      <c r="P625" s="0" t="n">
        <v>642376</v>
      </c>
      <c r="Q625" s="0" t="n">
        <v>640786</v>
      </c>
      <c r="R625" s="0" t="n">
        <v>812668</v>
      </c>
      <c r="S625" s="0" t="n">
        <v>810883</v>
      </c>
      <c r="T625" s="0" t="n">
        <v>1002974</v>
      </c>
      <c r="U625" s="0" t="n">
        <v>1000987</v>
      </c>
    </row>
    <row r="626" customFormat="false" ht="13.8" hidden="false" customHeight="false" outlineLevel="0" collapsed="false">
      <c r="B626" s="0" t="n">
        <v>10298</v>
      </c>
      <c r="C626" s="0" t="n">
        <v>10099</v>
      </c>
      <c r="D626" s="0" t="n">
        <v>40594</v>
      </c>
      <c r="E626" s="0" t="n">
        <v>40197</v>
      </c>
      <c r="F626" s="0" t="n">
        <v>90898</v>
      </c>
      <c r="G626" s="0" t="n">
        <v>90299</v>
      </c>
      <c r="H626" s="0" t="n">
        <v>161194</v>
      </c>
      <c r="I626" s="0" t="n">
        <v>160397</v>
      </c>
      <c r="J626" s="0" t="n">
        <v>251490</v>
      </c>
      <c r="K626" s="0" t="n">
        <v>250495</v>
      </c>
      <c r="L626" s="0" t="n">
        <v>361782</v>
      </c>
      <c r="M626" s="0" t="n">
        <v>360591</v>
      </c>
      <c r="N626" s="0" t="n">
        <v>492088</v>
      </c>
      <c r="O626" s="0" t="n">
        <v>490694</v>
      </c>
      <c r="P626" s="0" t="n">
        <v>642364</v>
      </c>
      <c r="Q626" s="0" t="n">
        <v>640782</v>
      </c>
      <c r="R626" s="0" t="n">
        <v>812670</v>
      </c>
      <c r="S626" s="0" t="n">
        <v>810885</v>
      </c>
      <c r="T626" s="0" t="n">
        <v>1002968</v>
      </c>
      <c r="U626" s="0" t="n">
        <v>1000983</v>
      </c>
    </row>
    <row r="627" customFormat="false" ht="13.8" hidden="false" customHeight="false" outlineLevel="0" collapsed="false">
      <c r="B627" s="0" t="n">
        <v>10298</v>
      </c>
      <c r="C627" s="0" t="n">
        <v>10099</v>
      </c>
      <c r="D627" s="0" t="n">
        <v>40594</v>
      </c>
      <c r="E627" s="0" t="n">
        <v>40197</v>
      </c>
      <c r="F627" s="0" t="n">
        <v>90890</v>
      </c>
      <c r="G627" s="0" t="n">
        <v>90295</v>
      </c>
      <c r="H627" s="0" t="n">
        <v>161188</v>
      </c>
      <c r="I627" s="0" t="n">
        <v>160394</v>
      </c>
      <c r="J627" s="0" t="n">
        <v>251492</v>
      </c>
      <c r="K627" s="0" t="n">
        <v>250496</v>
      </c>
      <c r="L627" s="0" t="n">
        <v>361780</v>
      </c>
      <c r="M627" s="0" t="n">
        <v>360590</v>
      </c>
      <c r="N627" s="0" t="n">
        <v>492082</v>
      </c>
      <c r="O627" s="0" t="n">
        <v>490691</v>
      </c>
      <c r="P627" s="0" t="n">
        <v>642384</v>
      </c>
      <c r="Q627" s="0" t="n">
        <v>640792</v>
      </c>
      <c r="R627" s="0" t="n">
        <v>812674</v>
      </c>
      <c r="S627" s="0" t="n">
        <v>810887</v>
      </c>
      <c r="T627" s="0" t="n">
        <v>1002970</v>
      </c>
      <c r="U627" s="0" t="n">
        <v>1000984</v>
      </c>
    </row>
    <row r="628" customFormat="false" ht="13.8" hidden="false" customHeight="false" outlineLevel="0" collapsed="false">
      <c r="B628" s="0" t="n">
        <v>10298</v>
      </c>
      <c r="C628" s="0" t="n">
        <v>10099</v>
      </c>
      <c r="D628" s="0" t="n">
        <v>40596</v>
      </c>
      <c r="E628" s="0" t="n">
        <v>40198</v>
      </c>
      <c r="F628" s="0" t="n">
        <v>90898</v>
      </c>
      <c r="G628" s="0" t="n">
        <v>90299</v>
      </c>
      <c r="H628" s="0" t="n">
        <v>161198</v>
      </c>
      <c r="I628" s="0" t="n">
        <v>160399</v>
      </c>
      <c r="J628" s="0" t="n">
        <v>251492</v>
      </c>
      <c r="K628" s="0" t="n">
        <v>250496</v>
      </c>
      <c r="L628" s="0" t="n">
        <v>361786</v>
      </c>
      <c r="M628" s="0" t="n">
        <v>360593</v>
      </c>
      <c r="N628" s="0" t="n">
        <v>492086</v>
      </c>
      <c r="O628" s="0" t="n">
        <v>490693</v>
      </c>
      <c r="P628" s="0" t="n">
        <v>642374</v>
      </c>
      <c r="Q628" s="0" t="n">
        <v>640787</v>
      </c>
      <c r="R628" s="0" t="n">
        <v>812676</v>
      </c>
      <c r="S628" s="0" t="n">
        <v>810888</v>
      </c>
      <c r="T628" s="0" t="n">
        <v>1002958</v>
      </c>
      <c r="U628" s="0" t="n">
        <v>1000979</v>
      </c>
    </row>
    <row r="629" customFormat="false" ht="13.8" hidden="false" customHeight="false" outlineLevel="0" collapsed="false">
      <c r="B629" s="0" t="n">
        <v>10298</v>
      </c>
      <c r="C629" s="0" t="n">
        <v>10099</v>
      </c>
      <c r="D629" s="0" t="n">
        <v>40596</v>
      </c>
      <c r="E629" s="0" t="n">
        <v>40198</v>
      </c>
      <c r="F629" s="0" t="n">
        <v>90898</v>
      </c>
      <c r="G629" s="0" t="n">
        <v>90299</v>
      </c>
      <c r="H629" s="0" t="n">
        <v>161194</v>
      </c>
      <c r="I629" s="0" t="n">
        <v>160397</v>
      </c>
      <c r="J629" s="0" t="n">
        <v>251494</v>
      </c>
      <c r="K629" s="0" t="n">
        <v>250497</v>
      </c>
      <c r="L629" s="0" t="n">
        <v>361790</v>
      </c>
      <c r="M629" s="0" t="n">
        <v>360595</v>
      </c>
      <c r="N629" s="0" t="n">
        <v>492080</v>
      </c>
      <c r="O629" s="0" t="n">
        <v>490690</v>
      </c>
      <c r="P629" s="0" t="n">
        <v>642378</v>
      </c>
      <c r="Q629" s="0" t="n">
        <v>640789</v>
      </c>
      <c r="R629" s="0" t="n">
        <v>812646</v>
      </c>
      <c r="S629" s="0" t="n">
        <v>810873</v>
      </c>
      <c r="T629" s="0" t="n">
        <v>1002956</v>
      </c>
      <c r="U629" s="0" t="n">
        <v>1000978</v>
      </c>
    </row>
    <row r="630" customFormat="false" ht="13.8" hidden="false" customHeight="false" outlineLevel="0" collapsed="false">
      <c r="B630" s="0" t="n">
        <v>10298</v>
      </c>
      <c r="C630" s="0" t="n">
        <v>10099</v>
      </c>
      <c r="D630" s="0" t="n">
        <v>40596</v>
      </c>
      <c r="E630" s="0" t="n">
        <v>40198</v>
      </c>
      <c r="F630" s="0" t="n">
        <v>90894</v>
      </c>
      <c r="G630" s="0" t="n">
        <v>90297</v>
      </c>
      <c r="H630" s="0" t="n">
        <v>161196</v>
      </c>
      <c r="I630" s="0" t="n">
        <v>160398</v>
      </c>
      <c r="J630" s="0" t="n">
        <v>251494</v>
      </c>
      <c r="K630" s="0" t="n">
        <v>250497</v>
      </c>
      <c r="L630" s="0" t="n">
        <v>361780</v>
      </c>
      <c r="M630" s="0" t="n">
        <v>360590</v>
      </c>
      <c r="N630" s="0" t="n">
        <v>492078</v>
      </c>
      <c r="O630" s="0" t="n">
        <v>490688</v>
      </c>
      <c r="P630" s="0" t="n">
        <v>642372</v>
      </c>
      <c r="Q630" s="0" t="n">
        <v>640786</v>
      </c>
      <c r="R630" s="0" t="n">
        <v>812684</v>
      </c>
      <c r="S630" s="0" t="n">
        <v>810892</v>
      </c>
      <c r="T630" s="0" t="n">
        <v>1002974</v>
      </c>
      <c r="U630" s="0" t="n">
        <v>1000987</v>
      </c>
    </row>
    <row r="631" customFormat="false" ht="13.8" hidden="false" customHeight="false" outlineLevel="0" collapsed="false">
      <c r="B631" s="0" t="n">
        <v>10298</v>
      </c>
      <c r="C631" s="0" t="n">
        <v>10099</v>
      </c>
      <c r="D631" s="0" t="n">
        <v>40594</v>
      </c>
      <c r="E631" s="0" t="n">
        <v>40197</v>
      </c>
      <c r="F631" s="0" t="n">
        <v>90890</v>
      </c>
      <c r="G631" s="0" t="n">
        <v>90295</v>
      </c>
      <c r="H631" s="0" t="n">
        <v>161190</v>
      </c>
      <c r="I631" s="0" t="n">
        <v>160395</v>
      </c>
      <c r="J631" s="0" t="n">
        <v>251496</v>
      </c>
      <c r="K631" s="0" t="n">
        <v>250498</v>
      </c>
      <c r="L631" s="0" t="n">
        <v>361788</v>
      </c>
      <c r="M631" s="0" t="n">
        <v>360594</v>
      </c>
      <c r="N631" s="0" t="n">
        <v>492082</v>
      </c>
      <c r="O631" s="0" t="n">
        <v>490691</v>
      </c>
      <c r="P631" s="0" t="n">
        <v>642374</v>
      </c>
      <c r="Q631" s="0" t="n">
        <v>640787</v>
      </c>
      <c r="R631" s="0" t="n">
        <v>812678</v>
      </c>
      <c r="S631" s="0" t="n">
        <v>810889</v>
      </c>
      <c r="T631" s="0" t="n">
        <v>1002958</v>
      </c>
      <c r="U631" s="0" t="n">
        <v>1000978</v>
      </c>
    </row>
    <row r="632" customFormat="false" ht="13.8" hidden="false" customHeight="false" outlineLevel="0" collapsed="false">
      <c r="B632" s="0" t="n">
        <v>10298</v>
      </c>
      <c r="C632" s="0" t="n">
        <v>10099</v>
      </c>
      <c r="D632" s="0" t="n">
        <v>40598</v>
      </c>
      <c r="E632" s="0" t="n">
        <v>40199</v>
      </c>
      <c r="F632" s="0" t="n">
        <v>90898</v>
      </c>
      <c r="G632" s="0" t="n">
        <v>90299</v>
      </c>
      <c r="H632" s="0" t="n">
        <v>161192</v>
      </c>
      <c r="I632" s="0" t="n">
        <v>160396</v>
      </c>
      <c r="J632" s="0" t="n">
        <v>251486</v>
      </c>
      <c r="K632" s="0" t="n">
        <v>250493</v>
      </c>
      <c r="L632" s="0" t="n">
        <v>361790</v>
      </c>
      <c r="M632" s="0" t="n">
        <v>360595</v>
      </c>
      <c r="N632" s="0" t="n">
        <v>492086</v>
      </c>
      <c r="O632" s="0" t="n">
        <v>490693</v>
      </c>
      <c r="P632" s="0" t="n">
        <v>642376</v>
      </c>
      <c r="Q632" s="0" t="n">
        <v>640788</v>
      </c>
      <c r="R632" s="0" t="n">
        <v>812672</v>
      </c>
      <c r="S632" s="0" t="n">
        <v>810886</v>
      </c>
      <c r="T632" s="0" t="n">
        <v>1002964</v>
      </c>
      <c r="U632" s="0" t="n">
        <v>1000982</v>
      </c>
    </row>
    <row r="633" customFormat="false" ht="13.8" hidden="false" customHeight="false" outlineLevel="0" collapsed="false">
      <c r="B633" s="0" t="n">
        <v>10298</v>
      </c>
      <c r="C633" s="0" t="n">
        <v>10099</v>
      </c>
      <c r="D633" s="0" t="n">
        <v>40596</v>
      </c>
      <c r="E633" s="0" t="n">
        <v>40198</v>
      </c>
      <c r="F633" s="0" t="n">
        <v>90894</v>
      </c>
      <c r="G633" s="0" t="n">
        <v>90297</v>
      </c>
      <c r="H633" s="0" t="n">
        <v>161192</v>
      </c>
      <c r="I633" s="0" t="n">
        <v>160396</v>
      </c>
      <c r="J633" s="0" t="n">
        <v>251496</v>
      </c>
      <c r="K633" s="0" t="n">
        <v>250498</v>
      </c>
      <c r="L633" s="0" t="n">
        <v>361786</v>
      </c>
      <c r="M633" s="0" t="n">
        <v>360593</v>
      </c>
      <c r="N633" s="0" t="n">
        <v>492082</v>
      </c>
      <c r="O633" s="0" t="n">
        <v>490691</v>
      </c>
      <c r="P633" s="0" t="n">
        <v>642376</v>
      </c>
      <c r="Q633" s="0" t="n">
        <v>640788</v>
      </c>
      <c r="R633" s="0" t="n">
        <v>812676</v>
      </c>
      <c r="S633" s="0" t="n">
        <v>810888</v>
      </c>
      <c r="T633" s="0" t="n">
        <v>1002966</v>
      </c>
      <c r="U633" s="0" t="n">
        <v>1000983</v>
      </c>
    </row>
    <row r="634" customFormat="false" ht="13.8" hidden="false" customHeight="false" outlineLevel="0" collapsed="false">
      <c r="B634" s="0" t="n">
        <v>10298</v>
      </c>
      <c r="C634" s="0" t="n">
        <v>10099</v>
      </c>
      <c r="D634" s="0" t="n">
        <v>40598</v>
      </c>
      <c r="E634" s="0" t="n">
        <v>40199</v>
      </c>
      <c r="F634" s="0" t="n">
        <v>90894</v>
      </c>
      <c r="G634" s="0" t="n">
        <v>90297</v>
      </c>
      <c r="H634" s="0" t="n">
        <v>161196</v>
      </c>
      <c r="I634" s="0" t="n">
        <v>160398</v>
      </c>
      <c r="J634" s="0" t="n">
        <v>251488</v>
      </c>
      <c r="K634" s="0" t="n">
        <v>250494</v>
      </c>
      <c r="L634" s="0" t="n">
        <v>361790</v>
      </c>
      <c r="M634" s="0" t="n">
        <v>360595</v>
      </c>
      <c r="N634" s="0" t="n">
        <v>492082</v>
      </c>
      <c r="O634" s="0" t="n">
        <v>490691</v>
      </c>
      <c r="P634" s="0" t="n">
        <v>642384</v>
      </c>
      <c r="Q634" s="0" t="n">
        <v>640792</v>
      </c>
      <c r="R634" s="0" t="n">
        <v>812676</v>
      </c>
      <c r="S634" s="0" t="n">
        <v>810887</v>
      </c>
      <c r="T634" s="0" t="n">
        <v>1002974</v>
      </c>
      <c r="U634" s="0" t="n">
        <v>1000987</v>
      </c>
    </row>
    <row r="635" customFormat="false" ht="13.8" hidden="false" customHeight="false" outlineLevel="0" collapsed="false">
      <c r="B635" s="0" t="n">
        <v>10298</v>
      </c>
      <c r="C635" s="0" t="n">
        <v>10099</v>
      </c>
      <c r="D635" s="0" t="n">
        <v>40598</v>
      </c>
      <c r="E635" s="0" t="n">
        <v>40199</v>
      </c>
      <c r="F635" s="0" t="n">
        <v>90892</v>
      </c>
      <c r="G635" s="0" t="n">
        <v>90296</v>
      </c>
      <c r="H635" s="0" t="n">
        <v>161194</v>
      </c>
      <c r="I635" s="0" t="n">
        <v>160397</v>
      </c>
      <c r="J635" s="0" t="n">
        <v>251490</v>
      </c>
      <c r="K635" s="0" t="n">
        <v>250495</v>
      </c>
      <c r="L635" s="0" t="n">
        <v>361788</v>
      </c>
      <c r="M635" s="0" t="n">
        <v>360594</v>
      </c>
      <c r="N635" s="0" t="n">
        <v>492074</v>
      </c>
      <c r="O635" s="0" t="n">
        <v>490687</v>
      </c>
      <c r="P635" s="0" t="n">
        <v>642384</v>
      </c>
      <c r="Q635" s="0" t="n">
        <v>640792</v>
      </c>
      <c r="R635" s="0" t="n">
        <v>812664</v>
      </c>
      <c r="S635" s="0" t="n">
        <v>810882</v>
      </c>
      <c r="T635" s="0" t="n">
        <v>1002968</v>
      </c>
      <c r="U635" s="0" t="n">
        <v>1000984</v>
      </c>
    </row>
    <row r="636" customFormat="false" ht="13.8" hidden="false" customHeight="false" outlineLevel="0" collapsed="false">
      <c r="B636" s="0" t="n">
        <v>10298</v>
      </c>
      <c r="C636" s="0" t="n">
        <v>10099</v>
      </c>
      <c r="D636" s="0" t="n">
        <v>40598</v>
      </c>
      <c r="E636" s="0" t="n">
        <v>40199</v>
      </c>
      <c r="F636" s="0" t="n">
        <v>90898</v>
      </c>
      <c r="G636" s="0" t="n">
        <v>90299</v>
      </c>
      <c r="H636" s="0" t="n">
        <v>161190</v>
      </c>
      <c r="I636" s="0" t="n">
        <v>160395</v>
      </c>
      <c r="J636" s="0" t="n">
        <v>251484</v>
      </c>
      <c r="K636" s="0" t="n">
        <v>250492</v>
      </c>
      <c r="L636" s="0" t="n">
        <v>361790</v>
      </c>
      <c r="M636" s="0" t="n">
        <v>360595</v>
      </c>
      <c r="N636" s="0" t="n">
        <v>492076</v>
      </c>
      <c r="O636" s="0" t="n">
        <v>490688</v>
      </c>
      <c r="P636" s="0" t="n">
        <v>642378</v>
      </c>
      <c r="Q636" s="0" t="n">
        <v>640789</v>
      </c>
      <c r="R636" s="0" t="n">
        <v>812670</v>
      </c>
      <c r="S636" s="0" t="n">
        <v>810885</v>
      </c>
      <c r="T636" s="0" t="n">
        <v>1002968</v>
      </c>
      <c r="U636" s="0" t="n">
        <v>1000984</v>
      </c>
    </row>
    <row r="637" customFormat="false" ht="13.8" hidden="false" customHeight="false" outlineLevel="0" collapsed="false">
      <c r="B637" s="0" t="n">
        <v>10298</v>
      </c>
      <c r="C637" s="0" t="n">
        <v>10099</v>
      </c>
      <c r="D637" s="0" t="n">
        <v>40598</v>
      </c>
      <c r="E637" s="0" t="n">
        <v>40199</v>
      </c>
      <c r="F637" s="0" t="n">
        <v>90894</v>
      </c>
      <c r="G637" s="0" t="n">
        <v>90297</v>
      </c>
      <c r="H637" s="0" t="n">
        <v>161194</v>
      </c>
      <c r="I637" s="0" t="n">
        <v>160397</v>
      </c>
      <c r="J637" s="0" t="n">
        <v>251488</v>
      </c>
      <c r="K637" s="0" t="n">
        <v>250494</v>
      </c>
      <c r="L637" s="0" t="n">
        <v>361792</v>
      </c>
      <c r="M637" s="0" t="n">
        <v>360596</v>
      </c>
      <c r="N637" s="0" t="n">
        <v>492088</v>
      </c>
      <c r="O637" s="0" t="n">
        <v>490694</v>
      </c>
      <c r="P637" s="0" t="n">
        <v>642384</v>
      </c>
      <c r="Q637" s="0" t="n">
        <v>640792</v>
      </c>
      <c r="R637" s="0" t="n">
        <v>812670</v>
      </c>
      <c r="S637" s="0" t="n">
        <v>810885</v>
      </c>
      <c r="T637" s="0" t="n">
        <v>1002970</v>
      </c>
      <c r="U637" s="0" t="n">
        <v>1000985</v>
      </c>
    </row>
    <row r="638" customFormat="false" ht="13.8" hidden="false" customHeight="false" outlineLevel="0" collapsed="false">
      <c r="B638" s="0" t="n">
        <v>10298</v>
      </c>
      <c r="C638" s="0" t="n">
        <v>10099</v>
      </c>
      <c r="D638" s="0" t="n">
        <v>40596</v>
      </c>
      <c r="E638" s="0" t="n">
        <v>40198</v>
      </c>
      <c r="F638" s="0" t="n">
        <v>90894</v>
      </c>
      <c r="G638" s="0" t="n">
        <v>90297</v>
      </c>
      <c r="H638" s="0" t="n">
        <v>161192</v>
      </c>
      <c r="I638" s="0" t="n">
        <v>160396</v>
      </c>
      <c r="J638" s="0" t="n">
        <v>251486</v>
      </c>
      <c r="K638" s="0" t="n">
        <v>250493</v>
      </c>
      <c r="L638" s="0" t="n">
        <v>361788</v>
      </c>
      <c r="M638" s="0" t="n">
        <v>360594</v>
      </c>
      <c r="N638" s="0" t="n">
        <v>492086</v>
      </c>
      <c r="O638" s="0" t="n">
        <v>490693</v>
      </c>
      <c r="P638" s="0" t="n">
        <v>642386</v>
      </c>
      <c r="Q638" s="0" t="n">
        <v>640793</v>
      </c>
      <c r="R638" s="0" t="n">
        <v>812668</v>
      </c>
      <c r="S638" s="0" t="n">
        <v>810884</v>
      </c>
      <c r="T638" s="0" t="n">
        <v>1002974</v>
      </c>
      <c r="U638" s="0" t="n">
        <v>1000987</v>
      </c>
    </row>
    <row r="639" customFormat="false" ht="13.8" hidden="false" customHeight="false" outlineLevel="0" collapsed="false">
      <c r="B639" s="0" t="n">
        <v>10298</v>
      </c>
      <c r="C639" s="0" t="n">
        <v>10099</v>
      </c>
      <c r="D639" s="0" t="n">
        <v>40598</v>
      </c>
      <c r="E639" s="0" t="n">
        <v>40199</v>
      </c>
      <c r="F639" s="0" t="n">
        <v>90898</v>
      </c>
      <c r="G639" s="0" t="n">
        <v>90299</v>
      </c>
      <c r="H639" s="0" t="n">
        <v>161196</v>
      </c>
      <c r="I639" s="0" t="n">
        <v>160398</v>
      </c>
      <c r="J639" s="0" t="n">
        <v>251488</v>
      </c>
      <c r="K639" s="0" t="n">
        <v>250494</v>
      </c>
      <c r="L639" s="0" t="n">
        <v>361788</v>
      </c>
      <c r="M639" s="0" t="n">
        <v>360594</v>
      </c>
      <c r="N639" s="0" t="n">
        <v>492080</v>
      </c>
      <c r="O639" s="0" t="n">
        <v>490690</v>
      </c>
      <c r="P639" s="0" t="n">
        <v>642382</v>
      </c>
      <c r="Q639" s="0" t="n">
        <v>640791</v>
      </c>
      <c r="R639" s="0" t="n">
        <v>812684</v>
      </c>
      <c r="S639" s="0" t="n">
        <v>810892</v>
      </c>
      <c r="T639" s="0" t="n">
        <v>1002968</v>
      </c>
      <c r="U639" s="0" t="n">
        <v>1000984</v>
      </c>
    </row>
    <row r="640" customFormat="false" ht="13.8" hidden="false" customHeight="false" outlineLevel="0" collapsed="false">
      <c r="B640" s="0" t="n">
        <v>10298</v>
      </c>
      <c r="C640" s="0" t="n">
        <v>10099</v>
      </c>
      <c r="D640" s="0" t="n">
        <v>40596</v>
      </c>
      <c r="E640" s="0" t="n">
        <v>40198</v>
      </c>
      <c r="F640" s="0" t="n">
        <v>90898</v>
      </c>
      <c r="G640" s="0" t="n">
        <v>90299</v>
      </c>
      <c r="H640" s="0" t="n">
        <v>161198</v>
      </c>
      <c r="I640" s="0" t="n">
        <v>160399</v>
      </c>
      <c r="J640" s="0" t="n">
        <v>251492</v>
      </c>
      <c r="K640" s="0" t="n">
        <v>250496</v>
      </c>
      <c r="L640" s="0" t="n">
        <v>361796</v>
      </c>
      <c r="M640" s="0" t="n">
        <v>360598</v>
      </c>
      <c r="N640" s="0" t="n">
        <v>492084</v>
      </c>
      <c r="O640" s="0" t="n">
        <v>490692</v>
      </c>
      <c r="P640" s="0" t="n">
        <v>642376</v>
      </c>
      <c r="Q640" s="0" t="n">
        <v>640788</v>
      </c>
      <c r="R640" s="0" t="n">
        <v>812682</v>
      </c>
      <c r="S640" s="0" t="n">
        <v>810891</v>
      </c>
      <c r="T640" s="0" t="n">
        <v>1002980</v>
      </c>
      <c r="U640" s="0" t="n">
        <v>1000990</v>
      </c>
    </row>
    <row r="641" customFormat="false" ht="13.8" hidden="false" customHeight="false" outlineLevel="0" collapsed="false">
      <c r="B641" s="0" t="n">
        <v>10298</v>
      </c>
      <c r="C641" s="0" t="n">
        <v>10099</v>
      </c>
      <c r="D641" s="0" t="n">
        <v>40594</v>
      </c>
      <c r="E641" s="0" t="n">
        <v>40197</v>
      </c>
      <c r="F641" s="0" t="n">
        <v>90894</v>
      </c>
      <c r="G641" s="0" t="n">
        <v>90297</v>
      </c>
      <c r="H641" s="0" t="n">
        <v>161194</v>
      </c>
      <c r="I641" s="0" t="n">
        <v>160397</v>
      </c>
      <c r="J641" s="0" t="n">
        <v>251486</v>
      </c>
      <c r="K641" s="0" t="n">
        <v>250493</v>
      </c>
      <c r="L641" s="0" t="n">
        <v>361788</v>
      </c>
      <c r="M641" s="0" t="n">
        <v>360594</v>
      </c>
      <c r="N641" s="0" t="n">
        <v>492080</v>
      </c>
      <c r="O641" s="0" t="n">
        <v>490690</v>
      </c>
      <c r="P641" s="0" t="n">
        <v>642380</v>
      </c>
      <c r="Q641" s="0" t="n">
        <v>640790</v>
      </c>
      <c r="R641" s="0" t="n">
        <v>812672</v>
      </c>
      <c r="S641" s="0" t="n">
        <v>810886</v>
      </c>
      <c r="T641" s="0" t="n">
        <v>1002972</v>
      </c>
      <c r="U641" s="0" t="n">
        <v>1000986</v>
      </c>
    </row>
    <row r="642" customFormat="false" ht="13.8" hidden="false" customHeight="false" outlineLevel="0" collapsed="false">
      <c r="B642" s="0" t="n">
        <v>10298</v>
      </c>
      <c r="C642" s="0" t="n">
        <v>10099</v>
      </c>
      <c r="D642" s="0" t="n">
        <v>40596</v>
      </c>
      <c r="E642" s="0" t="n">
        <v>40198</v>
      </c>
      <c r="F642" s="0" t="n">
        <v>90896</v>
      </c>
      <c r="G642" s="0" t="n">
        <v>90298</v>
      </c>
      <c r="H642" s="0" t="n">
        <v>161190</v>
      </c>
      <c r="I642" s="0" t="n">
        <v>160395</v>
      </c>
      <c r="J642" s="0" t="n">
        <v>251492</v>
      </c>
      <c r="K642" s="0" t="n">
        <v>250496</v>
      </c>
      <c r="L642" s="0" t="n">
        <v>361786</v>
      </c>
      <c r="M642" s="0" t="n">
        <v>360593</v>
      </c>
      <c r="N642" s="0" t="n">
        <v>492084</v>
      </c>
      <c r="O642" s="0" t="n">
        <v>490692</v>
      </c>
      <c r="P642" s="0" t="n">
        <v>642368</v>
      </c>
      <c r="Q642" s="0" t="n">
        <v>640784</v>
      </c>
      <c r="R642" s="0" t="n">
        <v>812680</v>
      </c>
      <c r="S642" s="0" t="n">
        <v>810890</v>
      </c>
      <c r="T642" s="0" t="n">
        <v>1002976</v>
      </c>
      <c r="U642" s="0" t="n">
        <v>1000988</v>
      </c>
    </row>
    <row r="643" customFormat="false" ht="13.8" hidden="false" customHeight="false" outlineLevel="0" collapsed="false">
      <c r="B643" s="0" t="n">
        <v>10296</v>
      </c>
      <c r="C643" s="0" t="n">
        <v>10098</v>
      </c>
      <c r="D643" s="0" t="n">
        <v>40598</v>
      </c>
      <c r="E643" s="0" t="n">
        <v>40199</v>
      </c>
      <c r="F643" s="0" t="n">
        <v>90896</v>
      </c>
      <c r="G643" s="0" t="n">
        <v>90298</v>
      </c>
      <c r="H643" s="0" t="n">
        <v>161196</v>
      </c>
      <c r="I643" s="0" t="n">
        <v>160398</v>
      </c>
      <c r="J643" s="0" t="n">
        <v>251488</v>
      </c>
      <c r="K643" s="0" t="n">
        <v>250494</v>
      </c>
      <c r="L643" s="0" t="n">
        <v>361790</v>
      </c>
      <c r="M643" s="0" t="n">
        <v>360595</v>
      </c>
      <c r="N643" s="0" t="n">
        <v>492082</v>
      </c>
      <c r="O643" s="0" t="n">
        <v>490691</v>
      </c>
      <c r="P643" s="0" t="n">
        <v>642378</v>
      </c>
      <c r="Q643" s="0" t="n">
        <v>640789</v>
      </c>
      <c r="R643" s="0" t="n">
        <v>812678</v>
      </c>
      <c r="S643" s="0" t="n">
        <v>810889</v>
      </c>
      <c r="T643" s="0" t="n">
        <v>1002964</v>
      </c>
      <c r="U643" s="0" t="n">
        <v>1000982</v>
      </c>
    </row>
    <row r="644" customFormat="false" ht="13.8" hidden="false" customHeight="false" outlineLevel="0" collapsed="false">
      <c r="B644" s="0" t="n">
        <v>10298</v>
      </c>
      <c r="C644" s="0" t="n">
        <v>10099</v>
      </c>
      <c r="D644" s="0" t="n">
        <v>40596</v>
      </c>
      <c r="E644" s="0" t="n">
        <v>40198</v>
      </c>
      <c r="F644" s="0" t="n">
        <v>90894</v>
      </c>
      <c r="G644" s="0" t="n">
        <v>90297</v>
      </c>
      <c r="H644" s="0" t="n">
        <v>161192</v>
      </c>
      <c r="I644" s="0" t="n">
        <v>160396</v>
      </c>
      <c r="J644" s="0" t="n">
        <v>251486</v>
      </c>
      <c r="K644" s="0" t="n">
        <v>250493</v>
      </c>
      <c r="L644" s="0" t="n">
        <v>361788</v>
      </c>
      <c r="M644" s="0" t="n">
        <v>360594</v>
      </c>
      <c r="N644" s="0" t="n">
        <v>492084</v>
      </c>
      <c r="O644" s="0" t="n">
        <v>490692</v>
      </c>
      <c r="P644" s="0" t="n">
        <v>642390</v>
      </c>
      <c r="Q644" s="0" t="n">
        <v>640795</v>
      </c>
      <c r="R644" s="0" t="n">
        <v>812676</v>
      </c>
      <c r="S644" s="0" t="n">
        <v>810888</v>
      </c>
      <c r="T644" s="0" t="n">
        <v>1002950</v>
      </c>
      <c r="U644" s="0" t="n">
        <v>1000974</v>
      </c>
    </row>
    <row r="645" customFormat="false" ht="13.8" hidden="false" customHeight="false" outlineLevel="0" collapsed="false">
      <c r="B645" s="0" t="n">
        <v>10298</v>
      </c>
      <c r="C645" s="0" t="n">
        <v>10099</v>
      </c>
      <c r="D645" s="0" t="n">
        <v>40596</v>
      </c>
      <c r="E645" s="0" t="n">
        <v>40198</v>
      </c>
      <c r="F645" s="0" t="n">
        <v>90896</v>
      </c>
      <c r="G645" s="0" t="n">
        <v>90298</v>
      </c>
      <c r="H645" s="0" t="n">
        <v>161188</v>
      </c>
      <c r="I645" s="0" t="n">
        <v>160394</v>
      </c>
      <c r="J645" s="0" t="n">
        <v>251490</v>
      </c>
      <c r="K645" s="0" t="n">
        <v>250495</v>
      </c>
      <c r="L645" s="0" t="n">
        <v>361782</v>
      </c>
      <c r="M645" s="0" t="n">
        <v>360590</v>
      </c>
      <c r="N645" s="0" t="n">
        <v>492078</v>
      </c>
      <c r="O645" s="0" t="n">
        <v>490689</v>
      </c>
      <c r="P645" s="0" t="n">
        <v>642388</v>
      </c>
      <c r="Q645" s="0" t="n">
        <v>640794</v>
      </c>
      <c r="R645" s="0" t="n">
        <v>812682</v>
      </c>
      <c r="S645" s="0" t="n">
        <v>810891</v>
      </c>
      <c r="T645" s="0" t="n">
        <v>1002968</v>
      </c>
      <c r="U645" s="0" t="n">
        <v>1000984</v>
      </c>
    </row>
    <row r="646" customFormat="false" ht="13.8" hidden="false" customHeight="false" outlineLevel="0" collapsed="false">
      <c r="B646" s="0" t="n">
        <v>10298</v>
      </c>
      <c r="C646" s="0" t="n">
        <v>10099</v>
      </c>
      <c r="D646" s="0" t="n">
        <v>40590</v>
      </c>
      <c r="E646" s="0" t="n">
        <v>40195</v>
      </c>
      <c r="F646" s="0" t="n">
        <v>90890</v>
      </c>
      <c r="G646" s="0" t="n">
        <v>90295</v>
      </c>
      <c r="H646" s="0" t="n">
        <v>161194</v>
      </c>
      <c r="I646" s="0" t="n">
        <v>160397</v>
      </c>
      <c r="J646" s="0" t="n">
        <v>251496</v>
      </c>
      <c r="K646" s="0" t="n">
        <v>250498</v>
      </c>
      <c r="L646" s="0" t="n">
        <v>361788</v>
      </c>
      <c r="M646" s="0" t="n">
        <v>360594</v>
      </c>
      <c r="N646" s="0" t="n">
        <v>492084</v>
      </c>
      <c r="O646" s="0" t="n">
        <v>490692</v>
      </c>
      <c r="P646" s="0" t="n">
        <v>642378</v>
      </c>
      <c r="Q646" s="0" t="n">
        <v>640789</v>
      </c>
      <c r="R646" s="0" t="n">
        <v>812674</v>
      </c>
      <c r="S646" s="0" t="n">
        <v>810887</v>
      </c>
      <c r="T646" s="0" t="n">
        <v>1002956</v>
      </c>
      <c r="U646" s="0" t="n">
        <v>1000977</v>
      </c>
    </row>
    <row r="647" customFormat="false" ht="13.8" hidden="false" customHeight="false" outlineLevel="0" collapsed="false">
      <c r="B647" s="0" t="n">
        <v>10298</v>
      </c>
      <c r="C647" s="0" t="n">
        <v>10099</v>
      </c>
      <c r="D647" s="0" t="n">
        <v>40598</v>
      </c>
      <c r="E647" s="0" t="n">
        <v>40199</v>
      </c>
      <c r="F647" s="0" t="n">
        <v>90892</v>
      </c>
      <c r="G647" s="0" t="n">
        <v>90296</v>
      </c>
      <c r="H647" s="0" t="n">
        <v>161194</v>
      </c>
      <c r="I647" s="0" t="n">
        <v>160397</v>
      </c>
      <c r="J647" s="0" t="n">
        <v>251486</v>
      </c>
      <c r="K647" s="0" t="n">
        <v>250493</v>
      </c>
      <c r="L647" s="0" t="n">
        <v>361788</v>
      </c>
      <c r="M647" s="0" t="n">
        <v>360594</v>
      </c>
      <c r="N647" s="0" t="n">
        <v>492074</v>
      </c>
      <c r="O647" s="0" t="n">
        <v>490687</v>
      </c>
      <c r="P647" s="0" t="n">
        <v>642372</v>
      </c>
      <c r="Q647" s="0" t="n">
        <v>640786</v>
      </c>
      <c r="R647" s="0" t="n">
        <v>812676</v>
      </c>
      <c r="S647" s="0" t="n">
        <v>810888</v>
      </c>
      <c r="T647" s="0" t="n">
        <v>1002970</v>
      </c>
      <c r="U647" s="0" t="n">
        <v>1000985</v>
      </c>
    </row>
    <row r="648" customFormat="false" ht="13.8" hidden="false" customHeight="false" outlineLevel="0" collapsed="false">
      <c r="B648" s="0" t="n">
        <v>10298</v>
      </c>
      <c r="C648" s="0" t="n">
        <v>10099</v>
      </c>
      <c r="D648" s="0" t="n">
        <v>40598</v>
      </c>
      <c r="E648" s="0" t="n">
        <v>40199</v>
      </c>
      <c r="F648" s="0" t="n">
        <v>90896</v>
      </c>
      <c r="G648" s="0" t="n">
        <v>90298</v>
      </c>
      <c r="H648" s="0" t="n">
        <v>161194</v>
      </c>
      <c r="I648" s="0" t="n">
        <v>160397</v>
      </c>
      <c r="J648" s="0" t="n">
        <v>251492</v>
      </c>
      <c r="K648" s="0" t="n">
        <v>250496</v>
      </c>
      <c r="L648" s="0" t="n">
        <v>361790</v>
      </c>
      <c r="M648" s="0" t="n">
        <v>360595</v>
      </c>
      <c r="N648" s="0" t="n">
        <v>492078</v>
      </c>
      <c r="O648" s="0" t="n">
        <v>490689</v>
      </c>
      <c r="P648" s="0" t="n">
        <v>642384</v>
      </c>
      <c r="Q648" s="0" t="n">
        <v>640792</v>
      </c>
      <c r="R648" s="0" t="n">
        <v>812672</v>
      </c>
      <c r="S648" s="0" t="n">
        <v>810886</v>
      </c>
      <c r="T648" s="0" t="n">
        <v>1002972</v>
      </c>
      <c r="U648" s="0" t="n">
        <v>1000986</v>
      </c>
    </row>
    <row r="649" customFormat="false" ht="13.8" hidden="false" customHeight="false" outlineLevel="0" collapsed="false">
      <c r="B649" s="0" t="n">
        <v>10296</v>
      </c>
      <c r="C649" s="0" t="n">
        <v>10098</v>
      </c>
      <c r="D649" s="0" t="n">
        <v>40598</v>
      </c>
      <c r="E649" s="0" t="n">
        <v>40199</v>
      </c>
      <c r="F649" s="0" t="n">
        <v>90894</v>
      </c>
      <c r="G649" s="0" t="n">
        <v>90297</v>
      </c>
      <c r="H649" s="0" t="n">
        <v>161196</v>
      </c>
      <c r="I649" s="0" t="n">
        <v>160398</v>
      </c>
      <c r="J649" s="0" t="n">
        <v>251496</v>
      </c>
      <c r="K649" s="0" t="n">
        <v>250498</v>
      </c>
      <c r="L649" s="0" t="n">
        <v>361784</v>
      </c>
      <c r="M649" s="0" t="n">
        <v>360592</v>
      </c>
      <c r="N649" s="0" t="n">
        <v>492076</v>
      </c>
      <c r="O649" s="0" t="n">
        <v>490688</v>
      </c>
      <c r="P649" s="0" t="n">
        <v>642374</v>
      </c>
      <c r="Q649" s="0" t="n">
        <v>640787</v>
      </c>
      <c r="R649" s="0" t="n">
        <v>812670</v>
      </c>
      <c r="S649" s="0" t="n">
        <v>810885</v>
      </c>
      <c r="T649" s="0" t="n">
        <v>1002958</v>
      </c>
      <c r="U649" s="0" t="n">
        <v>1000978</v>
      </c>
    </row>
    <row r="650" customFormat="false" ht="13.8" hidden="false" customHeight="false" outlineLevel="0" collapsed="false">
      <c r="B650" s="0" t="n">
        <v>10298</v>
      </c>
      <c r="C650" s="0" t="n">
        <v>10099</v>
      </c>
      <c r="D650" s="0" t="n">
        <v>40598</v>
      </c>
      <c r="E650" s="0" t="n">
        <v>40199</v>
      </c>
      <c r="F650" s="0" t="n">
        <v>90898</v>
      </c>
      <c r="G650" s="0" t="n">
        <v>90299</v>
      </c>
      <c r="H650" s="0" t="n">
        <v>161190</v>
      </c>
      <c r="I650" s="0" t="n">
        <v>160395</v>
      </c>
      <c r="J650" s="0" t="n">
        <v>251488</v>
      </c>
      <c r="K650" s="0" t="n">
        <v>250494</v>
      </c>
      <c r="L650" s="0" t="n">
        <v>361788</v>
      </c>
      <c r="M650" s="0" t="n">
        <v>360594</v>
      </c>
      <c r="N650" s="0" t="n">
        <v>492074</v>
      </c>
      <c r="O650" s="0" t="n">
        <v>490687</v>
      </c>
      <c r="P650" s="0" t="n">
        <v>642382</v>
      </c>
      <c r="Q650" s="0" t="n">
        <v>640791</v>
      </c>
      <c r="R650" s="0" t="n">
        <v>812668</v>
      </c>
      <c r="S650" s="0" t="n">
        <v>810884</v>
      </c>
      <c r="T650" s="0" t="n">
        <v>1002958</v>
      </c>
      <c r="U650" s="0" t="n">
        <v>1000979</v>
      </c>
    </row>
    <row r="651" customFormat="false" ht="13.8" hidden="false" customHeight="false" outlineLevel="0" collapsed="false">
      <c r="B651" s="0" t="n">
        <v>10298</v>
      </c>
      <c r="C651" s="0" t="n">
        <v>10099</v>
      </c>
      <c r="D651" s="0" t="n">
        <v>40596</v>
      </c>
      <c r="E651" s="0" t="n">
        <v>40198</v>
      </c>
      <c r="F651" s="0" t="n">
        <v>90898</v>
      </c>
      <c r="G651" s="0" t="n">
        <v>90299</v>
      </c>
      <c r="H651" s="0" t="n">
        <v>161194</v>
      </c>
      <c r="I651" s="0" t="n">
        <v>160397</v>
      </c>
      <c r="J651" s="0" t="n">
        <v>251492</v>
      </c>
      <c r="K651" s="0" t="n">
        <v>250496</v>
      </c>
      <c r="L651" s="0" t="n">
        <v>361788</v>
      </c>
      <c r="M651" s="0" t="n">
        <v>360594</v>
      </c>
      <c r="N651" s="0" t="n">
        <v>492070</v>
      </c>
      <c r="O651" s="0" t="n">
        <v>490685</v>
      </c>
      <c r="P651" s="0" t="n">
        <v>642386</v>
      </c>
      <c r="Q651" s="0" t="n">
        <v>640793</v>
      </c>
      <c r="R651" s="0" t="n">
        <v>812686</v>
      </c>
      <c r="S651" s="0" t="n">
        <v>810893</v>
      </c>
      <c r="T651" s="0" t="n">
        <v>1002960</v>
      </c>
      <c r="U651" s="0" t="n">
        <v>1000980</v>
      </c>
    </row>
    <row r="652" customFormat="false" ht="13.8" hidden="false" customHeight="false" outlineLevel="0" collapsed="false">
      <c r="B652" s="0" t="n">
        <v>10298</v>
      </c>
      <c r="C652" s="0" t="n">
        <v>10099</v>
      </c>
      <c r="D652" s="0" t="n">
        <v>40596</v>
      </c>
      <c r="E652" s="0" t="n">
        <v>40198</v>
      </c>
      <c r="F652" s="0" t="n">
        <v>90896</v>
      </c>
      <c r="G652" s="0" t="n">
        <v>90298</v>
      </c>
      <c r="H652" s="0" t="n">
        <v>161190</v>
      </c>
      <c r="I652" s="0" t="n">
        <v>160395</v>
      </c>
      <c r="J652" s="0" t="n">
        <v>251494</v>
      </c>
      <c r="K652" s="0" t="n">
        <v>250497</v>
      </c>
      <c r="L652" s="0" t="n">
        <v>361790</v>
      </c>
      <c r="M652" s="0" t="n">
        <v>360595</v>
      </c>
      <c r="N652" s="0" t="n">
        <v>492072</v>
      </c>
      <c r="O652" s="0" t="n">
        <v>490685</v>
      </c>
      <c r="P652" s="0" t="n">
        <v>642384</v>
      </c>
      <c r="Q652" s="0" t="n">
        <v>640792</v>
      </c>
      <c r="R652" s="0" t="n">
        <v>812666</v>
      </c>
      <c r="S652" s="0" t="n">
        <v>810883</v>
      </c>
      <c r="T652" s="0" t="n">
        <v>1002960</v>
      </c>
      <c r="U652" s="0" t="n">
        <v>1000980</v>
      </c>
    </row>
    <row r="653" customFormat="false" ht="13.8" hidden="false" customHeight="false" outlineLevel="0" collapsed="false">
      <c r="B653" s="0" t="n">
        <v>10298</v>
      </c>
      <c r="C653" s="0" t="n">
        <v>10099</v>
      </c>
      <c r="D653" s="0" t="n">
        <v>40598</v>
      </c>
      <c r="E653" s="0" t="n">
        <v>40199</v>
      </c>
      <c r="F653" s="0" t="n">
        <v>90898</v>
      </c>
      <c r="G653" s="0" t="n">
        <v>90299</v>
      </c>
      <c r="H653" s="0" t="n">
        <v>161192</v>
      </c>
      <c r="I653" s="0" t="n">
        <v>160396</v>
      </c>
      <c r="J653" s="0" t="n">
        <v>251490</v>
      </c>
      <c r="K653" s="0" t="n">
        <v>250495</v>
      </c>
      <c r="L653" s="0" t="n">
        <v>361788</v>
      </c>
      <c r="M653" s="0" t="n">
        <v>360594</v>
      </c>
      <c r="N653" s="0" t="n">
        <v>492076</v>
      </c>
      <c r="O653" s="0" t="n">
        <v>490688</v>
      </c>
      <c r="P653" s="0" t="n">
        <v>642374</v>
      </c>
      <c r="Q653" s="0" t="n">
        <v>640787</v>
      </c>
      <c r="R653" s="0" t="n">
        <v>812670</v>
      </c>
      <c r="S653" s="0" t="n">
        <v>810885</v>
      </c>
      <c r="T653" s="0" t="n">
        <v>1002970</v>
      </c>
      <c r="U653" s="0" t="n">
        <v>1000985</v>
      </c>
    </row>
    <row r="654" customFormat="false" ht="13.8" hidden="false" customHeight="false" outlineLevel="0" collapsed="false">
      <c r="B654" s="0" t="n">
        <v>10298</v>
      </c>
      <c r="C654" s="0" t="n">
        <v>10099</v>
      </c>
      <c r="D654" s="0" t="n">
        <v>40598</v>
      </c>
      <c r="E654" s="0" t="n">
        <v>40199</v>
      </c>
      <c r="F654" s="0" t="n">
        <v>90894</v>
      </c>
      <c r="G654" s="0" t="n">
        <v>90297</v>
      </c>
      <c r="H654" s="0" t="n">
        <v>161192</v>
      </c>
      <c r="I654" s="0" t="n">
        <v>160396</v>
      </c>
      <c r="J654" s="0" t="n">
        <v>251484</v>
      </c>
      <c r="K654" s="0" t="n">
        <v>250492</v>
      </c>
      <c r="L654" s="0" t="n">
        <v>361784</v>
      </c>
      <c r="M654" s="0" t="n">
        <v>360592</v>
      </c>
      <c r="N654" s="0" t="n">
        <v>492088</v>
      </c>
      <c r="O654" s="0" t="n">
        <v>490694</v>
      </c>
      <c r="P654" s="0" t="n">
        <v>642384</v>
      </c>
      <c r="Q654" s="0" t="n">
        <v>640792</v>
      </c>
      <c r="R654" s="0" t="n">
        <v>812668</v>
      </c>
      <c r="S654" s="0" t="n">
        <v>810884</v>
      </c>
      <c r="T654" s="0" t="n">
        <v>1002960</v>
      </c>
      <c r="U654" s="0" t="n">
        <v>1000980</v>
      </c>
    </row>
    <row r="655" customFormat="false" ht="13.8" hidden="false" customHeight="false" outlineLevel="0" collapsed="false">
      <c r="B655" s="0" t="n">
        <v>10296</v>
      </c>
      <c r="C655" s="0" t="n">
        <v>10098</v>
      </c>
      <c r="D655" s="0" t="n">
        <v>40598</v>
      </c>
      <c r="E655" s="0" t="n">
        <v>40199</v>
      </c>
      <c r="F655" s="0" t="n">
        <v>90892</v>
      </c>
      <c r="G655" s="0" t="n">
        <v>90296</v>
      </c>
      <c r="H655" s="0" t="n">
        <v>161198</v>
      </c>
      <c r="I655" s="0" t="n">
        <v>160399</v>
      </c>
      <c r="J655" s="0" t="n">
        <v>251492</v>
      </c>
      <c r="K655" s="0" t="n">
        <v>250496</v>
      </c>
      <c r="L655" s="0" t="n">
        <v>361788</v>
      </c>
      <c r="M655" s="0" t="n">
        <v>360594</v>
      </c>
      <c r="N655" s="0" t="n">
        <v>492092</v>
      </c>
      <c r="O655" s="0" t="n">
        <v>490696</v>
      </c>
      <c r="P655" s="0" t="n">
        <v>642376</v>
      </c>
      <c r="Q655" s="0" t="n">
        <v>640788</v>
      </c>
      <c r="R655" s="0" t="n">
        <v>812664</v>
      </c>
      <c r="S655" s="0" t="n">
        <v>810882</v>
      </c>
      <c r="T655" s="0" t="n">
        <v>1002966</v>
      </c>
      <c r="U655" s="0" t="n">
        <v>1000983</v>
      </c>
    </row>
    <row r="656" customFormat="false" ht="13.8" hidden="false" customHeight="false" outlineLevel="0" collapsed="false">
      <c r="B656" s="0" t="n">
        <v>10298</v>
      </c>
      <c r="C656" s="0" t="n">
        <v>10099</v>
      </c>
      <c r="D656" s="0" t="n">
        <v>40598</v>
      </c>
      <c r="E656" s="0" t="n">
        <v>40199</v>
      </c>
      <c r="F656" s="0" t="n">
        <v>90898</v>
      </c>
      <c r="G656" s="0" t="n">
        <v>90299</v>
      </c>
      <c r="H656" s="0" t="n">
        <v>161194</v>
      </c>
      <c r="I656" s="0" t="n">
        <v>160397</v>
      </c>
      <c r="J656" s="0" t="n">
        <v>251486</v>
      </c>
      <c r="K656" s="0" t="n">
        <v>250493</v>
      </c>
      <c r="L656" s="0" t="n">
        <v>361786</v>
      </c>
      <c r="M656" s="0" t="n">
        <v>360593</v>
      </c>
      <c r="N656" s="0" t="n">
        <v>492076</v>
      </c>
      <c r="O656" s="0" t="n">
        <v>490688</v>
      </c>
      <c r="P656" s="0" t="n">
        <v>642370</v>
      </c>
      <c r="Q656" s="0" t="n">
        <v>640785</v>
      </c>
      <c r="R656" s="0" t="n">
        <v>812654</v>
      </c>
      <c r="S656" s="0" t="n">
        <v>810877</v>
      </c>
      <c r="T656" s="0" t="n">
        <v>1002972</v>
      </c>
      <c r="U656" s="0" t="n">
        <v>1000986</v>
      </c>
    </row>
    <row r="657" customFormat="false" ht="13.8" hidden="false" customHeight="false" outlineLevel="0" collapsed="false">
      <c r="B657" s="0" t="n">
        <v>10298</v>
      </c>
      <c r="C657" s="0" t="n">
        <v>10099</v>
      </c>
      <c r="D657" s="0" t="n">
        <v>40598</v>
      </c>
      <c r="E657" s="0" t="n">
        <v>40199</v>
      </c>
      <c r="F657" s="0" t="n">
        <v>90888</v>
      </c>
      <c r="G657" s="0" t="n">
        <v>90294</v>
      </c>
      <c r="H657" s="0" t="n">
        <v>161190</v>
      </c>
      <c r="I657" s="0" t="n">
        <v>160395</v>
      </c>
      <c r="J657" s="0" t="n">
        <v>251488</v>
      </c>
      <c r="K657" s="0" t="n">
        <v>250494</v>
      </c>
      <c r="L657" s="0" t="n">
        <v>361792</v>
      </c>
      <c r="M657" s="0" t="n">
        <v>360596</v>
      </c>
      <c r="N657" s="0" t="n">
        <v>492080</v>
      </c>
      <c r="O657" s="0" t="n">
        <v>490690</v>
      </c>
      <c r="P657" s="0" t="n">
        <v>642370</v>
      </c>
      <c r="Q657" s="0" t="n">
        <v>640785</v>
      </c>
      <c r="R657" s="0" t="n">
        <v>812660</v>
      </c>
      <c r="S657" s="0" t="n">
        <v>810879</v>
      </c>
      <c r="T657" s="0" t="n">
        <v>1002962</v>
      </c>
      <c r="U657" s="0" t="n">
        <v>1000981</v>
      </c>
    </row>
    <row r="658" customFormat="false" ht="13.8" hidden="false" customHeight="false" outlineLevel="0" collapsed="false">
      <c r="B658" s="0" t="n">
        <v>10298</v>
      </c>
      <c r="C658" s="0" t="n">
        <v>10099</v>
      </c>
      <c r="D658" s="0" t="n">
        <v>40598</v>
      </c>
      <c r="E658" s="0" t="n">
        <v>40199</v>
      </c>
      <c r="F658" s="0" t="n">
        <v>90898</v>
      </c>
      <c r="G658" s="0" t="n">
        <v>90299</v>
      </c>
      <c r="H658" s="0" t="n">
        <v>161196</v>
      </c>
      <c r="I658" s="0" t="n">
        <v>160398</v>
      </c>
      <c r="J658" s="0" t="n">
        <v>251486</v>
      </c>
      <c r="K658" s="0" t="n">
        <v>250493</v>
      </c>
      <c r="L658" s="0" t="n">
        <v>361786</v>
      </c>
      <c r="M658" s="0" t="n">
        <v>360593</v>
      </c>
      <c r="N658" s="0" t="n">
        <v>492080</v>
      </c>
      <c r="O658" s="0" t="n">
        <v>490690</v>
      </c>
      <c r="P658" s="0" t="n">
        <v>642378</v>
      </c>
      <c r="Q658" s="0" t="n">
        <v>640789</v>
      </c>
      <c r="R658" s="0" t="n">
        <v>812668</v>
      </c>
      <c r="S658" s="0" t="n">
        <v>810884</v>
      </c>
      <c r="T658" s="0" t="n">
        <v>1002970</v>
      </c>
      <c r="U658" s="0" t="n">
        <v>1000985</v>
      </c>
    </row>
    <row r="659" customFormat="false" ht="13.8" hidden="false" customHeight="false" outlineLevel="0" collapsed="false">
      <c r="B659" s="0" t="n">
        <v>10298</v>
      </c>
      <c r="C659" s="0" t="n">
        <v>10099</v>
      </c>
      <c r="D659" s="0" t="n">
        <v>40596</v>
      </c>
      <c r="E659" s="0" t="n">
        <v>40198</v>
      </c>
      <c r="F659" s="0" t="n">
        <v>90896</v>
      </c>
      <c r="G659" s="0" t="n">
        <v>90298</v>
      </c>
      <c r="H659" s="0" t="n">
        <v>161194</v>
      </c>
      <c r="I659" s="0" t="n">
        <v>160397</v>
      </c>
      <c r="J659" s="0" t="n">
        <v>251492</v>
      </c>
      <c r="K659" s="0" t="n">
        <v>250496</v>
      </c>
      <c r="L659" s="0" t="n">
        <v>361776</v>
      </c>
      <c r="M659" s="0" t="n">
        <v>360588</v>
      </c>
      <c r="N659" s="0" t="n">
        <v>492082</v>
      </c>
      <c r="O659" s="0" t="n">
        <v>490691</v>
      </c>
      <c r="P659" s="0" t="n">
        <v>642376</v>
      </c>
      <c r="Q659" s="0" t="n">
        <v>640788</v>
      </c>
      <c r="R659" s="0" t="n">
        <v>812676</v>
      </c>
      <c r="S659" s="0" t="n">
        <v>810888</v>
      </c>
      <c r="T659" s="0" t="n">
        <v>1002962</v>
      </c>
      <c r="U659" s="0" t="n">
        <v>1000981</v>
      </c>
    </row>
    <row r="660" customFormat="false" ht="13.8" hidden="false" customHeight="false" outlineLevel="0" collapsed="false">
      <c r="B660" s="0" t="n">
        <v>10298</v>
      </c>
      <c r="C660" s="0" t="n">
        <v>10099</v>
      </c>
      <c r="D660" s="0" t="n">
        <v>40598</v>
      </c>
      <c r="E660" s="0" t="n">
        <v>40199</v>
      </c>
      <c r="F660" s="0" t="n">
        <v>90894</v>
      </c>
      <c r="G660" s="0" t="n">
        <v>90297</v>
      </c>
      <c r="H660" s="0" t="n">
        <v>161190</v>
      </c>
      <c r="I660" s="0" t="n">
        <v>160395</v>
      </c>
      <c r="J660" s="0" t="n">
        <v>251494</v>
      </c>
      <c r="K660" s="0" t="n">
        <v>250497</v>
      </c>
      <c r="L660" s="0" t="n">
        <v>361786</v>
      </c>
      <c r="M660" s="0" t="n">
        <v>360593</v>
      </c>
      <c r="N660" s="0" t="n">
        <v>492086</v>
      </c>
      <c r="O660" s="0" t="n">
        <v>490693</v>
      </c>
      <c r="P660" s="0" t="n">
        <v>642380</v>
      </c>
      <c r="Q660" s="0" t="n">
        <v>640790</v>
      </c>
      <c r="R660" s="0" t="n">
        <v>812664</v>
      </c>
      <c r="S660" s="0" t="n">
        <v>810882</v>
      </c>
      <c r="T660" s="0" t="n">
        <v>1002962</v>
      </c>
      <c r="U660" s="0" t="n">
        <v>1000981</v>
      </c>
    </row>
    <row r="661" customFormat="false" ht="13.8" hidden="false" customHeight="false" outlineLevel="0" collapsed="false">
      <c r="B661" s="0" t="n">
        <v>10298</v>
      </c>
      <c r="C661" s="0" t="n">
        <v>10099</v>
      </c>
      <c r="D661" s="0" t="n">
        <v>40598</v>
      </c>
      <c r="E661" s="0" t="n">
        <v>40199</v>
      </c>
      <c r="F661" s="0" t="n">
        <v>90896</v>
      </c>
      <c r="G661" s="0" t="n">
        <v>90298</v>
      </c>
      <c r="H661" s="0" t="n">
        <v>161198</v>
      </c>
      <c r="I661" s="0" t="n">
        <v>160399</v>
      </c>
      <c r="J661" s="0" t="n">
        <v>251494</v>
      </c>
      <c r="K661" s="0" t="n">
        <v>250497</v>
      </c>
      <c r="L661" s="0" t="n">
        <v>361790</v>
      </c>
      <c r="M661" s="0" t="n">
        <v>360595</v>
      </c>
      <c r="N661" s="0" t="n">
        <v>492080</v>
      </c>
      <c r="O661" s="0" t="n">
        <v>490690</v>
      </c>
      <c r="P661" s="0" t="n">
        <v>642386</v>
      </c>
      <c r="Q661" s="0" t="n">
        <v>640793</v>
      </c>
      <c r="R661" s="0" t="n">
        <v>812688</v>
      </c>
      <c r="S661" s="0" t="n">
        <v>810894</v>
      </c>
      <c r="T661" s="0" t="n">
        <v>1002970</v>
      </c>
      <c r="U661" s="0" t="n">
        <v>1000985</v>
      </c>
    </row>
    <row r="662" customFormat="false" ht="13.8" hidden="false" customHeight="false" outlineLevel="0" collapsed="false">
      <c r="B662" s="0" t="n">
        <v>10298</v>
      </c>
      <c r="C662" s="0" t="n">
        <v>10099</v>
      </c>
      <c r="D662" s="0" t="n">
        <v>40598</v>
      </c>
      <c r="E662" s="0" t="n">
        <v>40199</v>
      </c>
      <c r="F662" s="0" t="n">
        <v>90894</v>
      </c>
      <c r="G662" s="0" t="n">
        <v>90297</v>
      </c>
      <c r="H662" s="0" t="n">
        <v>161194</v>
      </c>
      <c r="I662" s="0" t="n">
        <v>160397</v>
      </c>
      <c r="J662" s="0" t="n">
        <v>251486</v>
      </c>
      <c r="K662" s="0" t="n">
        <v>250493</v>
      </c>
      <c r="L662" s="0" t="n">
        <v>361788</v>
      </c>
      <c r="M662" s="0" t="n">
        <v>360594</v>
      </c>
      <c r="N662" s="0" t="n">
        <v>492090</v>
      </c>
      <c r="O662" s="0" t="n">
        <v>490695</v>
      </c>
      <c r="P662" s="0" t="n">
        <v>642384</v>
      </c>
      <c r="Q662" s="0" t="n">
        <v>640792</v>
      </c>
      <c r="R662" s="0" t="n">
        <v>812658</v>
      </c>
      <c r="S662" s="0" t="n">
        <v>810878</v>
      </c>
      <c r="T662" s="0" t="n">
        <v>1002976</v>
      </c>
      <c r="U662" s="0" t="n">
        <v>1000988</v>
      </c>
    </row>
    <row r="663" customFormat="false" ht="13.8" hidden="false" customHeight="false" outlineLevel="0" collapsed="false">
      <c r="B663" s="0" t="n">
        <v>10296</v>
      </c>
      <c r="C663" s="0" t="n">
        <v>10098</v>
      </c>
      <c r="D663" s="0" t="n">
        <v>40596</v>
      </c>
      <c r="E663" s="0" t="n">
        <v>40198</v>
      </c>
      <c r="F663" s="0" t="n">
        <v>90892</v>
      </c>
      <c r="G663" s="0" t="n">
        <v>90296</v>
      </c>
      <c r="H663" s="0" t="n">
        <v>161194</v>
      </c>
      <c r="I663" s="0" t="n">
        <v>160397</v>
      </c>
      <c r="J663" s="0" t="n">
        <v>251494</v>
      </c>
      <c r="K663" s="0" t="n">
        <v>250497</v>
      </c>
      <c r="L663" s="0" t="n">
        <v>361790</v>
      </c>
      <c r="M663" s="0" t="n">
        <v>360595</v>
      </c>
      <c r="N663" s="0" t="n">
        <v>492082</v>
      </c>
      <c r="O663" s="0" t="n">
        <v>490691</v>
      </c>
      <c r="P663" s="0" t="n">
        <v>642384</v>
      </c>
      <c r="Q663" s="0" t="n">
        <v>640792</v>
      </c>
      <c r="R663" s="0" t="n">
        <v>812666</v>
      </c>
      <c r="S663" s="0" t="n">
        <v>810883</v>
      </c>
      <c r="T663" s="0" t="n">
        <v>1002944</v>
      </c>
      <c r="U663" s="0" t="n">
        <v>1000970</v>
      </c>
    </row>
    <row r="664" customFormat="false" ht="13.8" hidden="false" customHeight="false" outlineLevel="0" collapsed="false">
      <c r="B664" s="0" t="n">
        <v>10298</v>
      </c>
      <c r="C664" s="0" t="n">
        <v>10099</v>
      </c>
      <c r="D664" s="0" t="n">
        <v>40598</v>
      </c>
      <c r="E664" s="0" t="n">
        <v>40199</v>
      </c>
      <c r="F664" s="0" t="n">
        <v>90894</v>
      </c>
      <c r="G664" s="0" t="n">
        <v>90297</v>
      </c>
      <c r="H664" s="0" t="n">
        <v>161194</v>
      </c>
      <c r="I664" s="0" t="n">
        <v>160397</v>
      </c>
      <c r="J664" s="0" t="n">
        <v>251488</v>
      </c>
      <c r="K664" s="0" t="n">
        <v>250494</v>
      </c>
      <c r="L664" s="0" t="n">
        <v>361790</v>
      </c>
      <c r="M664" s="0" t="n">
        <v>360595</v>
      </c>
      <c r="N664" s="0" t="n">
        <v>492084</v>
      </c>
      <c r="O664" s="0" t="n">
        <v>490692</v>
      </c>
      <c r="P664" s="0" t="n">
        <v>642378</v>
      </c>
      <c r="Q664" s="0" t="n">
        <v>640789</v>
      </c>
      <c r="R664" s="0" t="n">
        <v>812682</v>
      </c>
      <c r="S664" s="0" t="n">
        <v>810891</v>
      </c>
      <c r="T664" s="0" t="n">
        <v>1002958</v>
      </c>
      <c r="U664" s="0" t="n">
        <v>1000979</v>
      </c>
    </row>
    <row r="665" customFormat="false" ht="13.8" hidden="false" customHeight="false" outlineLevel="0" collapsed="false">
      <c r="B665" s="0" t="n">
        <v>10298</v>
      </c>
      <c r="C665" s="0" t="n">
        <v>10099</v>
      </c>
      <c r="D665" s="0" t="n">
        <v>40590</v>
      </c>
      <c r="E665" s="0" t="n">
        <v>40195</v>
      </c>
      <c r="F665" s="0" t="n">
        <v>90892</v>
      </c>
      <c r="G665" s="0" t="n">
        <v>90296</v>
      </c>
      <c r="H665" s="0" t="n">
        <v>161190</v>
      </c>
      <c r="I665" s="0" t="n">
        <v>160395</v>
      </c>
      <c r="J665" s="0" t="n">
        <v>251494</v>
      </c>
      <c r="K665" s="0" t="n">
        <v>250497</v>
      </c>
      <c r="L665" s="0" t="n">
        <v>361792</v>
      </c>
      <c r="M665" s="0" t="n">
        <v>360596</v>
      </c>
      <c r="N665" s="0" t="n">
        <v>492086</v>
      </c>
      <c r="O665" s="0" t="n">
        <v>490693</v>
      </c>
      <c r="P665" s="0" t="n">
        <v>642372</v>
      </c>
      <c r="Q665" s="0" t="n">
        <v>640786</v>
      </c>
      <c r="R665" s="0" t="n">
        <v>812660</v>
      </c>
      <c r="S665" s="0" t="n">
        <v>810878</v>
      </c>
      <c r="T665" s="0" t="n">
        <v>1002962</v>
      </c>
      <c r="U665" s="0" t="n">
        <v>1000981</v>
      </c>
    </row>
    <row r="666" customFormat="false" ht="13.8" hidden="false" customHeight="false" outlineLevel="0" collapsed="false">
      <c r="B666" s="0" t="n">
        <v>10298</v>
      </c>
      <c r="C666" s="0" t="n">
        <v>10099</v>
      </c>
      <c r="D666" s="0" t="n">
        <v>40596</v>
      </c>
      <c r="E666" s="0" t="n">
        <v>40198</v>
      </c>
      <c r="F666" s="0" t="n">
        <v>90896</v>
      </c>
      <c r="G666" s="0" t="n">
        <v>90298</v>
      </c>
      <c r="H666" s="0" t="n">
        <v>161196</v>
      </c>
      <c r="I666" s="0" t="n">
        <v>160398</v>
      </c>
      <c r="J666" s="0" t="n">
        <v>251496</v>
      </c>
      <c r="K666" s="0" t="n">
        <v>250498</v>
      </c>
      <c r="L666" s="0" t="n">
        <v>361798</v>
      </c>
      <c r="M666" s="0" t="n">
        <v>360599</v>
      </c>
      <c r="N666" s="0" t="n">
        <v>492078</v>
      </c>
      <c r="O666" s="0" t="n">
        <v>490689</v>
      </c>
      <c r="P666" s="0" t="n">
        <v>642380</v>
      </c>
      <c r="Q666" s="0" t="n">
        <v>640790</v>
      </c>
      <c r="R666" s="0" t="n">
        <v>812676</v>
      </c>
      <c r="S666" s="0" t="n">
        <v>810888</v>
      </c>
      <c r="T666" s="0" t="n">
        <v>1002964</v>
      </c>
      <c r="U666" s="0" t="n">
        <v>1000982</v>
      </c>
    </row>
    <row r="667" customFormat="false" ht="13.8" hidden="false" customHeight="false" outlineLevel="0" collapsed="false">
      <c r="B667" s="0" t="n">
        <v>10296</v>
      </c>
      <c r="C667" s="0" t="n">
        <v>10098</v>
      </c>
      <c r="D667" s="0" t="n">
        <v>40592</v>
      </c>
      <c r="E667" s="0" t="n">
        <v>40196</v>
      </c>
      <c r="F667" s="0" t="n">
        <v>90896</v>
      </c>
      <c r="G667" s="0" t="n">
        <v>90298</v>
      </c>
      <c r="H667" s="0" t="n">
        <v>161194</v>
      </c>
      <c r="I667" s="0" t="n">
        <v>160397</v>
      </c>
      <c r="J667" s="0" t="n">
        <v>251490</v>
      </c>
      <c r="K667" s="0" t="n">
        <v>250495</v>
      </c>
      <c r="L667" s="0" t="n">
        <v>361790</v>
      </c>
      <c r="M667" s="0" t="n">
        <v>360595</v>
      </c>
      <c r="N667" s="0" t="n">
        <v>492082</v>
      </c>
      <c r="O667" s="0" t="n">
        <v>490691</v>
      </c>
      <c r="P667" s="0" t="n">
        <v>642380</v>
      </c>
      <c r="Q667" s="0" t="n">
        <v>640790</v>
      </c>
      <c r="R667" s="0" t="n">
        <v>812672</v>
      </c>
      <c r="S667" s="0" t="n">
        <v>810886</v>
      </c>
      <c r="T667" s="0" t="n">
        <v>1002962</v>
      </c>
      <c r="U667" s="0" t="n">
        <v>1000981</v>
      </c>
    </row>
    <row r="668" customFormat="false" ht="13.8" hidden="false" customHeight="false" outlineLevel="0" collapsed="false">
      <c r="B668" s="0" t="n">
        <v>10296</v>
      </c>
      <c r="C668" s="0" t="n">
        <v>10098</v>
      </c>
      <c r="D668" s="0" t="n">
        <v>40596</v>
      </c>
      <c r="E668" s="0" t="n">
        <v>40198</v>
      </c>
      <c r="F668" s="0" t="n">
        <v>90892</v>
      </c>
      <c r="G668" s="0" t="n">
        <v>90296</v>
      </c>
      <c r="H668" s="0" t="n">
        <v>161190</v>
      </c>
      <c r="I668" s="0" t="n">
        <v>160395</v>
      </c>
      <c r="J668" s="0" t="n">
        <v>251494</v>
      </c>
      <c r="K668" s="0" t="n">
        <v>250497</v>
      </c>
      <c r="L668" s="0" t="n">
        <v>361784</v>
      </c>
      <c r="M668" s="0" t="n">
        <v>360592</v>
      </c>
      <c r="N668" s="0" t="n">
        <v>492082</v>
      </c>
      <c r="O668" s="0" t="n">
        <v>490691</v>
      </c>
      <c r="P668" s="0" t="n">
        <v>642378</v>
      </c>
      <c r="Q668" s="0" t="n">
        <v>640789</v>
      </c>
      <c r="R668" s="0" t="n">
        <v>812676</v>
      </c>
      <c r="S668" s="0" t="n">
        <v>810888</v>
      </c>
      <c r="T668" s="0" t="n">
        <v>1002966</v>
      </c>
      <c r="U668" s="0" t="n">
        <v>1000983</v>
      </c>
    </row>
    <row r="669" customFormat="false" ht="13.8" hidden="false" customHeight="false" outlineLevel="0" collapsed="false">
      <c r="B669" s="0" t="n">
        <v>10298</v>
      </c>
      <c r="C669" s="0" t="n">
        <v>10099</v>
      </c>
      <c r="D669" s="0" t="n">
        <v>40598</v>
      </c>
      <c r="E669" s="0" t="n">
        <v>40199</v>
      </c>
      <c r="F669" s="0" t="n">
        <v>90896</v>
      </c>
      <c r="G669" s="0" t="n">
        <v>90298</v>
      </c>
      <c r="H669" s="0" t="n">
        <v>161192</v>
      </c>
      <c r="I669" s="0" t="n">
        <v>160396</v>
      </c>
      <c r="J669" s="0" t="n">
        <v>251494</v>
      </c>
      <c r="K669" s="0" t="n">
        <v>250497</v>
      </c>
      <c r="L669" s="0" t="n">
        <v>361780</v>
      </c>
      <c r="M669" s="0" t="n">
        <v>360590</v>
      </c>
      <c r="N669" s="0" t="n">
        <v>492086</v>
      </c>
      <c r="O669" s="0" t="n">
        <v>490693</v>
      </c>
      <c r="P669" s="0" t="n">
        <v>642378</v>
      </c>
      <c r="Q669" s="0" t="n">
        <v>640789</v>
      </c>
      <c r="R669" s="0" t="n">
        <v>812656</v>
      </c>
      <c r="S669" s="0" t="n">
        <v>810878</v>
      </c>
      <c r="T669" s="0" t="n">
        <v>1002962</v>
      </c>
      <c r="U669" s="0" t="n">
        <v>1000981</v>
      </c>
    </row>
    <row r="670" customFormat="false" ht="13.8" hidden="false" customHeight="false" outlineLevel="0" collapsed="false">
      <c r="B670" s="0" t="n">
        <v>10298</v>
      </c>
      <c r="C670" s="0" t="n">
        <v>10099</v>
      </c>
      <c r="D670" s="0" t="n">
        <v>40598</v>
      </c>
      <c r="E670" s="0" t="n">
        <v>40199</v>
      </c>
      <c r="F670" s="0" t="n">
        <v>90896</v>
      </c>
      <c r="G670" s="0" t="n">
        <v>90298</v>
      </c>
      <c r="H670" s="0" t="n">
        <v>161188</v>
      </c>
      <c r="I670" s="0" t="n">
        <v>160394</v>
      </c>
      <c r="J670" s="0" t="n">
        <v>251490</v>
      </c>
      <c r="K670" s="0" t="n">
        <v>250495</v>
      </c>
      <c r="L670" s="0" t="n">
        <v>361786</v>
      </c>
      <c r="M670" s="0" t="n">
        <v>360593</v>
      </c>
      <c r="N670" s="0" t="n">
        <v>492086</v>
      </c>
      <c r="O670" s="0" t="n">
        <v>490693</v>
      </c>
      <c r="P670" s="0" t="n">
        <v>642382</v>
      </c>
      <c r="Q670" s="0" t="n">
        <v>640791</v>
      </c>
      <c r="R670" s="0" t="n">
        <v>812686</v>
      </c>
      <c r="S670" s="0" t="n">
        <v>810893</v>
      </c>
      <c r="T670" s="0" t="n">
        <v>1002956</v>
      </c>
      <c r="U670" s="0" t="n">
        <v>1000978</v>
      </c>
    </row>
    <row r="671" customFormat="false" ht="13.8" hidden="false" customHeight="false" outlineLevel="0" collapsed="false">
      <c r="B671" s="0" t="n">
        <v>10298</v>
      </c>
      <c r="C671" s="0" t="n">
        <v>10099</v>
      </c>
      <c r="D671" s="0" t="n">
        <v>40598</v>
      </c>
      <c r="E671" s="0" t="n">
        <v>40199</v>
      </c>
      <c r="F671" s="0" t="n">
        <v>90894</v>
      </c>
      <c r="G671" s="0" t="n">
        <v>90297</v>
      </c>
      <c r="H671" s="0" t="n">
        <v>161194</v>
      </c>
      <c r="I671" s="0" t="n">
        <v>160397</v>
      </c>
      <c r="J671" s="0" t="n">
        <v>251482</v>
      </c>
      <c r="K671" s="0" t="n">
        <v>250491</v>
      </c>
      <c r="L671" s="0" t="n">
        <v>361782</v>
      </c>
      <c r="M671" s="0" t="n">
        <v>360591</v>
      </c>
      <c r="N671" s="0" t="n">
        <v>492084</v>
      </c>
      <c r="O671" s="0" t="n">
        <v>490692</v>
      </c>
      <c r="P671" s="0" t="n">
        <v>642382</v>
      </c>
      <c r="Q671" s="0" t="n">
        <v>640791</v>
      </c>
      <c r="R671" s="0" t="n">
        <v>812668</v>
      </c>
      <c r="S671" s="0" t="n">
        <v>810883</v>
      </c>
      <c r="T671" s="0" t="n">
        <v>1002968</v>
      </c>
      <c r="U671" s="0" t="n">
        <v>1000984</v>
      </c>
    </row>
    <row r="672" customFormat="false" ht="13.8" hidden="false" customHeight="false" outlineLevel="0" collapsed="false">
      <c r="B672" s="0" t="n">
        <v>10298</v>
      </c>
      <c r="C672" s="0" t="n">
        <v>10099</v>
      </c>
      <c r="D672" s="0" t="n">
        <v>40598</v>
      </c>
      <c r="E672" s="0" t="n">
        <v>40199</v>
      </c>
      <c r="F672" s="0" t="n">
        <v>90896</v>
      </c>
      <c r="G672" s="0" t="n">
        <v>90298</v>
      </c>
      <c r="H672" s="0" t="n">
        <v>161194</v>
      </c>
      <c r="I672" s="0" t="n">
        <v>160397</v>
      </c>
      <c r="J672" s="0" t="n">
        <v>251488</v>
      </c>
      <c r="K672" s="0" t="n">
        <v>250494</v>
      </c>
      <c r="L672" s="0" t="n">
        <v>361788</v>
      </c>
      <c r="M672" s="0" t="n">
        <v>360594</v>
      </c>
      <c r="N672" s="0" t="n">
        <v>492076</v>
      </c>
      <c r="O672" s="0" t="n">
        <v>490688</v>
      </c>
      <c r="P672" s="0" t="n">
        <v>642384</v>
      </c>
      <c r="Q672" s="0" t="n">
        <v>640791</v>
      </c>
      <c r="R672" s="0" t="n">
        <v>812676</v>
      </c>
      <c r="S672" s="0" t="n">
        <v>810888</v>
      </c>
      <c r="T672" s="0" t="n">
        <v>1002972</v>
      </c>
      <c r="U672" s="0" t="n">
        <v>1000986</v>
      </c>
    </row>
    <row r="673" customFormat="false" ht="13.8" hidden="false" customHeight="false" outlineLevel="0" collapsed="false">
      <c r="B673" s="0" t="n">
        <v>10298</v>
      </c>
      <c r="C673" s="0" t="n">
        <v>10099</v>
      </c>
      <c r="D673" s="0" t="n">
        <v>40596</v>
      </c>
      <c r="E673" s="0" t="n">
        <v>40198</v>
      </c>
      <c r="F673" s="0" t="n">
        <v>90894</v>
      </c>
      <c r="G673" s="0" t="n">
        <v>90297</v>
      </c>
      <c r="H673" s="0" t="n">
        <v>161198</v>
      </c>
      <c r="I673" s="0" t="n">
        <v>160399</v>
      </c>
      <c r="J673" s="0" t="n">
        <v>251490</v>
      </c>
      <c r="K673" s="0" t="n">
        <v>250495</v>
      </c>
      <c r="L673" s="0" t="n">
        <v>361792</v>
      </c>
      <c r="M673" s="0" t="n">
        <v>360596</v>
      </c>
      <c r="N673" s="0" t="n">
        <v>492084</v>
      </c>
      <c r="O673" s="0" t="n">
        <v>490692</v>
      </c>
      <c r="P673" s="0" t="n">
        <v>642378</v>
      </c>
      <c r="Q673" s="0" t="n">
        <v>640789</v>
      </c>
      <c r="R673" s="0" t="n">
        <v>812676</v>
      </c>
      <c r="S673" s="0" t="n">
        <v>810888</v>
      </c>
      <c r="T673" s="0" t="n">
        <v>1002972</v>
      </c>
      <c r="U673" s="0" t="n">
        <v>1000986</v>
      </c>
    </row>
    <row r="674" customFormat="false" ht="13.8" hidden="false" customHeight="false" outlineLevel="0" collapsed="false">
      <c r="B674" s="0" t="n">
        <v>10298</v>
      </c>
      <c r="C674" s="0" t="n">
        <v>10099</v>
      </c>
      <c r="D674" s="0" t="n">
        <v>40590</v>
      </c>
      <c r="E674" s="0" t="n">
        <v>40195</v>
      </c>
      <c r="F674" s="0" t="n">
        <v>90896</v>
      </c>
      <c r="G674" s="0" t="n">
        <v>90298</v>
      </c>
      <c r="H674" s="0" t="n">
        <v>161192</v>
      </c>
      <c r="I674" s="0" t="n">
        <v>160396</v>
      </c>
      <c r="J674" s="0" t="n">
        <v>251494</v>
      </c>
      <c r="K674" s="0" t="n">
        <v>250497</v>
      </c>
      <c r="L674" s="0" t="n">
        <v>361788</v>
      </c>
      <c r="M674" s="0" t="n">
        <v>360594</v>
      </c>
      <c r="N674" s="0" t="n">
        <v>492074</v>
      </c>
      <c r="O674" s="0" t="n">
        <v>490687</v>
      </c>
      <c r="P674" s="0" t="n">
        <v>642386</v>
      </c>
      <c r="Q674" s="0" t="n">
        <v>640793</v>
      </c>
      <c r="R674" s="0" t="n">
        <v>812658</v>
      </c>
      <c r="S674" s="0" t="n">
        <v>810879</v>
      </c>
      <c r="T674" s="0" t="n">
        <v>1002978</v>
      </c>
      <c r="U674" s="0" t="n">
        <v>1000989</v>
      </c>
    </row>
    <row r="675" customFormat="false" ht="13.8" hidden="false" customHeight="false" outlineLevel="0" collapsed="false">
      <c r="B675" s="0" t="n">
        <v>10296</v>
      </c>
      <c r="C675" s="0" t="n">
        <v>10098</v>
      </c>
      <c r="D675" s="0" t="n">
        <v>40598</v>
      </c>
      <c r="E675" s="0" t="n">
        <v>40199</v>
      </c>
      <c r="F675" s="0" t="n">
        <v>90894</v>
      </c>
      <c r="G675" s="0" t="n">
        <v>90297</v>
      </c>
      <c r="H675" s="0" t="n">
        <v>161192</v>
      </c>
      <c r="I675" s="0" t="n">
        <v>160396</v>
      </c>
      <c r="J675" s="0" t="n">
        <v>251482</v>
      </c>
      <c r="K675" s="0" t="n">
        <v>250491</v>
      </c>
      <c r="L675" s="0" t="n">
        <v>361794</v>
      </c>
      <c r="M675" s="0" t="n">
        <v>360597</v>
      </c>
      <c r="N675" s="0" t="n">
        <v>492088</v>
      </c>
      <c r="O675" s="0" t="n">
        <v>490694</v>
      </c>
      <c r="P675" s="0" t="n">
        <v>642382</v>
      </c>
      <c r="Q675" s="0" t="n">
        <v>640791</v>
      </c>
      <c r="R675" s="0" t="n">
        <v>812672</v>
      </c>
      <c r="S675" s="0" t="n">
        <v>810886</v>
      </c>
      <c r="T675" s="0" t="n">
        <v>1002976</v>
      </c>
      <c r="U675" s="0" t="n">
        <v>1000988</v>
      </c>
    </row>
    <row r="676" customFormat="false" ht="13.8" hidden="false" customHeight="false" outlineLevel="0" collapsed="false">
      <c r="B676" s="0" t="n">
        <v>10298</v>
      </c>
      <c r="C676" s="0" t="n">
        <v>10099</v>
      </c>
      <c r="D676" s="0" t="n">
        <v>40594</v>
      </c>
      <c r="E676" s="0" t="n">
        <v>40197</v>
      </c>
      <c r="F676" s="0" t="n">
        <v>90896</v>
      </c>
      <c r="G676" s="0" t="n">
        <v>90298</v>
      </c>
      <c r="H676" s="0" t="n">
        <v>161198</v>
      </c>
      <c r="I676" s="0" t="n">
        <v>160399</v>
      </c>
      <c r="J676" s="0" t="n">
        <v>251490</v>
      </c>
      <c r="K676" s="0" t="n">
        <v>250495</v>
      </c>
      <c r="L676" s="0" t="n">
        <v>361786</v>
      </c>
      <c r="M676" s="0" t="n">
        <v>360593</v>
      </c>
      <c r="N676" s="0" t="n">
        <v>492078</v>
      </c>
      <c r="O676" s="0" t="n">
        <v>490689</v>
      </c>
      <c r="P676" s="0" t="n">
        <v>642380</v>
      </c>
      <c r="Q676" s="0" t="n">
        <v>640790</v>
      </c>
      <c r="R676" s="0" t="n">
        <v>812676</v>
      </c>
      <c r="S676" s="0" t="n">
        <v>810888</v>
      </c>
      <c r="T676" s="0" t="n">
        <v>1002970</v>
      </c>
      <c r="U676" s="0" t="n">
        <v>1000985</v>
      </c>
    </row>
    <row r="677" customFormat="false" ht="13.8" hidden="false" customHeight="false" outlineLevel="0" collapsed="false">
      <c r="B677" s="0" t="n">
        <v>10298</v>
      </c>
      <c r="C677" s="0" t="n">
        <v>10099</v>
      </c>
      <c r="D677" s="0" t="n">
        <v>40596</v>
      </c>
      <c r="E677" s="0" t="n">
        <v>40198</v>
      </c>
      <c r="F677" s="0" t="n">
        <v>90898</v>
      </c>
      <c r="G677" s="0" t="n">
        <v>90299</v>
      </c>
      <c r="H677" s="0" t="n">
        <v>161196</v>
      </c>
      <c r="I677" s="0" t="n">
        <v>160398</v>
      </c>
      <c r="J677" s="0" t="n">
        <v>251492</v>
      </c>
      <c r="K677" s="0" t="n">
        <v>250496</v>
      </c>
      <c r="L677" s="0" t="n">
        <v>361790</v>
      </c>
      <c r="M677" s="0" t="n">
        <v>360595</v>
      </c>
      <c r="N677" s="0" t="n">
        <v>492080</v>
      </c>
      <c r="O677" s="0" t="n">
        <v>490690</v>
      </c>
      <c r="P677" s="0" t="n">
        <v>642382</v>
      </c>
      <c r="Q677" s="0" t="n">
        <v>640791</v>
      </c>
      <c r="R677" s="0" t="n">
        <v>812670</v>
      </c>
      <c r="S677" s="0" t="n">
        <v>810885</v>
      </c>
      <c r="T677" s="0" t="n">
        <v>1002976</v>
      </c>
      <c r="U677" s="0" t="n">
        <v>1000988</v>
      </c>
    </row>
    <row r="678" customFormat="false" ht="13.8" hidden="false" customHeight="false" outlineLevel="0" collapsed="false">
      <c r="B678" s="0" t="n">
        <v>10296</v>
      </c>
      <c r="C678" s="0" t="n">
        <v>10098</v>
      </c>
      <c r="D678" s="0" t="n">
        <v>40598</v>
      </c>
      <c r="E678" s="0" t="n">
        <v>40199</v>
      </c>
      <c r="F678" s="0" t="n">
        <v>90894</v>
      </c>
      <c r="G678" s="0" t="n">
        <v>90297</v>
      </c>
      <c r="H678" s="0" t="n">
        <v>161190</v>
      </c>
      <c r="I678" s="0" t="n">
        <v>160395</v>
      </c>
      <c r="J678" s="0" t="n">
        <v>251494</v>
      </c>
      <c r="K678" s="0" t="n">
        <v>250497</v>
      </c>
      <c r="L678" s="0" t="n">
        <v>361788</v>
      </c>
      <c r="M678" s="0" t="n">
        <v>360594</v>
      </c>
      <c r="N678" s="0" t="n">
        <v>492084</v>
      </c>
      <c r="O678" s="0" t="n">
        <v>490692</v>
      </c>
      <c r="P678" s="0" t="n">
        <v>642376</v>
      </c>
      <c r="Q678" s="0" t="n">
        <v>640788</v>
      </c>
      <c r="R678" s="0" t="n">
        <v>812662</v>
      </c>
      <c r="S678" s="0" t="n">
        <v>810880</v>
      </c>
      <c r="T678" s="0" t="n">
        <v>1002962</v>
      </c>
      <c r="U678" s="0" t="n">
        <v>1000981</v>
      </c>
    </row>
    <row r="679" customFormat="false" ht="13.8" hidden="false" customHeight="false" outlineLevel="0" collapsed="false">
      <c r="B679" s="0" t="n">
        <v>10298</v>
      </c>
      <c r="C679" s="0" t="n">
        <v>10099</v>
      </c>
      <c r="D679" s="0" t="n">
        <v>40598</v>
      </c>
      <c r="E679" s="0" t="n">
        <v>40199</v>
      </c>
      <c r="F679" s="0" t="n">
        <v>90898</v>
      </c>
      <c r="G679" s="0" t="n">
        <v>90299</v>
      </c>
      <c r="H679" s="0" t="n">
        <v>161190</v>
      </c>
      <c r="I679" s="0" t="n">
        <v>160395</v>
      </c>
      <c r="J679" s="0" t="n">
        <v>251494</v>
      </c>
      <c r="K679" s="0" t="n">
        <v>250497</v>
      </c>
      <c r="L679" s="0" t="n">
        <v>361790</v>
      </c>
      <c r="M679" s="0" t="n">
        <v>360595</v>
      </c>
      <c r="N679" s="0" t="n">
        <v>492080</v>
      </c>
      <c r="O679" s="0" t="n">
        <v>490690</v>
      </c>
      <c r="P679" s="0" t="n">
        <v>642384</v>
      </c>
      <c r="Q679" s="0" t="n">
        <v>640792</v>
      </c>
      <c r="R679" s="0" t="n">
        <v>812676</v>
      </c>
      <c r="S679" s="0" t="n">
        <v>810887</v>
      </c>
      <c r="T679" s="0" t="n">
        <v>1002976</v>
      </c>
      <c r="U679" s="0" t="n">
        <v>1000988</v>
      </c>
    </row>
    <row r="680" customFormat="false" ht="13.8" hidden="false" customHeight="false" outlineLevel="0" collapsed="false">
      <c r="B680" s="0" t="n">
        <v>10298</v>
      </c>
      <c r="C680" s="0" t="n">
        <v>10099</v>
      </c>
      <c r="D680" s="0" t="n">
        <v>40598</v>
      </c>
      <c r="E680" s="0" t="n">
        <v>40199</v>
      </c>
      <c r="F680" s="0" t="n">
        <v>90894</v>
      </c>
      <c r="G680" s="0" t="n">
        <v>90297</v>
      </c>
      <c r="H680" s="0" t="n">
        <v>161188</v>
      </c>
      <c r="I680" s="0" t="n">
        <v>160394</v>
      </c>
      <c r="J680" s="0" t="n">
        <v>251494</v>
      </c>
      <c r="K680" s="0" t="n">
        <v>250497</v>
      </c>
      <c r="L680" s="0" t="n">
        <v>361794</v>
      </c>
      <c r="M680" s="0" t="n">
        <v>360597</v>
      </c>
      <c r="N680" s="0" t="n">
        <v>492086</v>
      </c>
      <c r="O680" s="0" t="n">
        <v>490693</v>
      </c>
      <c r="P680" s="0" t="n">
        <v>642386</v>
      </c>
      <c r="Q680" s="0" t="n">
        <v>640793</v>
      </c>
      <c r="R680" s="0" t="n">
        <v>812674</v>
      </c>
      <c r="S680" s="0" t="n">
        <v>810887</v>
      </c>
      <c r="T680" s="0" t="n">
        <v>1002978</v>
      </c>
      <c r="U680" s="0" t="n">
        <v>1000989</v>
      </c>
    </row>
    <row r="681" customFormat="false" ht="13.8" hidden="false" customHeight="false" outlineLevel="0" collapsed="false">
      <c r="B681" s="0" t="n">
        <v>10298</v>
      </c>
      <c r="C681" s="0" t="n">
        <v>10099</v>
      </c>
      <c r="D681" s="0" t="n">
        <v>40598</v>
      </c>
      <c r="E681" s="0" t="n">
        <v>40199</v>
      </c>
      <c r="F681" s="0" t="n">
        <v>90892</v>
      </c>
      <c r="G681" s="0" t="n">
        <v>90296</v>
      </c>
      <c r="H681" s="0" t="n">
        <v>161196</v>
      </c>
      <c r="I681" s="0" t="n">
        <v>160398</v>
      </c>
      <c r="J681" s="0" t="n">
        <v>251494</v>
      </c>
      <c r="K681" s="0" t="n">
        <v>250497</v>
      </c>
      <c r="L681" s="0" t="n">
        <v>361780</v>
      </c>
      <c r="M681" s="0" t="n">
        <v>360590</v>
      </c>
      <c r="N681" s="0" t="n">
        <v>492076</v>
      </c>
      <c r="O681" s="0" t="n">
        <v>490688</v>
      </c>
      <c r="P681" s="0" t="n">
        <v>642378</v>
      </c>
      <c r="Q681" s="0" t="n">
        <v>640789</v>
      </c>
      <c r="R681" s="0" t="n">
        <v>812670</v>
      </c>
      <c r="S681" s="0" t="n">
        <v>810884</v>
      </c>
      <c r="T681" s="0" t="n">
        <v>1002978</v>
      </c>
      <c r="U681" s="0" t="n">
        <v>1000989</v>
      </c>
    </row>
    <row r="682" customFormat="false" ht="13.8" hidden="false" customHeight="false" outlineLevel="0" collapsed="false">
      <c r="B682" s="0" t="n">
        <v>10298</v>
      </c>
      <c r="C682" s="0" t="n">
        <v>10099</v>
      </c>
      <c r="D682" s="0" t="n">
        <v>40598</v>
      </c>
      <c r="E682" s="0" t="n">
        <v>40199</v>
      </c>
      <c r="F682" s="0" t="n">
        <v>90890</v>
      </c>
      <c r="G682" s="0" t="n">
        <v>90295</v>
      </c>
      <c r="H682" s="0" t="n">
        <v>161196</v>
      </c>
      <c r="I682" s="0" t="n">
        <v>160398</v>
      </c>
      <c r="J682" s="0" t="n">
        <v>251486</v>
      </c>
      <c r="K682" s="0" t="n">
        <v>250493</v>
      </c>
      <c r="L682" s="0" t="n">
        <v>361784</v>
      </c>
      <c r="M682" s="0" t="n">
        <v>360592</v>
      </c>
      <c r="N682" s="0" t="n">
        <v>492086</v>
      </c>
      <c r="O682" s="0" t="n">
        <v>490693</v>
      </c>
      <c r="P682" s="0" t="n">
        <v>642382</v>
      </c>
      <c r="Q682" s="0" t="n">
        <v>640791</v>
      </c>
      <c r="R682" s="0" t="n">
        <v>812672</v>
      </c>
      <c r="S682" s="0" t="n">
        <v>810886</v>
      </c>
      <c r="T682" s="0" t="n">
        <v>1002976</v>
      </c>
      <c r="U682" s="0" t="n">
        <v>1000988</v>
      </c>
    </row>
    <row r="683" customFormat="false" ht="13.8" hidden="false" customHeight="false" outlineLevel="0" collapsed="false">
      <c r="B683" s="0" t="n">
        <v>10298</v>
      </c>
      <c r="C683" s="0" t="n">
        <v>10099</v>
      </c>
      <c r="D683" s="0" t="n">
        <v>40594</v>
      </c>
      <c r="E683" s="0" t="n">
        <v>40197</v>
      </c>
      <c r="F683" s="0" t="n">
        <v>90892</v>
      </c>
      <c r="G683" s="0" t="n">
        <v>90296</v>
      </c>
      <c r="H683" s="0" t="n">
        <v>161186</v>
      </c>
      <c r="I683" s="0" t="n">
        <v>160393</v>
      </c>
      <c r="J683" s="0" t="n">
        <v>251490</v>
      </c>
      <c r="K683" s="0" t="n">
        <v>250495</v>
      </c>
      <c r="L683" s="0" t="n">
        <v>361786</v>
      </c>
      <c r="M683" s="0" t="n">
        <v>360593</v>
      </c>
      <c r="N683" s="0" t="n">
        <v>492080</v>
      </c>
      <c r="O683" s="0" t="n">
        <v>490690</v>
      </c>
      <c r="P683" s="0" t="n">
        <v>642378</v>
      </c>
      <c r="Q683" s="0" t="n">
        <v>640789</v>
      </c>
      <c r="R683" s="0" t="n">
        <v>812668</v>
      </c>
      <c r="S683" s="0" t="n">
        <v>810883</v>
      </c>
      <c r="T683" s="0" t="n">
        <v>1002960</v>
      </c>
      <c r="U683" s="0" t="n">
        <v>1000980</v>
      </c>
    </row>
    <row r="684" customFormat="false" ht="13.8" hidden="false" customHeight="false" outlineLevel="0" collapsed="false">
      <c r="B684" s="0" t="n">
        <v>10296</v>
      </c>
      <c r="C684" s="0" t="n">
        <v>10098</v>
      </c>
      <c r="D684" s="0" t="n">
        <v>40592</v>
      </c>
      <c r="E684" s="0" t="n">
        <v>40196</v>
      </c>
      <c r="F684" s="0" t="n">
        <v>90898</v>
      </c>
      <c r="G684" s="0" t="n">
        <v>90299</v>
      </c>
      <c r="H684" s="0" t="n">
        <v>161194</v>
      </c>
      <c r="I684" s="0" t="n">
        <v>160397</v>
      </c>
      <c r="J684" s="0" t="n">
        <v>251492</v>
      </c>
      <c r="K684" s="0" t="n">
        <v>250496</v>
      </c>
      <c r="L684" s="0" t="n">
        <v>361782</v>
      </c>
      <c r="M684" s="0" t="n">
        <v>360591</v>
      </c>
      <c r="N684" s="0" t="n">
        <v>492094</v>
      </c>
      <c r="O684" s="0" t="n">
        <v>490697</v>
      </c>
      <c r="P684" s="0" t="n">
        <v>642378</v>
      </c>
      <c r="Q684" s="0" t="n">
        <v>640789</v>
      </c>
      <c r="R684" s="0" t="n">
        <v>812674</v>
      </c>
      <c r="S684" s="0" t="n">
        <v>810887</v>
      </c>
      <c r="T684" s="0" t="n">
        <v>1002956</v>
      </c>
      <c r="U684" s="0" t="n">
        <v>1000977</v>
      </c>
    </row>
    <row r="685" customFormat="false" ht="13.8" hidden="false" customHeight="false" outlineLevel="0" collapsed="false">
      <c r="B685" s="0" t="n">
        <v>10298</v>
      </c>
      <c r="C685" s="0" t="n">
        <v>10099</v>
      </c>
      <c r="D685" s="0" t="n">
        <v>40598</v>
      </c>
      <c r="E685" s="0" t="n">
        <v>40199</v>
      </c>
      <c r="F685" s="0" t="n">
        <v>90892</v>
      </c>
      <c r="G685" s="0" t="n">
        <v>90296</v>
      </c>
      <c r="H685" s="0" t="n">
        <v>161184</v>
      </c>
      <c r="I685" s="0" t="n">
        <v>160392</v>
      </c>
      <c r="J685" s="0" t="n">
        <v>251494</v>
      </c>
      <c r="K685" s="0" t="n">
        <v>250497</v>
      </c>
      <c r="L685" s="0" t="n">
        <v>361790</v>
      </c>
      <c r="M685" s="0" t="n">
        <v>360595</v>
      </c>
      <c r="N685" s="0" t="n">
        <v>492082</v>
      </c>
      <c r="O685" s="0" t="n">
        <v>490691</v>
      </c>
      <c r="P685" s="0" t="n">
        <v>642386</v>
      </c>
      <c r="Q685" s="0" t="n">
        <v>640793</v>
      </c>
      <c r="R685" s="0" t="n">
        <v>812680</v>
      </c>
      <c r="S685" s="0" t="n">
        <v>810890</v>
      </c>
      <c r="T685" s="0" t="n">
        <v>1002964</v>
      </c>
      <c r="U685" s="0" t="n">
        <v>1000982</v>
      </c>
    </row>
    <row r="686" customFormat="false" ht="13.8" hidden="false" customHeight="false" outlineLevel="0" collapsed="false">
      <c r="B686" s="0" t="n">
        <v>10298</v>
      </c>
      <c r="C686" s="0" t="n">
        <v>10099</v>
      </c>
      <c r="D686" s="0" t="n">
        <v>40598</v>
      </c>
      <c r="E686" s="0" t="n">
        <v>40199</v>
      </c>
      <c r="F686" s="0" t="n">
        <v>90898</v>
      </c>
      <c r="G686" s="0" t="n">
        <v>90299</v>
      </c>
      <c r="H686" s="0" t="n">
        <v>161194</v>
      </c>
      <c r="I686" s="0" t="n">
        <v>160397</v>
      </c>
      <c r="J686" s="0" t="n">
        <v>251492</v>
      </c>
      <c r="K686" s="0" t="n">
        <v>250496</v>
      </c>
      <c r="L686" s="0" t="n">
        <v>361792</v>
      </c>
      <c r="M686" s="0" t="n">
        <v>360596</v>
      </c>
      <c r="N686" s="0" t="n">
        <v>492090</v>
      </c>
      <c r="O686" s="0" t="n">
        <v>490695</v>
      </c>
      <c r="P686" s="0" t="n">
        <v>642380</v>
      </c>
      <c r="Q686" s="0" t="n">
        <v>640790</v>
      </c>
      <c r="R686" s="0" t="n">
        <v>812676</v>
      </c>
      <c r="S686" s="0" t="n">
        <v>810887</v>
      </c>
      <c r="T686" s="0" t="n">
        <v>1002970</v>
      </c>
      <c r="U686" s="0" t="n">
        <v>1000985</v>
      </c>
    </row>
    <row r="687" customFormat="false" ht="13.8" hidden="false" customHeight="false" outlineLevel="0" collapsed="false">
      <c r="B687" s="0" t="n">
        <v>10298</v>
      </c>
      <c r="C687" s="0" t="n">
        <v>10099</v>
      </c>
      <c r="D687" s="0" t="n">
        <v>40596</v>
      </c>
      <c r="E687" s="0" t="n">
        <v>40198</v>
      </c>
      <c r="F687" s="0" t="n">
        <v>90896</v>
      </c>
      <c r="G687" s="0" t="n">
        <v>90298</v>
      </c>
      <c r="H687" s="0" t="n">
        <v>161196</v>
      </c>
      <c r="I687" s="0" t="n">
        <v>160398</v>
      </c>
      <c r="J687" s="0" t="n">
        <v>251496</v>
      </c>
      <c r="K687" s="0" t="n">
        <v>250498</v>
      </c>
      <c r="L687" s="0" t="n">
        <v>361792</v>
      </c>
      <c r="M687" s="0" t="n">
        <v>360596</v>
      </c>
      <c r="N687" s="0" t="n">
        <v>492078</v>
      </c>
      <c r="O687" s="0" t="n">
        <v>490689</v>
      </c>
      <c r="P687" s="0" t="n">
        <v>642378</v>
      </c>
      <c r="Q687" s="0" t="n">
        <v>640789</v>
      </c>
      <c r="R687" s="0" t="n">
        <v>812660</v>
      </c>
      <c r="S687" s="0" t="n">
        <v>810880</v>
      </c>
      <c r="T687" s="0" t="n">
        <v>1002966</v>
      </c>
      <c r="U687" s="0" t="n">
        <v>1000983</v>
      </c>
    </row>
    <row r="688" customFormat="false" ht="13.8" hidden="false" customHeight="false" outlineLevel="0" collapsed="false">
      <c r="B688" s="0" t="n">
        <v>10298</v>
      </c>
      <c r="C688" s="0" t="n">
        <v>10099</v>
      </c>
      <c r="D688" s="0" t="n">
        <v>40598</v>
      </c>
      <c r="E688" s="0" t="n">
        <v>40199</v>
      </c>
      <c r="F688" s="0" t="n">
        <v>90898</v>
      </c>
      <c r="G688" s="0" t="n">
        <v>90299</v>
      </c>
      <c r="H688" s="0" t="n">
        <v>161192</v>
      </c>
      <c r="I688" s="0" t="n">
        <v>160396</v>
      </c>
      <c r="J688" s="0" t="n">
        <v>251492</v>
      </c>
      <c r="K688" s="0" t="n">
        <v>250496</v>
      </c>
      <c r="L688" s="0" t="n">
        <v>361786</v>
      </c>
      <c r="M688" s="0" t="n">
        <v>360593</v>
      </c>
      <c r="N688" s="0" t="n">
        <v>492076</v>
      </c>
      <c r="O688" s="0" t="n">
        <v>490688</v>
      </c>
      <c r="P688" s="0" t="n">
        <v>642388</v>
      </c>
      <c r="Q688" s="0" t="n">
        <v>640794</v>
      </c>
      <c r="R688" s="0" t="n">
        <v>812668</v>
      </c>
      <c r="S688" s="0" t="n">
        <v>810884</v>
      </c>
      <c r="T688" s="0" t="n">
        <v>1002978</v>
      </c>
      <c r="U688" s="0" t="n">
        <v>1000989</v>
      </c>
    </row>
    <row r="689" customFormat="false" ht="13.8" hidden="false" customHeight="false" outlineLevel="0" collapsed="false">
      <c r="B689" s="0" t="n">
        <v>10298</v>
      </c>
      <c r="C689" s="0" t="n">
        <v>10099</v>
      </c>
      <c r="D689" s="0" t="n">
        <v>40598</v>
      </c>
      <c r="E689" s="0" t="n">
        <v>40199</v>
      </c>
      <c r="F689" s="0" t="n">
        <v>90898</v>
      </c>
      <c r="G689" s="0" t="n">
        <v>90299</v>
      </c>
      <c r="H689" s="0" t="n">
        <v>161196</v>
      </c>
      <c r="I689" s="0" t="n">
        <v>160398</v>
      </c>
      <c r="J689" s="0" t="n">
        <v>251496</v>
      </c>
      <c r="K689" s="0" t="n">
        <v>250498</v>
      </c>
      <c r="L689" s="0" t="n">
        <v>361786</v>
      </c>
      <c r="M689" s="0" t="n">
        <v>360593</v>
      </c>
      <c r="N689" s="0" t="n">
        <v>492088</v>
      </c>
      <c r="O689" s="0" t="n">
        <v>490694</v>
      </c>
      <c r="P689" s="0" t="n">
        <v>642386</v>
      </c>
      <c r="Q689" s="0" t="n">
        <v>640793</v>
      </c>
      <c r="R689" s="0" t="n">
        <v>812678</v>
      </c>
      <c r="S689" s="0" t="n">
        <v>810889</v>
      </c>
      <c r="T689" s="0" t="n">
        <v>1002968</v>
      </c>
      <c r="U689" s="0" t="n">
        <v>1000983</v>
      </c>
    </row>
    <row r="690" customFormat="false" ht="13.8" hidden="false" customHeight="false" outlineLevel="0" collapsed="false">
      <c r="B690" s="0" t="n">
        <v>10298</v>
      </c>
      <c r="C690" s="0" t="n">
        <v>10099</v>
      </c>
      <c r="D690" s="0" t="n">
        <v>40598</v>
      </c>
      <c r="E690" s="0" t="n">
        <v>40199</v>
      </c>
      <c r="F690" s="0" t="n">
        <v>90894</v>
      </c>
      <c r="G690" s="0" t="n">
        <v>90297</v>
      </c>
      <c r="H690" s="0" t="n">
        <v>161196</v>
      </c>
      <c r="I690" s="0" t="n">
        <v>160398</v>
      </c>
      <c r="J690" s="0" t="n">
        <v>251492</v>
      </c>
      <c r="K690" s="0" t="n">
        <v>250496</v>
      </c>
      <c r="L690" s="0" t="n">
        <v>361792</v>
      </c>
      <c r="M690" s="0" t="n">
        <v>360596</v>
      </c>
      <c r="N690" s="0" t="n">
        <v>492078</v>
      </c>
      <c r="O690" s="0" t="n">
        <v>490689</v>
      </c>
      <c r="P690" s="0" t="n">
        <v>642376</v>
      </c>
      <c r="Q690" s="0" t="n">
        <v>640788</v>
      </c>
      <c r="R690" s="0" t="n">
        <v>812678</v>
      </c>
      <c r="S690" s="0" t="n">
        <v>810889</v>
      </c>
      <c r="T690" s="0" t="n">
        <v>1002970</v>
      </c>
      <c r="U690" s="0" t="n">
        <v>1000985</v>
      </c>
    </row>
    <row r="691" customFormat="false" ht="13.8" hidden="false" customHeight="false" outlineLevel="0" collapsed="false">
      <c r="B691" s="0" t="n">
        <v>10298</v>
      </c>
      <c r="C691" s="0" t="n">
        <v>10099</v>
      </c>
      <c r="D691" s="0" t="n">
        <v>40598</v>
      </c>
      <c r="E691" s="0" t="n">
        <v>40199</v>
      </c>
      <c r="F691" s="0" t="n">
        <v>90894</v>
      </c>
      <c r="G691" s="0" t="n">
        <v>90297</v>
      </c>
      <c r="H691" s="0" t="n">
        <v>161192</v>
      </c>
      <c r="I691" s="0" t="n">
        <v>160396</v>
      </c>
      <c r="J691" s="0" t="n">
        <v>251490</v>
      </c>
      <c r="K691" s="0" t="n">
        <v>250495</v>
      </c>
      <c r="L691" s="0" t="n">
        <v>361792</v>
      </c>
      <c r="M691" s="0" t="n">
        <v>360596</v>
      </c>
      <c r="N691" s="0" t="n">
        <v>492090</v>
      </c>
      <c r="O691" s="0" t="n">
        <v>490695</v>
      </c>
      <c r="P691" s="0" t="n">
        <v>642370</v>
      </c>
      <c r="Q691" s="0" t="n">
        <v>640785</v>
      </c>
      <c r="R691" s="0" t="n">
        <v>812674</v>
      </c>
      <c r="S691" s="0" t="n">
        <v>810887</v>
      </c>
      <c r="T691" s="0" t="n">
        <v>1002982</v>
      </c>
      <c r="U691" s="0" t="n">
        <v>1000991</v>
      </c>
    </row>
    <row r="692" customFormat="false" ht="13.8" hidden="false" customHeight="false" outlineLevel="0" collapsed="false">
      <c r="B692" s="0" t="n">
        <v>10298</v>
      </c>
      <c r="C692" s="0" t="n">
        <v>10099</v>
      </c>
      <c r="D692" s="0" t="n">
        <v>40598</v>
      </c>
      <c r="E692" s="0" t="n">
        <v>40199</v>
      </c>
      <c r="F692" s="0" t="n">
        <v>90898</v>
      </c>
      <c r="G692" s="0" t="n">
        <v>90299</v>
      </c>
      <c r="H692" s="0" t="n">
        <v>161192</v>
      </c>
      <c r="I692" s="0" t="n">
        <v>160396</v>
      </c>
      <c r="J692" s="0" t="n">
        <v>251490</v>
      </c>
      <c r="K692" s="0" t="n">
        <v>250495</v>
      </c>
      <c r="L692" s="0" t="n">
        <v>361794</v>
      </c>
      <c r="M692" s="0" t="n">
        <v>360597</v>
      </c>
      <c r="N692" s="0" t="n">
        <v>492086</v>
      </c>
      <c r="O692" s="0" t="n">
        <v>490693</v>
      </c>
      <c r="P692" s="0" t="n">
        <v>642380</v>
      </c>
      <c r="Q692" s="0" t="n">
        <v>640789</v>
      </c>
      <c r="R692" s="0" t="n">
        <v>812672</v>
      </c>
      <c r="S692" s="0" t="n">
        <v>810886</v>
      </c>
      <c r="T692" s="0" t="n">
        <v>1002970</v>
      </c>
      <c r="U692" s="0" t="n">
        <v>1000985</v>
      </c>
    </row>
    <row r="693" customFormat="false" ht="13.8" hidden="false" customHeight="false" outlineLevel="0" collapsed="false">
      <c r="B693" s="0" t="n">
        <v>10298</v>
      </c>
      <c r="C693" s="0" t="n">
        <v>10099</v>
      </c>
      <c r="D693" s="0" t="n">
        <v>40598</v>
      </c>
      <c r="E693" s="0" t="n">
        <v>40199</v>
      </c>
      <c r="F693" s="0" t="n">
        <v>90896</v>
      </c>
      <c r="G693" s="0" t="n">
        <v>90298</v>
      </c>
      <c r="H693" s="0" t="n">
        <v>161196</v>
      </c>
      <c r="I693" s="0" t="n">
        <v>160398</v>
      </c>
      <c r="J693" s="0" t="n">
        <v>251490</v>
      </c>
      <c r="K693" s="0" t="n">
        <v>250495</v>
      </c>
      <c r="L693" s="0" t="n">
        <v>361780</v>
      </c>
      <c r="M693" s="0" t="n">
        <v>360590</v>
      </c>
      <c r="N693" s="0" t="n">
        <v>492088</v>
      </c>
      <c r="O693" s="0" t="n">
        <v>490694</v>
      </c>
      <c r="P693" s="0" t="n">
        <v>642370</v>
      </c>
      <c r="Q693" s="0" t="n">
        <v>640785</v>
      </c>
      <c r="R693" s="0" t="n">
        <v>812678</v>
      </c>
      <c r="S693" s="0" t="n">
        <v>810889</v>
      </c>
      <c r="T693" s="0" t="n">
        <v>1002958</v>
      </c>
      <c r="U693" s="0" t="n">
        <v>1000979</v>
      </c>
    </row>
    <row r="694" customFormat="false" ht="13.8" hidden="false" customHeight="false" outlineLevel="0" collapsed="false">
      <c r="B694" s="0" t="n">
        <v>10296</v>
      </c>
      <c r="C694" s="0" t="n">
        <v>10098</v>
      </c>
      <c r="D694" s="0" t="n">
        <v>40598</v>
      </c>
      <c r="E694" s="0" t="n">
        <v>40199</v>
      </c>
      <c r="F694" s="0" t="n">
        <v>90896</v>
      </c>
      <c r="G694" s="0" t="n">
        <v>90298</v>
      </c>
      <c r="H694" s="0" t="n">
        <v>161196</v>
      </c>
      <c r="I694" s="0" t="n">
        <v>160398</v>
      </c>
      <c r="J694" s="0" t="n">
        <v>251486</v>
      </c>
      <c r="K694" s="0" t="n">
        <v>250493</v>
      </c>
      <c r="L694" s="0" t="n">
        <v>361786</v>
      </c>
      <c r="M694" s="0" t="n">
        <v>360593</v>
      </c>
      <c r="N694" s="0" t="n">
        <v>492080</v>
      </c>
      <c r="O694" s="0" t="n">
        <v>490690</v>
      </c>
      <c r="P694" s="0" t="n">
        <v>642376</v>
      </c>
      <c r="Q694" s="0" t="n">
        <v>640788</v>
      </c>
      <c r="R694" s="0" t="n">
        <v>812668</v>
      </c>
      <c r="S694" s="0" t="n">
        <v>810884</v>
      </c>
      <c r="T694" s="0" t="n">
        <v>1002970</v>
      </c>
      <c r="U694" s="0" t="n">
        <v>1000985</v>
      </c>
    </row>
    <row r="695" customFormat="false" ht="13.8" hidden="false" customHeight="false" outlineLevel="0" collapsed="false">
      <c r="B695" s="0" t="n">
        <v>10298</v>
      </c>
      <c r="C695" s="0" t="n">
        <v>10099</v>
      </c>
      <c r="D695" s="0" t="n">
        <v>40598</v>
      </c>
      <c r="E695" s="0" t="n">
        <v>40199</v>
      </c>
      <c r="F695" s="0" t="n">
        <v>90896</v>
      </c>
      <c r="G695" s="0" t="n">
        <v>90298</v>
      </c>
      <c r="H695" s="0" t="n">
        <v>161196</v>
      </c>
      <c r="I695" s="0" t="n">
        <v>160398</v>
      </c>
      <c r="J695" s="0" t="n">
        <v>251492</v>
      </c>
      <c r="K695" s="0" t="n">
        <v>250496</v>
      </c>
      <c r="L695" s="0" t="n">
        <v>361786</v>
      </c>
      <c r="M695" s="0" t="n">
        <v>360593</v>
      </c>
      <c r="N695" s="0" t="n">
        <v>492088</v>
      </c>
      <c r="O695" s="0" t="n">
        <v>490694</v>
      </c>
      <c r="P695" s="0" t="n">
        <v>642384</v>
      </c>
      <c r="Q695" s="0" t="n">
        <v>640792</v>
      </c>
      <c r="R695" s="0" t="n">
        <v>812682</v>
      </c>
      <c r="S695" s="0" t="n">
        <v>810891</v>
      </c>
      <c r="T695" s="0" t="n">
        <v>1002982</v>
      </c>
      <c r="U695" s="0" t="n">
        <v>1000991</v>
      </c>
    </row>
    <row r="696" customFormat="false" ht="13.8" hidden="false" customHeight="false" outlineLevel="0" collapsed="false">
      <c r="B696" s="0" t="n">
        <v>10298</v>
      </c>
      <c r="C696" s="0" t="n">
        <v>10099</v>
      </c>
      <c r="D696" s="0" t="n">
        <v>40596</v>
      </c>
      <c r="E696" s="0" t="n">
        <v>40198</v>
      </c>
      <c r="F696" s="0" t="n">
        <v>90898</v>
      </c>
      <c r="G696" s="0" t="n">
        <v>90299</v>
      </c>
      <c r="H696" s="0" t="n">
        <v>161192</v>
      </c>
      <c r="I696" s="0" t="n">
        <v>160396</v>
      </c>
      <c r="J696" s="0" t="n">
        <v>251494</v>
      </c>
      <c r="K696" s="0" t="n">
        <v>250497</v>
      </c>
      <c r="L696" s="0" t="n">
        <v>361790</v>
      </c>
      <c r="M696" s="0" t="n">
        <v>360595</v>
      </c>
      <c r="N696" s="0" t="n">
        <v>492094</v>
      </c>
      <c r="O696" s="0" t="n">
        <v>490697</v>
      </c>
      <c r="P696" s="0" t="n">
        <v>642372</v>
      </c>
      <c r="Q696" s="0" t="n">
        <v>640786</v>
      </c>
      <c r="R696" s="0" t="n">
        <v>812670</v>
      </c>
      <c r="S696" s="0" t="n">
        <v>810885</v>
      </c>
      <c r="T696" s="0" t="n">
        <v>1002974</v>
      </c>
      <c r="U696" s="0" t="n">
        <v>1000987</v>
      </c>
    </row>
    <row r="697" customFormat="false" ht="13.8" hidden="false" customHeight="false" outlineLevel="0" collapsed="false">
      <c r="B697" s="0" t="n">
        <v>10298</v>
      </c>
      <c r="C697" s="0" t="n">
        <v>10099</v>
      </c>
      <c r="D697" s="0" t="n">
        <v>40598</v>
      </c>
      <c r="E697" s="0" t="n">
        <v>40199</v>
      </c>
      <c r="F697" s="0" t="n">
        <v>90896</v>
      </c>
      <c r="G697" s="0" t="n">
        <v>90298</v>
      </c>
      <c r="H697" s="0" t="n">
        <v>161192</v>
      </c>
      <c r="I697" s="0" t="n">
        <v>160396</v>
      </c>
      <c r="J697" s="0" t="n">
        <v>251488</v>
      </c>
      <c r="K697" s="0" t="n">
        <v>250494</v>
      </c>
      <c r="L697" s="0" t="n">
        <v>361772</v>
      </c>
      <c r="M697" s="0" t="n">
        <v>360585</v>
      </c>
      <c r="N697" s="0" t="n">
        <v>492090</v>
      </c>
      <c r="O697" s="0" t="n">
        <v>490695</v>
      </c>
      <c r="P697" s="0" t="n">
        <v>642376</v>
      </c>
      <c r="Q697" s="0" t="n">
        <v>640787</v>
      </c>
      <c r="R697" s="0" t="n">
        <v>812674</v>
      </c>
      <c r="S697" s="0" t="n">
        <v>810886</v>
      </c>
      <c r="T697" s="0" t="n">
        <v>1002970</v>
      </c>
      <c r="U697" s="0" t="n">
        <v>1000985</v>
      </c>
    </row>
    <row r="698" customFormat="false" ht="13.8" hidden="false" customHeight="false" outlineLevel="0" collapsed="false">
      <c r="B698" s="0" t="n">
        <v>10298</v>
      </c>
      <c r="C698" s="0" t="n">
        <v>10099</v>
      </c>
      <c r="D698" s="0" t="n">
        <v>40596</v>
      </c>
      <c r="E698" s="0" t="n">
        <v>40198</v>
      </c>
      <c r="F698" s="0" t="n">
        <v>90894</v>
      </c>
      <c r="G698" s="0" t="n">
        <v>90297</v>
      </c>
      <c r="H698" s="0" t="n">
        <v>161192</v>
      </c>
      <c r="I698" s="0" t="n">
        <v>160396</v>
      </c>
      <c r="J698" s="0" t="n">
        <v>251492</v>
      </c>
      <c r="K698" s="0" t="n">
        <v>250496</v>
      </c>
      <c r="L698" s="0" t="n">
        <v>361788</v>
      </c>
      <c r="M698" s="0" t="n">
        <v>360594</v>
      </c>
      <c r="N698" s="0" t="n">
        <v>492088</v>
      </c>
      <c r="O698" s="0" t="n">
        <v>490694</v>
      </c>
      <c r="P698" s="0" t="n">
        <v>642382</v>
      </c>
      <c r="Q698" s="0" t="n">
        <v>640791</v>
      </c>
      <c r="R698" s="0" t="n">
        <v>812674</v>
      </c>
      <c r="S698" s="0" t="n">
        <v>810887</v>
      </c>
      <c r="T698" s="0" t="n">
        <v>1002976</v>
      </c>
      <c r="U698" s="0" t="n">
        <v>1000988</v>
      </c>
    </row>
    <row r="699" customFormat="false" ht="13.8" hidden="false" customHeight="false" outlineLevel="0" collapsed="false">
      <c r="B699" s="0" t="n">
        <v>10298</v>
      </c>
      <c r="C699" s="0" t="n">
        <v>10099</v>
      </c>
      <c r="D699" s="0" t="n">
        <v>40594</v>
      </c>
      <c r="E699" s="0" t="n">
        <v>40197</v>
      </c>
      <c r="F699" s="0" t="n">
        <v>90896</v>
      </c>
      <c r="G699" s="0" t="n">
        <v>90298</v>
      </c>
      <c r="H699" s="0" t="n">
        <v>161190</v>
      </c>
      <c r="I699" s="0" t="n">
        <v>160395</v>
      </c>
      <c r="J699" s="0" t="n">
        <v>251486</v>
      </c>
      <c r="K699" s="0" t="n">
        <v>250493</v>
      </c>
      <c r="L699" s="0" t="n">
        <v>361784</v>
      </c>
      <c r="M699" s="0" t="n">
        <v>360592</v>
      </c>
      <c r="N699" s="0" t="n">
        <v>492086</v>
      </c>
      <c r="O699" s="0" t="n">
        <v>490693</v>
      </c>
      <c r="P699" s="0" t="n">
        <v>642386</v>
      </c>
      <c r="Q699" s="0" t="n">
        <v>640793</v>
      </c>
      <c r="R699" s="0" t="n">
        <v>812664</v>
      </c>
      <c r="S699" s="0" t="n">
        <v>810881</v>
      </c>
      <c r="T699" s="0" t="n">
        <v>1002970</v>
      </c>
      <c r="U699" s="0" t="n">
        <v>1000985</v>
      </c>
    </row>
    <row r="700" customFormat="false" ht="13.8" hidden="false" customHeight="false" outlineLevel="0" collapsed="false">
      <c r="B700" s="0" t="n">
        <v>10296</v>
      </c>
      <c r="C700" s="0" t="n">
        <v>10098</v>
      </c>
      <c r="D700" s="0" t="n">
        <v>40596</v>
      </c>
      <c r="E700" s="0" t="n">
        <v>40198</v>
      </c>
      <c r="F700" s="0" t="n">
        <v>90896</v>
      </c>
      <c r="G700" s="0" t="n">
        <v>90298</v>
      </c>
      <c r="H700" s="0" t="n">
        <v>161194</v>
      </c>
      <c r="I700" s="0" t="n">
        <v>160397</v>
      </c>
      <c r="J700" s="0" t="n">
        <v>251488</v>
      </c>
      <c r="K700" s="0" t="n">
        <v>250494</v>
      </c>
      <c r="L700" s="0" t="n">
        <v>361784</v>
      </c>
      <c r="M700" s="0" t="n">
        <v>360592</v>
      </c>
      <c r="N700" s="0" t="n">
        <v>492078</v>
      </c>
      <c r="O700" s="0" t="n">
        <v>490689</v>
      </c>
      <c r="P700" s="0" t="n">
        <v>642380</v>
      </c>
      <c r="Q700" s="0" t="n">
        <v>640790</v>
      </c>
      <c r="R700" s="0" t="n">
        <v>812672</v>
      </c>
      <c r="S700" s="0" t="n">
        <v>810886</v>
      </c>
      <c r="T700" s="0" t="n">
        <v>1002962</v>
      </c>
      <c r="U700" s="0" t="n">
        <v>1000981</v>
      </c>
    </row>
    <row r="701" customFormat="false" ht="13.8" hidden="false" customHeight="false" outlineLevel="0" collapsed="false">
      <c r="B701" s="0" t="n">
        <v>10298</v>
      </c>
      <c r="C701" s="0" t="n">
        <v>10099</v>
      </c>
      <c r="D701" s="0" t="n">
        <v>40596</v>
      </c>
      <c r="E701" s="0" t="n">
        <v>40198</v>
      </c>
      <c r="F701" s="0" t="n">
        <v>90894</v>
      </c>
      <c r="G701" s="0" t="n">
        <v>90297</v>
      </c>
      <c r="H701" s="0" t="n">
        <v>161192</v>
      </c>
      <c r="I701" s="0" t="n">
        <v>160396</v>
      </c>
      <c r="J701" s="0" t="n">
        <v>251492</v>
      </c>
      <c r="K701" s="0" t="n">
        <v>250496</v>
      </c>
      <c r="L701" s="0" t="n">
        <v>361782</v>
      </c>
      <c r="M701" s="0" t="n">
        <v>360591</v>
      </c>
      <c r="N701" s="0" t="n">
        <v>492084</v>
      </c>
      <c r="O701" s="0" t="n">
        <v>490692</v>
      </c>
      <c r="P701" s="0" t="n">
        <v>642376</v>
      </c>
      <c r="Q701" s="0" t="n">
        <v>640788</v>
      </c>
      <c r="R701" s="0" t="n">
        <v>812670</v>
      </c>
      <c r="S701" s="0" t="n">
        <v>810885</v>
      </c>
      <c r="T701" s="0" t="n">
        <v>1002962</v>
      </c>
      <c r="U701" s="0" t="n">
        <v>1000981</v>
      </c>
    </row>
    <row r="702" customFormat="false" ht="13.8" hidden="false" customHeight="false" outlineLevel="0" collapsed="false">
      <c r="B702" s="0" t="n">
        <v>10296</v>
      </c>
      <c r="C702" s="0" t="n">
        <v>10098</v>
      </c>
      <c r="D702" s="0" t="n">
        <v>40596</v>
      </c>
      <c r="E702" s="0" t="n">
        <v>40198</v>
      </c>
      <c r="F702" s="0" t="n">
        <v>90898</v>
      </c>
      <c r="G702" s="0" t="n">
        <v>90299</v>
      </c>
      <c r="H702" s="0" t="n">
        <v>161194</v>
      </c>
      <c r="I702" s="0" t="n">
        <v>160397</v>
      </c>
      <c r="J702" s="0" t="n">
        <v>251492</v>
      </c>
      <c r="K702" s="0" t="n">
        <v>250496</v>
      </c>
      <c r="L702" s="0" t="n">
        <v>361784</v>
      </c>
      <c r="M702" s="0" t="n">
        <v>360592</v>
      </c>
      <c r="N702" s="0" t="n">
        <v>492084</v>
      </c>
      <c r="O702" s="0" t="n">
        <v>490692</v>
      </c>
      <c r="P702" s="0" t="n">
        <v>642382</v>
      </c>
      <c r="Q702" s="0" t="n">
        <v>640791</v>
      </c>
      <c r="R702" s="0" t="n">
        <v>812672</v>
      </c>
      <c r="S702" s="0" t="n">
        <v>810886</v>
      </c>
      <c r="T702" s="0" t="n">
        <v>1002970</v>
      </c>
      <c r="U702" s="0" t="n">
        <v>1000985</v>
      </c>
    </row>
    <row r="703" customFormat="false" ht="13.8" hidden="false" customHeight="false" outlineLevel="0" collapsed="false">
      <c r="B703" s="0" t="n">
        <v>10298</v>
      </c>
      <c r="C703" s="0" t="n">
        <v>10099</v>
      </c>
      <c r="D703" s="0" t="n">
        <v>40596</v>
      </c>
      <c r="E703" s="0" t="n">
        <v>40198</v>
      </c>
      <c r="F703" s="0" t="n">
        <v>90892</v>
      </c>
      <c r="G703" s="0" t="n">
        <v>90296</v>
      </c>
      <c r="H703" s="0" t="n">
        <v>161194</v>
      </c>
      <c r="I703" s="0" t="n">
        <v>160397</v>
      </c>
      <c r="J703" s="0" t="n">
        <v>251494</v>
      </c>
      <c r="K703" s="0" t="n">
        <v>250497</v>
      </c>
      <c r="L703" s="0" t="n">
        <v>361790</v>
      </c>
      <c r="M703" s="0" t="n">
        <v>360595</v>
      </c>
      <c r="N703" s="0" t="n">
        <v>492084</v>
      </c>
      <c r="O703" s="0" t="n">
        <v>490692</v>
      </c>
      <c r="P703" s="0" t="n">
        <v>642372</v>
      </c>
      <c r="Q703" s="0" t="n">
        <v>640786</v>
      </c>
      <c r="R703" s="0" t="n">
        <v>812670</v>
      </c>
      <c r="S703" s="0" t="n">
        <v>810885</v>
      </c>
      <c r="T703" s="0" t="n">
        <v>1002956</v>
      </c>
      <c r="U703" s="0" t="n">
        <v>1000978</v>
      </c>
    </row>
    <row r="704" customFormat="false" ht="13.8" hidden="false" customHeight="false" outlineLevel="0" collapsed="false">
      <c r="B704" s="0" t="n">
        <v>10298</v>
      </c>
      <c r="C704" s="0" t="n">
        <v>10099</v>
      </c>
      <c r="D704" s="0" t="n">
        <v>40598</v>
      </c>
      <c r="E704" s="0" t="n">
        <v>40199</v>
      </c>
      <c r="F704" s="0" t="n">
        <v>90898</v>
      </c>
      <c r="G704" s="0" t="n">
        <v>90299</v>
      </c>
      <c r="H704" s="0" t="n">
        <v>161194</v>
      </c>
      <c r="I704" s="0" t="n">
        <v>160397</v>
      </c>
      <c r="J704" s="0" t="n">
        <v>251488</v>
      </c>
      <c r="K704" s="0" t="n">
        <v>250494</v>
      </c>
      <c r="L704" s="0" t="n">
        <v>361776</v>
      </c>
      <c r="M704" s="0" t="n">
        <v>360588</v>
      </c>
      <c r="N704" s="0" t="n">
        <v>492082</v>
      </c>
      <c r="O704" s="0" t="n">
        <v>490691</v>
      </c>
      <c r="P704" s="0" t="n">
        <v>642376</v>
      </c>
      <c r="Q704" s="0" t="n">
        <v>640788</v>
      </c>
      <c r="R704" s="0" t="n">
        <v>812672</v>
      </c>
      <c r="S704" s="0" t="n">
        <v>810886</v>
      </c>
      <c r="T704" s="0" t="n">
        <v>1002964</v>
      </c>
      <c r="U704" s="0" t="n">
        <v>1000982</v>
      </c>
    </row>
    <row r="705" customFormat="false" ht="13.8" hidden="false" customHeight="false" outlineLevel="0" collapsed="false">
      <c r="B705" s="0" t="n">
        <v>10296</v>
      </c>
      <c r="C705" s="0" t="n">
        <v>10098</v>
      </c>
      <c r="D705" s="0" t="n">
        <v>40596</v>
      </c>
      <c r="E705" s="0" t="n">
        <v>40198</v>
      </c>
      <c r="F705" s="0" t="n">
        <v>90894</v>
      </c>
      <c r="G705" s="0" t="n">
        <v>90297</v>
      </c>
      <c r="H705" s="0" t="n">
        <v>161188</v>
      </c>
      <c r="I705" s="0" t="n">
        <v>160393</v>
      </c>
      <c r="J705" s="0" t="n">
        <v>251486</v>
      </c>
      <c r="K705" s="0" t="n">
        <v>250493</v>
      </c>
      <c r="L705" s="0" t="n">
        <v>361784</v>
      </c>
      <c r="M705" s="0" t="n">
        <v>360592</v>
      </c>
      <c r="N705" s="0" t="n">
        <v>492088</v>
      </c>
      <c r="O705" s="0" t="n">
        <v>490694</v>
      </c>
      <c r="P705" s="0" t="n">
        <v>642386</v>
      </c>
      <c r="Q705" s="0" t="n">
        <v>640793</v>
      </c>
      <c r="R705" s="0" t="n">
        <v>812670</v>
      </c>
      <c r="S705" s="0" t="n">
        <v>810885</v>
      </c>
      <c r="T705" s="0" t="n">
        <v>1002972</v>
      </c>
      <c r="U705" s="0" t="n">
        <v>1000986</v>
      </c>
    </row>
    <row r="706" customFormat="false" ht="13.8" hidden="false" customHeight="false" outlineLevel="0" collapsed="false">
      <c r="B706" s="0" t="n">
        <v>10298</v>
      </c>
      <c r="C706" s="0" t="n">
        <v>10099</v>
      </c>
      <c r="D706" s="0" t="n">
        <v>40598</v>
      </c>
      <c r="E706" s="0" t="n">
        <v>40199</v>
      </c>
      <c r="F706" s="0" t="n">
        <v>90892</v>
      </c>
      <c r="G706" s="0" t="n">
        <v>90296</v>
      </c>
      <c r="H706" s="0" t="n">
        <v>161190</v>
      </c>
      <c r="I706" s="0" t="n">
        <v>160395</v>
      </c>
      <c r="J706" s="0" t="n">
        <v>251488</v>
      </c>
      <c r="K706" s="0" t="n">
        <v>250494</v>
      </c>
      <c r="L706" s="0" t="n">
        <v>361790</v>
      </c>
      <c r="M706" s="0" t="n">
        <v>360595</v>
      </c>
      <c r="N706" s="0" t="n">
        <v>492086</v>
      </c>
      <c r="O706" s="0" t="n">
        <v>490693</v>
      </c>
      <c r="P706" s="0" t="n">
        <v>642384</v>
      </c>
      <c r="Q706" s="0" t="n">
        <v>640792</v>
      </c>
      <c r="R706" s="0" t="n">
        <v>812672</v>
      </c>
      <c r="S706" s="0" t="n">
        <v>810886</v>
      </c>
      <c r="T706" s="0" t="n">
        <v>1002976</v>
      </c>
      <c r="U706" s="0" t="n">
        <v>1000988</v>
      </c>
    </row>
    <row r="707" customFormat="false" ht="13.8" hidden="false" customHeight="false" outlineLevel="0" collapsed="false">
      <c r="B707" s="0" t="n">
        <v>10298</v>
      </c>
      <c r="C707" s="0" t="n">
        <v>10099</v>
      </c>
      <c r="D707" s="0" t="n">
        <v>40596</v>
      </c>
      <c r="E707" s="0" t="n">
        <v>40198</v>
      </c>
      <c r="F707" s="0" t="n">
        <v>90896</v>
      </c>
      <c r="G707" s="0" t="n">
        <v>90298</v>
      </c>
      <c r="H707" s="0" t="n">
        <v>161190</v>
      </c>
      <c r="I707" s="0" t="n">
        <v>160395</v>
      </c>
      <c r="J707" s="0" t="n">
        <v>251496</v>
      </c>
      <c r="K707" s="0" t="n">
        <v>250498</v>
      </c>
      <c r="L707" s="0" t="n">
        <v>361782</v>
      </c>
      <c r="M707" s="0" t="n">
        <v>360591</v>
      </c>
      <c r="N707" s="0" t="n">
        <v>492086</v>
      </c>
      <c r="O707" s="0" t="n">
        <v>490693</v>
      </c>
      <c r="P707" s="0" t="n">
        <v>642388</v>
      </c>
      <c r="Q707" s="0" t="n">
        <v>640794</v>
      </c>
      <c r="R707" s="0" t="n">
        <v>812666</v>
      </c>
      <c r="S707" s="0" t="n">
        <v>810883</v>
      </c>
      <c r="T707" s="0" t="n">
        <v>1002970</v>
      </c>
      <c r="U707" s="0" t="n">
        <v>1000985</v>
      </c>
    </row>
    <row r="708" customFormat="false" ht="13.8" hidden="false" customHeight="false" outlineLevel="0" collapsed="false">
      <c r="B708" s="0" t="n">
        <v>10298</v>
      </c>
      <c r="C708" s="0" t="n">
        <v>10099</v>
      </c>
      <c r="D708" s="0" t="n">
        <v>40594</v>
      </c>
      <c r="E708" s="0" t="n">
        <v>40197</v>
      </c>
      <c r="F708" s="0" t="n">
        <v>90894</v>
      </c>
      <c r="G708" s="0" t="n">
        <v>90297</v>
      </c>
      <c r="H708" s="0" t="n">
        <v>161198</v>
      </c>
      <c r="I708" s="0" t="n">
        <v>160399</v>
      </c>
      <c r="J708" s="0" t="n">
        <v>251492</v>
      </c>
      <c r="K708" s="0" t="n">
        <v>250496</v>
      </c>
      <c r="L708" s="0" t="n">
        <v>361790</v>
      </c>
      <c r="M708" s="0" t="n">
        <v>360595</v>
      </c>
      <c r="N708" s="0" t="n">
        <v>492084</v>
      </c>
      <c r="O708" s="0" t="n">
        <v>490691</v>
      </c>
      <c r="P708" s="0" t="n">
        <v>642376</v>
      </c>
      <c r="Q708" s="0" t="n">
        <v>640788</v>
      </c>
      <c r="R708" s="0" t="n">
        <v>812664</v>
      </c>
      <c r="S708" s="0" t="n">
        <v>810882</v>
      </c>
      <c r="T708" s="0" t="n">
        <v>1002956</v>
      </c>
      <c r="U708" s="0" t="n">
        <v>1000978</v>
      </c>
    </row>
    <row r="709" customFormat="false" ht="13.8" hidden="false" customHeight="false" outlineLevel="0" collapsed="false">
      <c r="B709" s="0" t="n">
        <v>10298</v>
      </c>
      <c r="C709" s="0" t="n">
        <v>10099</v>
      </c>
      <c r="D709" s="0" t="n">
        <v>40598</v>
      </c>
      <c r="E709" s="0" t="n">
        <v>40199</v>
      </c>
      <c r="F709" s="0" t="n">
        <v>90896</v>
      </c>
      <c r="G709" s="0" t="n">
        <v>90298</v>
      </c>
      <c r="H709" s="0" t="n">
        <v>161192</v>
      </c>
      <c r="I709" s="0" t="n">
        <v>160396</v>
      </c>
      <c r="J709" s="0" t="n">
        <v>251490</v>
      </c>
      <c r="K709" s="0" t="n">
        <v>250495</v>
      </c>
      <c r="L709" s="0" t="n">
        <v>361788</v>
      </c>
      <c r="M709" s="0" t="n">
        <v>360594</v>
      </c>
      <c r="N709" s="0" t="n">
        <v>492082</v>
      </c>
      <c r="O709" s="0" t="n">
        <v>490691</v>
      </c>
      <c r="P709" s="0" t="n">
        <v>642366</v>
      </c>
      <c r="Q709" s="0" t="n">
        <v>640783</v>
      </c>
      <c r="R709" s="0" t="n">
        <v>812674</v>
      </c>
      <c r="S709" s="0" t="n">
        <v>810886</v>
      </c>
      <c r="T709" s="0" t="n">
        <v>1002958</v>
      </c>
      <c r="U709" s="0" t="n">
        <v>1000979</v>
      </c>
    </row>
    <row r="710" customFormat="false" ht="13.8" hidden="false" customHeight="false" outlineLevel="0" collapsed="false">
      <c r="B710" s="0" t="n">
        <v>10298</v>
      </c>
      <c r="C710" s="0" t="n">
        <v>10099</v>
      </c>
      <c r="D710" s="0" t="n">
        <v>40598</v>
      </c>
      <c r="E710" s="0" t="n">
        <v>40199</v>
      </c>
      <c r="F710" s="0" t="n">
        <v>90888</v>
      </c>
      <c r="G710" s="0" t="n">
        <v>90294</v>
      </c>
      <c r="H710" s="0" t="n">
        <v>161196</v>
      </c>
      <c r="I710" s="0" t="n">
        <v>160398</v>
      </c>
      <c r="J710" s="0" t="n">
        <v>251484</v>
      </c>
      <c r="K710" s="0" t="n">
        <v>250491</v>
      </c>
      <c r="L710" s="0" t="n">
        <v>361788</v>
      </c>
      <c r="M710" s="0" t="n">
        <v>360594</v>
      </c>
      <c r="N710" s="0" t="n">
        <v>492076</v>
      </c>
      <c r="O710" s="0" t="n">
        <v>490688</v>
      </c>
      <c r="P710" s="0" t="n">
        <v>642378</v>
      </c>
      <c r="Q710" s="0" t="n">
        <v>640789</v>
      </c>
      <c r="R710" s="0" t="n">
        <v>812676</v>
      </c>
      <c r="S710" s="0" t="n">
        <v>810888</v>
      </c>
      <c r="T710" s="0" t="n">
        <v>1002960</v>
      </c>
      <c r="U710" s="0" t="n">
        <v>1000979</v>
      </c>
    </row>
    <row r="711" customFormat="false" ht="13.8" hidden="false" customHeight="false" outlineLevel="0" collapsed="false">
      <c r="B711" s="0" t="n">
        <v>10298</v>
      </c>
      <c r="C711" s="0" t="n">
        <v>10099</v>
      </c>
      <c r="D711" s="0" t="n">
        <v>40598</v>
      </c>
      <c r="E711" s="0" t="n">
        <v>40199</v>
      </c>
      <c r="F711" s="0" t="n">
        <v>90898</v>
      </c>
      <c r="G711" s="0" t="n">
        <v>90299</v>
      </c>
      <c r="H711" s="0" t="n">
        <v>161192</v>
      </c>
      <c r="I711" s="0" t="n">
        <v>160396</v>
      </c>
      <c r="J711" s="0" t="n">
        <v>251492</v>
      </c>
      <c r="K711" s="0" t="n">
        <v>250496</v>
      </c>
      <c r="L711" s="0" t="n">
        <v>361782</v>
      </c>
      <c r="M711" s="0" t="n">
        <v>360591</v>
      </c>
      <c r="N711" s="0" t="n">
        <v>492082</v>
      </c>
      <c r="O711" s="0" t="n">
        <v>490691</v>
      </c>
      <c r="P711" s="0" t="n">
        <v>642370</v>
      </c>
      <c r="Q711" s="0" t="n">
        <v>640785</v>
      </c>
      <c r="R711" s="0" t="n">
        <v>812682</v>
      </c>
      <c r="S711" s="0" t="n">
        <v>810891</v>
      </c>
      <c r="T711" s="0" t="n">
        <v>1002966</v>
      </c>
      <c r="U711" s="0" t="n">
        <v>1000983</v>
      </c>
    </row>
    <row r="712" customFormat="false" ht="13.8" hidden="false" customHeight="false" outlineLevel="0" collapsed="false">
      <c r="B712" s="0" t="n">
        <v>10298</v>
      </c>
      <c r="C712" s="0" t="n">
        <v>10099</v>
      </c>
      <c r="D712" s="0" t="n">
        <v>40596</v>
      </c>
      <c r="E712" s="0" t="n">
        <v>40198</v>
      </c>
      <c r="F712" s="0" t="n">
        <v>90894</v>
      </c>
      <c r="G712" s="0" t="n">
        <v>90297</v>
      </c>
      <c r="H712" s="0" t="n">
        <v>161192</v>
      </c>
      <c r="I712" s="0" t="n">
        <v>160396</v>
      </c>
      <c r="J712" s="0" t="n">
        <v>251494</v>
      </c>
      <c r="K712" s="0" t="n">
        <v>250497</v>
      </c>
      <c r="L712" s="0" t="n">
        <v>361794</v>
      </c>
      <c r="M712" s="0" t="n">
        <v>360597</v>
      </c>
      <c r="N712" s="0" t="n">
        <v>492076</v>
      </c>
      <c r="O712" s="0" t="n">
        <v>490688</v>
      </c>
      <c r="P712" s="0" t="n">
        <v>642374</v>
      </c>
      <c r="Q712" s="0" t="n">
        <v>640787</v>
      </c>
      <c r="R712" s="0" t="n">
        <v>812658</v>
      </c>
      <c r="S712" s="0" t="n">
        <v>810879</v>
      </c>
      <c r="T712" s="0" t="n">
        <v>1002970</v>
      </c>
      <c r="U712" s="0" t="n">
        <v>1000985</v>
      </c>
    </row>
    <row r="713" customFormat="false" ht="13.8" hidden="false" customHeight="false" outlineLevel="0" collapsed="false">
      <c r="B713" s="0" t="n">
        <v>10298</v>
      </c>
      <c r="C713" s="0" t="n">
        <v>10099</v>
      </c>
      <c r="D713" s="0" t="n">
        <v>40598</v>
      </c>
      <c r="E713" s="0" t="n">
        <v>40199</v>
      </c>
      <c r="F713" s="0" t="n">
        <v>90896</v>
      </c>
      <c r="G713" s="0" t="n">
        <v>90298</v>
      </c>
      <c r="H713" s="0" t="n">
        <v>161192</v>
      </c>
      <c r="I713" s="0" t="n">
        <v>160396</v>
      </c>
      <c r="J713" s="0" t="n">
        <v>251492</v>
      </c>
      <c r="K713" s="0" t="n">
        <v>250496</v>
      </c>
      <c r="L713" s="0" t="n">
        <v>361788</v>
      </c>
      <c r="M713" s="0" t="n">
        <v>360594</v>
      </c>
      <c r="N713" s="0" t="n">
        <v>492090</v>
      </c>
      <c r="O713" s="0" t="n">
        <v>490695</v>
      </c>
      <c r="P713" s="0" t="n">
        <v>642370</v>
      </c>
      <c r="Q713" s="0" t="n">
        <v>640785</v>
      </c>
      <c r="R713" s="0" t="n">
        <v>812670</v>
      </c>
      <c r="S713" s="0" t="n">
        <v>810885</v>
      </c>
      <c r="T713" s="0" t="n">
        <v>1002962</v>
      </c>
      <c r="U713" s="0" t="n">
        <v>1000981</v>
      </c>
    </row>
    <row r="714" customFormat="false" ht="13.8" hidden="false" customHeight="false" outlineLevel="0" collapsed="false">
      <c r="B714" s="0" t="n">
        <v>10296</v>
      </c>
      <c r="C714" s="0" t="n">
        <v>10098</v>
      </c>
      <c r="D714" s="0" t="n">
        <v>40598</v>
      </c>
      <c r="E714" s="0" t="n">
        <v>40199</v>
      </c>
      <c r="F714" s="0" t="n">
        <v>90896</v>
      </c>
      <c r="G714" s="0" t="n">
        <v>90298</v>
      </c>
      <c r="H714" s="0" t="n">
        <v>161192</v>
      </c>
      <c r="I714" s="0" t="n">
        <v>160396</v>
      </c>
      <c r="J714" s="0" t="n">
        <v>251492</v>
      </c>
      <c r="K714" s="0" t="n">
        <v>250496</v>
      </c>
      <c r="L714" s="0" t="n">
        <v>361788</v>
      </c>
      <c r="M714" s="0" t="n">
        <v>360594</v>
      </c>
      <c r="N714" s="0" t="n">
        <v>492090</v>
      </c>
      <c r="O714" s="0" t="n">
        <v>490695</v>
      </c>
      <c r="P714" s="0" t="n">
        <v>642382</v>
      </c>
      <c r="Q714" s="0" t="n">
        <v>640791</v>
      </c>
      <c r="R714" s="0" t="n">
        <v>812664</v>
      </c>
      <c r="S714" s="0" t="n">
        <v>810881</v>
      </c>
      <c r="T714" s="0" t="n">
        <v>1002972</v>
      </c>
      <c r="U714" s="0" t="n">
        <v>1000986</v>
      </c>
    </row>
    <row r="715" customFormat="false" ht="13.8" hidden="false" customHeight="false" outlineLevel="0" collapsed="false">
      <c r="B715" s="0" t="n">
        <v>10298</v>
      </c>
      <c r="C715" s="0" t="n">
        <v>10099</v>
      </c>
      <c r="D715" s="0" t="n">
        <v>40594</v>
      </c>
      <c r="E715" s="0" t="n">
        <v>40197</v>
      </c>
      <c r="F715" s="0" t="n">
        <v>90896</v>
      </c>
      <c r="G715" s="0" t="n">
        <v>90298</v>
      </c>
      <c r="H715" s="0" t="n">
        <v>161194</v>
      </c>
      <c r="I715" s="0" t="n">
        <v>160397</v>
      </c>
      <c r="J715" s="0" t="n">
        <v>251490</v>
      </c>
      <c r="K715" s="0" t="n">
        <v>250495</v>
      </c>
      <c r="L715" s="0" t="n">
        <v>361790</v>
      </c>
      <c r="M715" s="0" t="n">
        <v>360595</v>
      </c>
      <c r="N715" s="0" t="n">
        <v>492082</v>
      </c>
      <c r="O715" s="0" t="n">
        <v>490691</v>
      </c>
      <c r="P715" s="0" t="n">
        <v>642378</v>
      </c>
      <c r="Q715" s="0" t="n">
        <v>640789</v>
      </c>
      <c r="R715" s="0" t="n">
        <v>812672</v>
      </c>
      <c r="S715" s="0" t="n">
        <v>810885</v>
      </c>
      <c r="T715" s="0" t="n">
        <v>1002962</v>
      </c>
      <c r="U715" s="0" t="n">
        <v>1000981</v>
      </c>
    </row>
    <row r="716" customFormat="false" ht="13.8" hidden="false" customHeight="false" outlineLevel="0" collapsed="false">
      <c r="B716" s="0" t="n">
        <v>10296</v>
      </c>
      <c r="C716" s="0" t="n">
        <v>10098</v>
      </c>
      <c r="D716" s="0" t="n">
        <v>40594</v>
      </c>
      <c r="E716" s="0" t="n">
        <v>40197</v>
      </c>
      <c r="F716" s="0" t="n">
        <v>90896</v>
      </c>
      <c r="G716" s="0" t="n">
        <v>90298</v>
      </c>
      <c r="H716" s="0" t="n">
        <v>161198</v>
      </c>
      <c r="I716" s="0" t="n">
        <v>160399</v>
      </c>
      <c r="J716" s="0" t="n">
        <v>251488</v>
      </c>
      <c r="K716" s="0" t="n">
        <v>250494</v>
      </c>
      <c r="L716" s="0" t="n">
        <v>361786</v>
      </c>
      <c r="M716" s="0" t="n">
        <v>360593</v>
      </c>
      <c r="N716" s="0" t="n">
        <v>492078</v>
      </c>
      <c r="O716" s="0" t="n">
        <v>490689</v>
      </c>
      <c r="P716" s="0" t="n">
        <v>642376</v>
      </c>
      <c r="Q716" s="0" t="n">
        <v>640788</v>
      </c>
      <c r="R716" s="0" t="n">
        <v>812670</v>
      </c>
      <c r="S716" s="0" t="n">
        <v>810885</v>
      </c>
      <c r="T716" s="0" t="n">
        <v>1002968</v>
      </c>
      <c r="U716" s="0" t="n">
        <v>1000984</v>
      </c>
    </row>
    <row r="717" customFormat="false" ht="13.8" hidden="false" customHeight="false" outlineLevel="0" collapsed="false">
      <c r="B717" s="0" t="n">
        <v>10298</v>
      </c>
      <c r="C717" s="0" t="n">
        <v>10099</v>
      </c>
      <c r="D717" s="0" t="n">
        <v>40598</v>
      </c>
      <c r="E717" s="0" t="n">
        <v>40199</v>
      </c>
      <c r="F717" s="0" t="n">
        <v>90896</v>
      </c>
      <c r="G717" s="0" t="n">
        <v>90298</v>
      </c>
      <c r="H717" s="0" t="n">
        <v>161198</v>
      </c>
      <c r="I717" s="0" t="n">
        <v>160399</v>
      </c>
      <c r="J717" s="0" t="n">
        <v>251490</v>
      </c>
      <c r="K717" s="0" t="n">
        <v>250495</v>
      </c>
      <c r="L717" s="0" t="n">
        <v>361786</v>
      </c>
      <c r="M717" s="0" t="n">
        <v>360593</v>
      </c>
      <c r="N717" s="0" t="n">
        <v>492082</v>
      </c>
      <c r="O717" s="0" t="n">
        <v>490691</v>
      </c>
      <c r="P717" s="0" t="n">
        <v>642382</v>
      </c>
      <c r="Q717" s="0" t="n">
        <v>640791</v>
      </c>
      <c r="R717" s="0" t="n">
        <v>812678</v>
      </c>
      <c r="S717" s="0" t="n">
        <v>810889</v>
      </c>
      <c r="T717" s="0" t="n">
        <v>1002968</v>
      </c>
      <c r="U717" s="0" t="n">
        <v>1000984</v>
      </c>
    </row>
    <row r="718" customFormat="false" ht="13.8" hidden="false" customHeight="false" outlineLevel="0" collapsed="false">
      <c r="B718" s="0" t="n">
        <v>10298</v>
      </c>
      <c r="C718" s="0" t="n">
        <v>10099</v>
      </c>
      <c r="D718" s="0" t="n">
        <v>40596</v>
      </c>
      <c r="E718" s="0" t="n">
        <v>40198</v>
      </c>
      <c r="F718" s="0" t="n">
        <v>90896</v>
      </c>
      <c r="G718" s="0" t="n">
        <v>90298</v>
      </c>
      <c r="H718" s="0" t="n">
        <v>161194</v>
      </c>
      <c r="I718" s="0" t="n">
        <v>160397</v>
      </c>
      <c r="J718" s="0" t="n">
        <v>251494</v>
      </c>
      <c r="K718" s="0" t="n">
        <v>250497</v>
      </c>
      <c r="L718" s="0" t="n">
        <v>361786</v>
      </c>
      <c r="M718" s="0" t="n">
        <v>360593</v>
      </c>
      <c r="N718" s="0" t="n">
        <v>492082</v>
      </c>
      <c r="O718" s="0" t="n">
        <v>490691</v>
      </c>
      <c r="P718" s="0" t="n">
        <v>642388</v>
      </c>
      <c r="Q718" s="0" t="n">
        <v>640794</v>
      </c>
      <c r="R718" s="0" t="n">
        <v>812674</v>
      </c>
      <c r="S718" s="0" t="n">
        <v>810886</v>
      </c>
      <c r="T718" s="0" t="n">
        <v>1002968</v>
      </c>
      <c r="U718" s="0" t="n">
        <v>1000984</v>
      </c>
    </row>
    <row r="719" customFormat="false" ht="13.8" hidden="false" customHeight="false" outlineLevel="0" collapsed="false">
      <c r="B719" s="0" t="n">
        <v>10298</v>
      </c>
      <c r="C719" s="0" t="n">
        <v>10099</v>
      </c>
      <c r="D719" s="0" t="n">
        <v>40598</v>
      </c>
      <c r="E719" s="0" t="n">
        <v>40199</v>
      </c>
      <c r="F719" s="0" t="n">
        <v>90894</v>
      </c>
      <c r="G719" s="0" t="n">
        <v>90297</v>
      </c>
      <c r="H719" s="0" t="n">
        <v>161196</v>
      </c>
      <c r="I719" s="0" t="n">
        <v>160398</v>
      </c>
      <c r="J719" s="0" t="n">
        <v>251488</v>
      </c>
      <c r="K719" s="0" t="n">
        <v>250494</v>
      </c>
      <c r="L719" s="0" t="n">
        <v>361788</v>
      </c>
      <c r="M719" s="0" t="n">
        <v>360594</v>
      </c>
      <c r="N719" s="0" t="n">
        <v>492086</v>
      </c>
      <c r="O719" s="0" t="n">
        <v>490693</v>
      </c>
      <c r="P719" s="0" t="n">
        <v>642390</v>
      </c>
      <c r="Q719" s="0" t="n">
        <v>640795</v>
      </c>
      <c r="R719" s="0" t="n">
        <v>812674</v>
      </c>
      <c r="S719" s="0" t="n">
        <v>810887</v>
      </c>
      <c r="T719" s="0" t="n">
        <v>1002976</v>
      </c>
      <c r="U719" s="0" t="n">
        <v>1000988</v>
      </c>
    </row>
    <row r="720" customFormat="false" ht="13.8" hidden="false" customHeight="false" outlineLevel="0" collapsed="false">
      <c r="B720" s="0" t="n">
        <v>10298</v>
      </c>
      <c r="C720" s="0" t="n">
        <v>10099</v>
      </c>
      <c r="D720" s="0" t="n">
        <v>40598</v>
      </c>
      <c r="E720" s="0" t="n">
        <v>40199</v>
      </c>
      <c r="F720" s="0" t="n">
        <v>90892</v>
      </c>
      <c r="G720" s="0" t="n">
        <v>90296</v>
      </c>
      <c r="H720" s="0" t="n">
        <v>161196</v>
      </c>
      <c r="I720" s="0" t="n">
        <v>160398</v>
      </c>
      <c r="J720" s="0" t="n">
        <v>251492</v>
      </c>
      <c r="K720" s="0" t="n">
        <v>250496</v>
      </c>
      <c r="L720" s="0" t="n">
        <v>361788</v>
      </c>
      <c r="M720" s="0" t="n">
        <v>360594</v>
      </c>
      <c r="N720" s="0" t="n">
        <v>492084</v>
      </c>
      <c r="O720" s="0" t="n">
        <v>490692</v>
      </c>
      <c r="P720" s="0" t="n">
        <v>642382</v>
      </c>
      <c r="Q720" s="0" t="n">
        <v>640791</v>
      </c>
      <c r="R720" s="0" t="n">
        <v>812668</v>
      </c>
      <c r="S720" s="0" t="n">
        <v>810884</v>
      </c>
      <c r="T720" s="0" t="n">
        <v>1002970</v>
      </c>
      <c r="U720" s="0" t="n">
        <v>1000985</v>
      </c>
    </row>
    <row r="721" customFormat="false" ht="13.8" hidden="false" customHeight="false" outlineLevel="0" collapsed="false">
      <c r="B721" s="0" t="n">
        <v>10298</v>
      </c>
      <c r="C721" s="0" t="n">
        <v>10099</v>
      </c>
      <c r="D721" s="0" t="n">
        <v>40598</v>
      </c>
      <c r="E721" s="0" t="n">
        <v>40199</v>
      </c>
      <c r="F721" s="0" t="n">
        <v>90898</v>
      </c>
      <c r="G721" s="0" t="n">
        <v>90299</v>
      </c>
      <c r="H721" s="0" t="n">
        <v>161198</v>
      </c>
      <c r="I721" s="0" t="n">
        <v>160399</v>
      </c>
      <c r="J721" s="0" t="n">
        <v>251492</v>
      </c>
      <c r="K721" s="0" t="n">
        <v>250496</v>
      </c>
      <c r="L721" s="0" t="n">
        <v>361786</v>
      </c>
      <c r="M721" s="0" t="n">
        <v>360593</v>
      </c>
      <c r="N721" s="0" t="n">
        <v>492084</v>
      </c>
      <c r="O721" s="0" t="n">
        <v>490692</v>
      </c>
      <c r="P721" s="0" t="n">
        <v>642378</v>
      </c>
      <c r="Q721" s="0" t="n">
        <v>640789</v>
      </c>
      <c r="R721" s="0" t="n">
        <v>812686</v>
      </c>
      <c r="S721" s="0" t="n">
        <v>810893</v>
      </c>
      <c r="T721" s="0" t="n">
        <v>1002962</v>
      </c>
      <c r="U721" s="0" t="n">
        <v>1000980</v>
      </c>
    </row>
    <row r="722" customFormat="false" ht="13.8" hidden="false" customHeight="false" outlineLevel="0" collapsed="false">
      <c r="B722" s="0" t="n">
        <v>10298</v>
      </c>
      <c r="C722" s="0" t="n">
        <v>10099</v>
      </c>
      <c r="D722" s="0" t="n">
        <v>40596</v>
      </c>
      <c r="E722" s="0" t="n">
        <v>40198</v>
      </c>
      <c r="F722" s="0" t="n">
        <v>90894</v>
      </c>
      <c r="G722" s="0" t="n">
        <v>90297</v>
      </c>
      <c r="H722" s="0" t="n">
        <v>161194</v>
      </c>
      <c r="I722" s="0" t="n">
        <v>160397</v>
      </c>
      <c r="J722" s="0" t="n">
        <v>251490</v>
      </c>
      <c r="K722" s="0" t="n">
        <v>250495</v>
      </c>
      <c r="L722" s="0" t="n">
        <v>361792</v>
      </c>
      <c r="M722" s="0" t="n">
        <v>360596</v>
      </c>
      <c r="N722" s="0" t="n">
        <v>492088</v>
      </c>
      <c r="O722" s="0" t="n">
        <v>490694</v>
      </c>
      <c r="P722" s="0" t="n">
        <v>642376</v>
      </c>
      <c r="Q722" s="0" t="n">
        <v>640788</v>
      </c>
      <c r="R722" s="0" t="n">
        <v>812670</v>
      </c>
      <c r="S722" s="0" t="n">
        <v>810885</v>
      </c>
      <c r="T722" s="0" t="n">
        <v>1002976</v>
      </c>
      <c r="U722" s="0" t="n">
        <v>1000988</v>
      </c>
    </row>
    <row r="723" customFormat="false" ht="13.8" hidden="false" customHeight="false" outlineLevel="0" collapsed="false">
      <c r="B723" s="0" t="n">
        <v>10296</v>
      </c>
      <c r="C723" s="0" t="n">
        <v>10098</v>
      </c>
      <c r="D723" s="0" t="n">
        <v>40596</v>
      </c>
      <c r="E723" s="0" t="n">
        <v>40198</v>
      </c>
      <c r="F723" s="0" t="n">
        <v>90898</v>
      </c>
      <c r="G723" s="0" t="n">
        <v>90299</v>
      </c>
      <c r="H723" s="0" t="n">
        <v>161190</v>
      </c>
      <c r="I723" s="0" t="n">
        <v>160395</v>
      </c>
      <c r="J723" s="0" t="n">
        <v>251480</v>
      </c>
      <c r="K723" s="0" t="n">
        <v>250490</v>
      </c>
      <c r="L723" s="0" t="n">
        <v>361792</v>
      </c>
      <c r="M723" s="0" t="n">
        <v>360596</v>
      </c>
      <c r="N723" s="0" t="n">
        <v>492088</v>
      </c>
      <c r="O723" s="0" t="n">
        <v>490694</v>
      </c>
      <c r="P723" s="0" t="n">
        <v>642370</v>
      </c>
      <c r="Q723" s="0" t="n">
        <v>640785</v>
      </c>
      <c r="R723" s="0" t="n">
        <v>812670</v>
      </c>
      <c r="S723" s="0" t="n">
        <v>810885</v>
      </c>
      <c r="T723" s="0" t="n">
        <v>1002978</v>
      </c>
      <c r="U723" s="0" t="n">
        <v>1000989</v>
      </c>
    </row>
    <row r="724" customFormat="false" ht="13.8" hidden="false" customHeight="false" outlineLevel="0" collapsed="false">
      <c r="B724" s="0" t="n">
        <v>10296</v>
      </c>
      <c r="C724" s="0" t="n">
        <v>10098</v>
      </c>
      <c r="D724" s="0" t="n">
        <v>40598</v>
      </c>
      <c r="E724" s="0" t="n">
        <v>40199</v>
      </c>
      <c r="F724" s="0" t="n">
        <v>90890</v>
      </c>
      <c r="G724" s="0" t="n">
        <v>90295</v>
      </c>
      <c r="H724" s="0" t="n">
        <v>161196</v>
      </c>
      <c r="I724" s="0" t="n">
        <v>160398</v>
      </c>
      <c r="J724" s="0" t="n">
        <v>251490</v>
      </c>
      <c r="K724" s="0" t="n">
        <v>250495</v>
      </c>
      <c r="L724" s="0" t="n">
        <v>361786</v>
      </c>
      <c r="M724" s="0" t="n">
        <v>360593</v>
      </c>
      <c r="N724" s="0" t="n">
        <v>492076</v>
      </c>
      <c r="O724" s="0" t="n">
        <v>490687</v>
      </c>
      <c r="P724" s="0" t="n">
        <v>642376</v>
      </c>
      <c r="Q724" s="0" t="n">
        <v>640788</v>
      </c>
      <c r="R724" s="0" t="n">
        <v>812680</v>
      </c>
      <c r="S724" s="0" t="n">
        <v>810890</v>
      </c>
      <c r="T724" s="0" t="n">
        <v>1002962</v>
      </c>
      <c r="U724" s="0" t="n">
        <v>1000981</v>
      </c>
    </row>
    <row r="725" customFormat="false" ht="13.8" hidden="false" customHeight="false" outlineLevel="0" collapsed="false">
      <c r="B725" s="0" t="n">
        <v>10298</v>
      </c>
      <c r="C725" s="0" t="n">
        <v>10099</v>
      </c>
      <c r="D725" s="0" t="n">
        <v>40598</v>
      </c>
      <c r="E725" s="0" t="n">
        <v>40199</v>
      </c>
      <c r="F725" s="0" t="n">
        <v>90892</v>
      </c>
      <c r="G725" s="0" t="n">
        <v>90296</v>
      </c>
      <c r="H725" s="0" t="n">
        <v>161194</v>
      </c>
      <c r="I725" s="0" t="n">
        <v>160397</v>
      </c>
      <c r="J725" s="0" t="n">
        <v>251492</v>
      </c>
      <c r="K725" s="0" t="n">
        <v>250496</v>
      </c>
      <c r="L725" s="0" t="n">
        <v>361782</v>
      </c>
      <c r="M725" s="0" t="n">
        <v>360591</v>
      </c>
      <c r="N725" s="0" t="n">
        <v>492086</v>
      </c>
      <c r="O725" s="0" t="n">
        <v>490693</v>
      </c>
      <c r="P725" s="0" t="n">
        <v>642376</v>
      </c>
      <c r="Q725" s="0" t="n">
        <v>640788</v>
      </c>
      <c r="R725" s="0" t="n">
        <v>812676</v>
      </c>
      <c r="S725" s="0" t="n">
        <v>810888</v>
      </c>
      <c r="T725" s="0" t="n">
        <v>1002972</v>
      </c>
      <c r="U725" s="0" t="n">
        <v>1000985</v>
      </c>
    </row>
    <row r="726" customFormat="false" ht="13.8" hidden="false" customHeight="false" outlineLevel="0" collapsed="false">
      <c r="B726" s="0" t="n">
        <v>10298</v>
      </c>
      <c r="C726" s="0" t="n">
        <v>10099</v>
      </c>
      <c r="D726" s="0" t="n">
        <v>40598</v>
      </c>
      <c r="E726" s="0" t="n">
        <v>40199</v>
      </c>
      <c r="F726" s="0" t="n">
        <v>90892</v>
      </c>
      <c r="G726" s="0" t="n">
        <v>90296</v>
      </c>
      <c r="H726" s="0" t="n">
        <v>161194</v>
      </c>
      <c r="I726" s="0" t="n">
        <v>160397</v>
      </c>
      <c r="J726" s="0" t="n">
        <v>251496</v>
      </c>
      <c r="K726" s="0" t="n">
        <v>250498</v>
      </c>
      <c r="L726" s="0" t="n">
        <v>361790</v>
      </c>
      <c r="M726" s="0" t="n">
        <v>360595</v>
      </c>
      <c r="N726" s="0" t="n">
        <v>492086</v>
      </c>
      <c r="O726" s="0" t="n">
        <v>490693</v>
      </c>
      <c r="P726" s="0" t="n">
        <v>642388</v>
      </c>
      <c r="Q726" s="0" t="n">
        <v>640794</v>
      </c>
      <c r="R726" s="0" t="n">
        <v>812660</v>
      </c>
      <c r="S726" s="0" t="n">
        <v>810880</v>
      </c>
      <c r="T726" s="0" t="n">
        <v>1002978</v>
      </c>
      <c r="U726" s="0" t="n">
        <v>1000989</v>
      </c>
    </row>
    <row r="727" customFormat="false" ht="13.8" hidden="false" customHeight="false" outlineLevel="0" collapsed="false">
      <c r="B727" s="0" t="n">
        <v>10298</v>
      </c>
      <c r="C727" s="0" t="n">
        <v>10099</v>
      </c>
      <c r="D727" s="0" t="n">
        <v>40598</v>
      </c>
      <c r="E727" s="0" t="n">
        <v>40199</v>
      </c>
      <c r="F727" s="0" t="n">
        <v>90894</v>
      </c>
      <c r="G727" s="0" t="n">
        <v>90297</v>
      </c>
      <c r="H727" s="0" t="n">
        <v>161194</v>
      </c>
      <c r="I727" s="0" t="n">
        <v>160397</v>
      </c>
      <c r="J727" s="0" t="n">
        <v>251490</v>
      </c>
      <c r="K727" s="0" t="n">
        <v>250495</v>
      </c>
      <c r="L727" s="0" t="n">
        <v>361780</v>
      </c>
      <c r="M727" s="0" t="n">
        <v>360590</v>
      </c>
      <c r="N727" s="0" t="n">
        <v>492088</v>
      </c>
      <c r="O727" s="0" t="n">
        <v>490694</v>
      </c>
      <c r="P727" s="0" t="n">
        <v>642378</v>
      </c>
      <c r="Q727" s="0" t="n">
        <v>640789</v>
      </c>
      <c r="R727" s="0" t="n">
        <v>812678</v>
      </c>
      <c r="S727" s="0" t="n">
        <v>810889</v>
      </c>
      <c r="T727" s="0" t="n">
        <v>1002966</v>
      </c>
      <c r="U727" s="0" t="n">
        <v>1000983</v>
      </c>
    </row>
    <row r="728" customFormat="false" ht="13.8" hidden="false" customHeight="false" outlineLevel="0" collapsed="false">
      <c r="B728" s="0" t="n">
        <v>10298</v>
      </c>
      <c r="C728" s="0" t="n">
        <v>10099</v>
      </c>
      <c r="D728" s="0" t="n">
        <v>40596</v>
      </c>
      <c r="E728" s="0" t="n">
        <v>40198</v>
      </c>
      <c r="F728" s="0" t="n">
        <v>90896</v>
      </c>
      <c r="G728" s="0" t="n">
        <v>90298</v>
      </c>
      <c r="H728" s="0" t="n">
        <v>161194</v>
      </c>
      <c r="I728" s="0" t="n">
        <v>160397</v>
      </c>
      <c r="J728" s="0" t="n">
        <v>251494</v>
      </c>
      <c r="K728" s="0" t="n">
        <v>250497</v>
      </c>
      <c r="L728" s="0" t="n">
        <v>361784</v>
      </c>
      <c r="M728" s="0" t="n">
        <v>360592</v>
      </c>
      <c r="N728" s="0" t="n">
        <v>492078</v>
      </c>
      <c r="O728" s="0" t="n">
        <v>490689</v>
      </c>
      <c r="P728" s="0" t="n">
        <v>642384</v>
      </c>
      <c r="Q728" s="0" t="n">
        <v>640792</v>
      </c>
      <c r="R728" s="0" t="n">
        <v>812662</v>
      </c>
      <c r="S728" s="0" t="n">
        <v>810881</v>
      </c>
      <c r="T728" s="0" t="n">
        <v>1002962</v>
      </c>
      <c r="U728" s="0" t="n">
        <v>1000980</v>
      </c>
    </row>
    <row r="729" customFormat="false" ht="13.8" hidden="false" customHeight="false" outlineLevel="0" collapsed="false">
      <c r="B729" s="0" t="n">
        <v>10298</v>
      </c>
      <c r="C729" s="0" t="n">
        <v>10099</v>
      </c>
      <c r="D729" s="0" t="n">
        <v>40598</v>
      </c>
      <c r="E729" s="0" t="n">
        <v>40199</v>
      </c>
      <c r="F729" s="0" t="n">
        <v>90896</v>
      </c>
      <c r="G729" s="0" t="n">
        <v>90298</v>
      </c>
      <c r="H729" s="0" t="n">
        <v>161194</v>
      </c>
      <c r="I729" s="0" t="n">
        <v>160397</v>
      </c>
      <c r="J729" s="0" t="n">
        <v>251492</v>
      </c>
      <c r="K729" s="0" t="n">
        <v>250496</v>
      </c>
      <c r="L729" s="0" t="n">
        <v>361788</v>
      </c>
      <c r="M729" s="0" t="n">
        <v>360594</v>
      </c>
      <c r="N729" s="0" t="n">
        <v>492082</v>
      </c>
      <c r="O729" s="0" t="n">
        <v>490691</v>
      </c>
      <c r="P729" s="0" t="n">
        <v>642380</v>
      </c>
      <c r="Q729" s="0" t="n">
        <v>640790</v>
      </c>
      <c r="R729" s="0" t="n">
        <v>812670</v>
      </c>
      <c r="S729" s="0" t="n">
        <v>810885</v>
      </c>
      <c r="T729" s="0" t="n">
        <v>1002968</v>
      </c>
      <c r="U729" s="0" t="n">
        <v>1000984</v>
      </c>
    </row>
    <row r="730" customFormat="false" ht="13.8" hidden="false" customHeight="false" outlineLevel="0" collapsed="false">
      <c r="B730" s="0" t="n">
        <v>10298</v>
      </c>
      <c r="C730" s="0" t="n">
        <v>10099</v>
      </c>
      <c r="D730" s="0" t="n">
        <v>40598</v>
      </c>
      <c r="E730" s="0" t="n">
        <v>40199</v>
      </c>
      <c r="F730" s="0" t="n">
        <v>90892</v>
      </c>
      <c r="G730" s="0" t="n">
        <v>90296</v>
      </c>
      <c r="H730" s="0" t="n">
        <v>161196</v>
      </c>
      <c r="I730" s="0" t="n">
        <v>160398</v>
      </c>
      <c r="J730" s="0" t="n">
        <v>251486</v>
      </c>
      <c r="K730" s="0" t="n">
        <v>250493</v>
      </c>
      <c r="L730" s="0" t="n">
        <v>361786</v>
      </c>
      <c r="M730" s="0" t="n">
        <v>360593</v>
      </c>
      <c r="N730" s="0" t="n">
        <v>492080</v>
      </c>
      <c r="O730" s="0" t="n">
        <v>490690</v>
      </c>
      <c r="P730" s="0" t="n">
        <v>642376</v>
      </c>
      <c r="Q730" s="0" t="n">
        <v>640788</v>
      </c>
      <c r="R730" s="0" t="n">
        <v>812664</v>
      </c>
      <c r="S730" s="0" t="n">
        <v>810882</v>
      </c>
      <c r="T730" s="0" t="n">
        <v>1002970</v>
      </c>
      <c r="U730" s="0" t="n">
        <v>1000985</v>
      </c>
    </row>
    <row r="731" customFormat="false" ht="13.8" hidden="false" customHeight="false" outlineLevel="0" collapsed="false">
      <c r="B731" s="0" t="n">
        <v>10298</v>
      </c>
      <c r="C731" s="0" t="n">
        <v>10099</v>
      </c>
      <c r="D731" s="0" t="n">
        <v>40598</v>
      </c>
      <c r="E731" s="0" t="n">
        <v>40199</v>
      </c>
      <c r="F731" s="0" t="n">
        <v>90898</v>
      </c>
      <c r="G731" s="0" t="n">
        <v>90299</v>
      </c>
      <c r="H731" s="0" t="n">
        <v>161190</v>
      </c>
      <c r="I731" s="0" t="n">
        <v>160395</v>
      </c>
      <c r="J731" s="0" t="n">
        <v>251484</v>
      </c>
      <c r="K731" s="0" t="n">
        <v>250492</v>
      </c>
      <c r="L731" s="0" t="n">
        <v>361786</v>
      </c>
      <c r="M731" s="0" t="n">
        <v>360593</v>
      </c>
      <c r="N731" s="0" t="n">
        <v>492080</v>
      </c>
      <c r="O731" s="0" t="n">
        <v>490690</v>
      </c>
      <c r="P731" s="0" t="n">
        <v>642384</v>
      </c>
      <c r="Q731" s="0" t="n">
        <v>640792</v>
      </c>
      <c r="R731" s="0" t="n">
        <v>812676</v>
      </c>
      <c r="S731" s="0" t="n">
        <v>810888</v>
      </c>
      <c r="T731" s="0" t="n">
        <v>1002972</v>
      </c>
      <c r="U731" s="0" t="n">
        <v>1000986</v>
      </c>
    </row>
    <row r="732" customFormat="false" ht="13.8" hidden="false" customHeight="false" outlineLevel="0" collapsed="false">
      <c r="B732" s="0" t="n">
        <v>10298</v>
      </c>
      <c r="C732" s="0" t="n">
        <v>10099</v>
      </c>
      <c r="D732" s="0" t="n">
        <v>40592</v>
      </c>
      <c r="E732" s="0" t="n">
        <v>40196</v>
      </c>
      <c r="F732" s="0" t="n">
        <v>90898</v>
      </c>
      <c r="G732" s="0" t="n">
        <v>90299</v>
      </c>
      <c r="H732" s="0" t="n">
        <v>161196</v>
      </c>
      <c r="I732" s="0" t="n">
        <v>160398</v>
      </c>
      <c r="J732" s="0" t="n">
        <v>251496</v>
      </c>
      <c r="K732" s="0" t="n">
        <v>250498</v>
      </c>
      <c r="L732" s="0" t="n">
        <v>361784</v>
      </c>
      <c r="M732" s="0" t="n">
        <v>360592</v>
      </c>
      <c r="N732" s="0" t="n">
        <v>492090</v>
      </c>
      <c r="O732" s="0" t="n">
        <v>490695</v>
      </c>
      <c r="P732" s="0" t="n">
        <v>642376</v>
      </c>
      <c r="Q732" s="0" t="n">
        <v>640788</v>
      </c>
      <c r="R732" s="0" t="n">
        <v>812670</v>
      </c>
      <c r="S732" s="0" t="n">
        <v>810884</v>
      </c>
      <c r="T732" s="0" t="n">
        <v>1002968</v>
      </c>
      <c r="U732" s="0" t="n">
        <v>1000983</v>
      </c>
    </row>
    <row r="733" customFormat="false" ht="13.8" hidden="false" customHeight="false" outlineLevel="0" collapsed="false">
      <c r="B733" s="0" t="n">
        <v>10298</v>
      </c>
      <c r="C733" s="0" t="n">
        <v>10099</v>
      </c>
      <c r="D733" s="0" t="n">
        <v>40596</v>
      </c>
      <c r="E733" s="0" t="n">
        <v>40198</v>
      </c>
      <c r="F733" s="0" t="n">
        <v>90898</v>
      </c>
      <c r="G733" s="0" t="n">
        <v>90299</v>
      </c>
      <c r="H733" s="0" t="n">
        <v>161188</v>
      </c>
      <c r="I733" s="0" t="n">
        <v>160394</v>
      </c>
      <c r="J733" s="0" t="n">
        <v>251494</v>
      </c>
      <c r="K733" s="0" t="n">
        <v>250497</v>
      </c>
      <c r="L733" s="0" t="n">
        <v>361786</v>
      </c>
      <c r="M733" s="0" t="n">
        <v>360593</v>
      </c>
      <c r="N733" s="0" t="n">
        <v>492084</v>
      </c>
      <c r="O733" s="0" t="n">
        <v>490692</v>
      </c>
      <c r="P733" s="0" t="n">
        <v>642374</v>
      </c>
      <c r="Q733" s="0" t="n">
        <v>640786</v>
      </c>
      <c r="R733" s="0" t="n">
        <v>812682</v>
      </c>
      <c r="S733" s="0" t="n">
        <v>810891</v>
      </c>
      <c r="T733" s="0" t="n">
        <v>1002968</v>
      </c>
      <c r="U733" s="0" t="n">
        <v>1000984</v>
      </c>
    </row>
    <row r="734" customFormat="false" ht="13.8" hidden="false" customHeight="false" outlineLevel="0" collapsed="false">
      <c r="B734" s="0" t="n">
        <v>10298</v>
      </c>
      <c r="C734" s="0" t="n">
        <v>10099</v>
      </c>
      <c r="D734" s="0" t="n">
        <v>40598</v>
      </c>
      <c r="E734" s="0" t="n">
        <v>40199</v>
      </c>
      <c r="F734" s="0" t="n">
        <v>90896</v>
      </c>
      <c r="G734" s="0" t="n">
        <v>90298</v>
      </c>
      <c r="H734" s="0" t="n">
        <v>161194</v>
      </c>
      <c r="I734" s="0" t="n">
        <v>160397</v>
      </c>
      <c r="J734" s="0" t="n">
        <v>251486</v>
      </c>
      <c r="K734" s="0" t="n">
        <v>250493</v>
      </c>
      <c r="L734" s="0" t="n">
        <v>361784</v>
      </c>
      <c r="M734" s="0" t="n">
        <v>360591</v>
      </c>
      <c r="N734" s="0" t="n">
        <v>492082</v>
      </c>
      <c r="O734" s="0" t="n">
        <v>490691</v>
      </c>
      <c r="P734" s="0" t="n">
        <v>642382</v>
      </c>
      <c r="Q734" s="0" t="n">
        <v>640791</v>
      </c>
      <c r="R734" s="0" t="n">
        <v>812688</v>
      </c>
      <c r="S734" s="0" t="n">
        <v>810894</v>
      </c>
      <c r="T734" s="0" t="n">
        <v>1002964</v>
      </c>
      <c r="U734" s="0" t="n">
        <v>1000982</v>
      </c>
    </row>
    <row r="735" customFormat="false" ht="13.8" hidden="false" customHeight="false" outlineLevel="0" collapsed="false">
      <c r="B735" s="0" t="n">
        <v>10298</v>
      </c>
      <c r="C735" s="0" t="n">
        <v>10099</v>
      </c>
      <c r="D735" s="0" t="n">
        <v>40596</v>
      </c>
      <c r="E735" s="0" t="n">
        <v>40198</v>
      </c>
      <c r="F735" s="0" t="n">
        <v>90890</v>
      </c>
      <c r="G735" s="0" t="n">
        <v>90294</v>
      </c>
      <c r="H735" s="0" t="n">
        <v>161196</v>
      </c>
      <c r="I735" s="0" t="n">
        <v>160398</v>
      </c>
      <c r="J735" s="0" t="n">
        <v>251488</v>
      </c>
      <c r="K735" s="0" t="n">
        <v>250494</v>
      </c>
      <c r="L735" s="0" t="n">
        <v>361790</v>
      </c>
      <c r="M735" s="0" t="n">
        <v>360595</v>
      </c>
      <c r="N735" s="0" t="n">
        <v>492082</v>
      </c>
      <c r="O735" s="0" t="n">
        <v>490691</v>
      </c>
      <c r="P735" s="0" t="n">
        <v>642384</v>
      </c>
      <c r="Q735" s="0" t="n">
        <v>640792</v>
      </c>
      <c r="R735" s="0" t="n">
        <v>812662</v>
      </c>
      <c r="S735" s="0" t="n">
        <v>810881</v>
      </c>
      <c r="T735" s="0" t="n">
        <v>1002974</v>
      </c>
      <c r="U735" s="0" t="n">
        <v>1000987</v>
      </c>
    </row>
    <row r="736" customFormat="false" ht="13.8" hidden="false" customHeight="false" outlineLevel="0" collapsed="false">
      <c r="B736" s="0" t="n">
        <v>10298</v>
      </c>
      <c r="C736" s="0" t="n">
        <v>10099</v>
      </c>
      <c r="D736" s="0" t="n">
        <v>40596</v>
      </c>
      <c r="E736" s="0" t="n">
        <v>40198</v>
      </c>
      <c r="F736" s="0" t="n">
        <v>90892</v>
      </c>
      <c r="G736" s="0" t="n">
        <v>90296</v>
      </c>
      <c r="H736" s="0" t="n">
        <v>161196</v>
      </c>
      <c r="I736" s="0" t="n">
        <v>160398</v>
      </c>
      <c r="J736" s="0" t="n">
        <v>251490</v>
      </c>
      <c r="K736" s="0" t="n">
        <v>250495</v>
      </c>
      <c r="L736" s="0" t="n">
        <v>361786</v>
      </c>
      <c r="M736" s="0" t="n">
        <v>360593</v>
      </c>
      <c r="N736" s="0" t="n">
        <v>492088</v>
      </c>
      <c r="O736" s="0" t="n">
        <v>490694</v>
      </c>
      <c r="P736" s="0" t="n">
        <v>642378</v>
      </c>
      <c r="Q736" s="0" t="n">
        <v>640789</v>
      </c>
      <c r="R736" s="0" t="n">
        <v>812674</v>
      </c>
      <c r="S736" s="0" t="n">
        <v>810887</v>
      </c>
      <c r="T736" s="0" t="n">
        <v>1002964</v>
      </c>
      <c r="U736" s="0" t="n">
        <v>1000982</v>
      </c>
    </row>
    <row r="737" customFormat="false" ht="13.8" hidden="false" customHeight="false" outlineLevel="0" collapsed="false">
      <c r="B737" s="0" t="n">
        <v>10298</v>
      </c>
      <c r="C737" s="0" t="n">
        <v>10099</v>
      </c>
      <c r="D737" s="0" t="n">
        <v>40598</v>
      </c>
      <c r="E737" s="0" t="n">
        <v>40199</v>
      </c>
      <c r="F737" s="0" t="n">
        <v>90898</v>
      </c>
      <c r="G737" s="0" t="n">
        <v>90299</v>
      </c>
      <c r="H737" s="0" t="n">
        <v>161186</v>
      </c>
      <c r="I737" s="0" t="n">
        <v>160393</v>
      </c>
      <c r="J737" s="0" t="n">
        <v>251494</v>
      </c>
      <c r="K737" s="0" t="n">
        <v>250497</v>
      </c>
      <c r="L737" s="0" t="n">
        <v>361782</v>
      </c>
      <c r="M737" s="0" t="n">
        <v>360591</v>
      </c>
      <c r="N737" s="0" t="n">
        <v>492076</v>
      </c>
      <c r="O737" s="0" t="n">
        <v>490688</v>
      </c>
      <c r="P737" s="0" t="n">
        <v>642384</v>
      </c>
      <c r="Q737" s="0" t="n">
        <v>640792</v>
      </c>
      <c r="R737" s="0" t="n">
        <v>812670</v>
      </c>
      <c r="S737" s="0" t="n">
        <v>810885</v>
      </c>
      <c r="T737" s="0" t="n">
        <v>1002974</v>
      </c>
      <c r="U737" s="0" t="n">
        <v>1000987</v>
      </c>
    </row>
    <row r="738" customFormat="false" ht="13.8" hidden="false" customHeight="false" outlineLevel="0" collapsed="false">
      <c r="B738" s="0" t="n">
        <v>10298</v>
      </c>
      <c r="C738" s="0" t="n">
        <v>10099</v>
      </c>
      <c r="D738" s="0" t="n">
        <v>40596</v>
      </c>
      <c r="E738" s="0" t="n">
        <v>40198</v>
      </c>
      <c r="F738" s="0" t="n">
        <v>90898</v>
      </c>
      <c r="G738" s="0" t="n">
        <v>90299</v>
      </c>
      <c r="H738" s="0" t="n">
        <v>161194</v>
      </c>
      <c r="I738" s="0" t="n">
        <v>160397</v>
      </c>
      <c r="J738" s="0" t="n">
        <v>251492</v>
      </c>
      <c r="K738" s="0" t="n">
        <v>250496</v>
      </c>
      <c r="L738" s="0" t="n">
        <v>361790</v>
      </c>
      <c r="M738" s="0" t="n">
        <v>360595</v>
      </c>
      <c r="N738" s="0" t="n">
        <v>492092</v>
      </c>
      <c r="O738" s="0" t="n">
        <v>490696</v>
      </c>
      <c r="P738" s="0" t="n">
        <v>642374</v>
      </c>
      <c r="Q738" s="0" t="n">
        <v>640784</v>
      </c>
      <c r="R738" s="0" t="n">
        <v>812674</v>
      </c>
      <c r="S738" s="0" t="n">
        <v>810887</v>
      </c>
      <c r="T738" s="0" t="n">
        <v>1002966</v>
      </c>
      <c r="U738" s="0" t="n">
        <v>1000983</v>
      </c>
    </row>
    <row r="739" customFormat="false" ht="13.8" hidden="false" customHeight="false" outlineLevel="0" collapsed="false">
      <c r="B739" s="0" t="n">
        <v>10298</v>
      </c>
      <c r="C739" s="0" t="n">
        <v>10099</v>
      </c>
      <c r="D739" s="0" t="n">
        <v>40594</v>
      </c>
      <c r="E739" s="0" t="n">
        <v>40197</v>
      </c>
      <c r="F739" s="0" t="n">
        <v>90898</v>
      </c>
      <c r="G739" s="0" t="n">
        <v>90299</v>
      </c>
      <c r="H739" s="0" t="n">
        <v>161194</v>
      </c>
      <c r="I739" s="0" t="n">
        <v>160397</v>
      </c>
      <c r="J739" s="0" t="n">
        <v>251492</v>
      </c>
      <c r="K739" s="0" t="n">
        <v>250496</v>
      </c>
      <c r="L739" s="0" t="n">
        <v>361784</v>
      </c>
      <c r="M739" s="0" t="n">
        <v>360592</v>
      </c>
      <c r="N739" s="0" t="n">
        <v>492078</v>
      </c>
      <c r="O739" s="0" t="n">
        <v>490689</v>
      </c>
      <c r="P739" s="0" t="n">
        <v>642376</v>
      </c>
      <c r="Q739" s="0" t="n">
        <v>640788</v>
      </c>
      <c r="R739" s="0" t="n">
        <v>812682</v>
      </c>
      <c r="S739" s="0" t="n">
        <v>810891</v>
      </c>
      <c r="T739" s="0" t="n">
        <v>1002972</v>
      </c>
      <c r="U739" s="0" t="n">
        <v>1000986</v>
      </c>
    </row>
    <row r="740" customFormat="false" ht="13.8" hidden="false" customHeight="false" outlineLevel="0" collapsed="false">
      <c r="B740" s="0" t="n">
        <v>10298</v>
      </c>
      <c r="C740" s="0" t="n">
        <v>10099</v>
      </c>
      <c r="D740" s="0" t="n">
        <v>40594</v>
      </c>
      <c r="E740" s="0" t="n">
        <v>40197</v>
      </c>
      <c r="F740" s="0" t="n">
        <v>90898</v>
      </c>
      <c r="G740" s="0" t="n">
        <v>90299</v>
      </c>
      <c r="H740" s="0" t="n">
        <v>161194</v>
      </c>
      <c r="I740" s="0" t="n">
        <v>160397</v>
      </c>
      <c r="J740" s="0" t="n">
        <v>251490</v>
      </c>
      <c r="K740" s="0" t="n">
        <v>250495</v>
      </c>
      <c r="L740" s="0" t="n">
        <v>361774</v>
      </c>
      <c r="M740" s="0" t="n">
        <v>360587</v>
      </c>
      <c r="N740" s="0" t="n">
        <v>492086</v>
      </c>
      <c r="O740" s="0" t="n">
        <v>490693</v>
      </c>
      <c r="P740" s="0" t="n">
        <v>642378</v>
      </c>
      <c r="Q740" s="0" t="n">
        <v>640789</v>
      </c>
      <c r="R740" s="0" t="n">
        <v>812666</v>
      </c>
      <c r="S740" s="0" t="n">
        <v>810883</v>
      </c>
      <c r="T740" s="0" t="n">
        <v>1002966</v>
      </c>
      <c r="U740" s="0" t="n">
        <v>1000983</v>
      </c>
    </row>
    <row r="741" customFormat="false" ht="13.8" hidden="false" customHeight="false" outlineLevel="0" collapsed="false">
      <c r="B741" s="0" t="n">
        <v>10296</v>
      </c>
      <c r="C741" s="0" t="n">
        <v>10098</v>
      </c>
      <c r="D741" s="0" t="n">
        <v>40598</v>
      </c>
      <c r="E741" s="0" t="n">
        <v>40199</v>
      </c>
      <c r="F741" s="0" t="n">
        <v>90896</v>
      </c>
      <c r="G741" s="0" t="n">
        <v>90298</v>
      </c>
      <c r="H741" s="0" t="n">
        <v>161194</v>
      </c>
      <c r="I741" s="0" t="n">
        <v>160397</v>
      </c>
      <c r="J741" s="0" t="n">
        <v>251492</v>
      </c>
      <c r="K741" s="0" t="n">
        <v>250496</v>
      </c>
      <c r="L741" s="0" t="n">
        <v>361790</v>
      </c>
      <c r="M741" s="0" t="n">
        <v>360595</v>
      </c>
      <c r="N741" s="0" t="n">
        <v>492084</v>
      </c>
      <c r="O741" s="0" t="n">
        <v>490692</v>
      </c>
      <c r="P741" s="0" t="n">
        <v>642382</v>
      </c>
      <c r="Q741" s="0" t="n">
        <v>640791</v>
      </c>
      <c r="R741" s="0" t="n">
        <v>812668</v>
      </c>
      <c r="S741" s="0" t="n">
        <v>810884</v>
      </c>
      <c r="T741" s="0" t="n">
        <v>1002964</v>
      </c>
      <c r="U741" s="0" t="n">
        <v>1000982</v>
      </c>
    </row>
    <row r="742" customFormat="false" ht="13.8" hidden="false" customHeight="false" outlineLevel="0" collapsed="false">
      <c r="B742" s="0" t="n">
        <v>10298</v>
      </c>
      <c r="C742" s="0" t="n">
        <v>10099</v>
      </c>
      <c r="D742" s="0" t="n">
        <v>40596</v>
      </c>
      <c r="E742" s="0" t="n">
        <v>40198</v>
      </c>
      <c r="F742" s="0" t="n">
        <v>90898</v>
      </c>
      <c r="G742" s="0" t="n">
        <v>90299</v>
      </c>
      <c r="H742" s="0" t="n">
        <v>161194</v>
      </c>
      <c r="I742" s="0" t="n">
        <v>160397</v>
      </c>
      <c r="J742" s="0" t="n">
        <v>251484</v>
      </c>
      <c r="K742" s="0" t="n">
        <v>250491</v>
      </c>
      <c r="L742" s="0" t="n">
        <v>361786</v>
      </c>
      <c r="M742" s="0" t="n">
        <v>360593</v>
      </c>
      <c r="N742" s="0" t="n">
        <v>492084</v>
      </c>
      <c r="O742" s="0" t="n">
        <v>490692</v>
      </c>
      <c r="P742" s="0" t="n">
        <v>642386</v>
      </c>
      <c r="Q742" s="0" t="n">
        <v>640793</v>
      </c>
      <c r="R742" s="0" t="n">
        <v>812680</v>
      </c>
      <c r="S742" s="0" t="n">
        <v>810890</v>
      </c>
      <c r="T742" s="0" t="n">
        <v>1002962</v>
      </c>
      <c r="U742" s="0" t="n">
        <v>1000980</v>
      </c>
    </row>
    <row r="743" customFormat="false" ht="13.8" hidden="false" customHeight="false" outlineLevel="0" collapsed="false">
      <c r="B743" s="0" t="n">
        <v>10298</v>
      </c>
      <c r="C743" s="0" t="n">
        <v>10099</v>
      </c>
      <c r="D743" s="0" t="n">
        <v>40598</v>
      </c>
      <c r="E743" s="0" t="n">
        <v>40199</v>
      </c>
      <c r="F743" s="0" t="n">
        <v>90898</v>
      </c>
      <c r="G743" s="0" t="n">
        <v>90299</v>
      </c>
      <c r="H743" s="0" t="n">
        <v>161196</v>
      </c>
      <c r="I743" s="0" t="n">
        <v>160398</v>
      </c>
      <c r="J743" s="0" t="n">
        <v>251478</v>
      </c>
      <c r="K743" s="0" t="n">
        <v>250489</v>
      </c>
      <c r="L743" s="0" t="n">
        <v>361794</v>
      </c>
      <c r="M743" s="0" t="n">
        <v>360597</v>
      </c>
      <c r="N743" s="0" t="n">
        <v>492082</v>
      </c>
      <c r="O743" s="0" t="n">
        <v>490691</v>
      </c>
      <c r="P743" s="0" t="n">
        <v>642382</v>
      </c>
      <c r="Q743" s="0" t="n">
        <v>640791</v>
      </c>
      <c r="R743" s="0" t="n">
        <v>812668</v>
      </c>
      <c r="S743" s="0" t="n">
        <v>810884</v>
      </c>
      <c r="T743" s="0" t="n">
        <v>1002954</v>
      </c>
      <c r="U743" s="0" t="n">
        <v>1000977</v>
      </c>
    </row>
    <row r="744" customFormat="false" ht="13.8" hidden="false" customHeight="false" outlineLevel="0" collapsed="false">
      <c r="B744" s="0" t="n">
        <v>10298</v>
      </c>
      <c r="C744" s="0" t="n">
        <v>10099</v>
      </c>
      <c r="D744" s="0" t="n">
        <v>40598</v>
      </c>
      <c r="E744" s="0" t="n">
        <v>40199</v>
      </c>
      <c r="F744" s="0" t="n">
        <v>90896</v>
      </c>
      <c r="G744" s="0" t="n">
        <v>90298</v>
      </c>
      <c r="H744" s="0" t="n">
        <v>161192</v>
      </c>
      <c r="I744" s="0" t="n">
        <v>160396</v>
      </c>
      <c r="J744" s="0" t="n">
        <v>251496</v>
      </c>
      <c r="K744" s="0" t="n">
        <v>250498</v>
      </c>
      <c r="L744" s="0" t="n">
        <v>361796</v>
      </c>
      <c r="M744" s="0" t="n">
        <v>360598</v>
      </c>
      <c r="N744" s="0" t="n">
        <v>492080</v>
      </c>
      <c r="O744" s="0" t="n">
        <v>490690</v>
      </c>
      <c r="P744" s="0" t="n">
        <v>642372</v>
      </c>
      <c r="Q744" s="0" t="n">
        <v>640786</v>
      </c>
      <c r="R744" s="0" t="n">
        <v>812670</v>
      </c>
      <c r="S744" s="0" t="n">
        <v>810885</v>
      </c>
      <c r="T744" s="0" t="n">
        <v>1002962</v>
      </c>
      <c r="U744" s="0" t="n">
        <v>1000980</v>
      </c>
    </row>
    <row r="745" customFormat="false" ht="13.8" hidden="false" customHeight="false" outlineLevel="0" collapsed="false">
      <c r="B745" s="0" t="n">
        <v>10298</v>
      </c>
      <c r="C745" s="0" t="n">
        <v>10099</v>
      </c>
      <c r="D745" s="0" t="n">
        <v>40598</v>
      </c>
      <c r="E745" s="0" t="n">
        <v>40199</v>
      </c>
      <c r="F745" s="0" t="n">
        <v>90898</v>
      </c>
      <c r="G745" s="0" t="n">
        <v>90299</v>
      </c>
      <c r="H745" s="0" t="n">
        <v>161196</v>
      </c>
      <c r="I745" s="0" t="n">
        <v>160398</v>
      </c>
      <c r="J745" s="0" t="n">
        <v>251488</v>
      </c>
      <c r="K745" s="0" t="n">
        <v>250494</v>
      </c>
      <c r="L745" s="0" t="n">
        <v>361788</v>
      </c>
      <c r="M745" s="0" t="n">
        <v>360594</v>
      </c>
      <c r="N745" s="0" t="n">
        <v>492088</v>
      </c>
      <c r="O745" s="0" t="n">
        <v>490694</v>
      </c>
      <c r="P745" s="0" t="n">
        <v>642384</v>
      </c>
      <c r="Q745" s="0" t="n">
        <v>640792</v>
      </c>
      <c r="R745" s="0" t="n">
        <v>812678</v>
      </c>
      <c r="S745" s="0" t="n">
        <v>810889</v>
      </c>
      <c r="T745" s="0" t="n">
        <v>1002970</v>
      </c>
      <c r="U745" s="0" t="n">
        <v>1000985</v>
      </c>
    </row>
    <row r="746" customFormat="false" ht="13.8" hidden="false" customHeight="false" outlineLevel="0" collapsed="false">
      <c r="B746" s="0" t="n">
        <v>10298</v>
      </c>
      <c r="C746" s="0" t="n">
        <v>10099</v>
      </c>
      <c r="D746" s="0" t="n">
        <v>40598</v>
      </c>
      <c r="E746" s="0" t="n">
        <v>40199</v>
      </c>
      <c r="F746" s="0" t="n">
        <v>90894</v>
      </c>
      <c r="G746" s="0" t="n">
        <v>90297</v>
      </c>
      <c r="H746" s="0" t="n">
        <v>161196</v>
      </c>
      <c r="I746" s="0" t="n">
        <v>160398</v>
      </c>
      <c r="J746" s="0" t="n">
        <v>251492</v>
      </c>
      <c r="K746" s="0" t="n">
        <v>250496</v>
      </c>
      <c r="L746" s="0" t="n">
        <v>361796</v>
      </c>
      <c r="M746" s="0" t="n">
        <v>360598</v>
      </c>
      <c r="N746" s="0" t="n">
        <v>492082</v>
      </c>
      <c r="O746" s="0" t="n">
        <v>490691</v>
      </c>
      <c r="P746" s="0" t="n">
        <v>642382</v>
      </c>
      <c r="Q746" s="0" t="n">
        <v>640791</v>
      </c>
      <c r="R746" s="0" t="n">
        <v>812664</v>
      </c>
      <c r="S746" s="0" t="n">
        <v>810882</v>
      </c>
      <c r="T746" s="0" t="n">
        <v>1002962</v>
      </c>
      <c r="U746" s="0" t="n">
        <v>1000981</v>
      </c>
    </row>
    <row r="747" customFormat="false" ht="13.8" hidden="false" customHeight="false" outlineLevel="0" collapsed="false">
      <c r="B747" s="0" t="n">
        <v>10298</v>
      </c>
      <c r="C747" s="0" t="n">
        <v>10099</v>
      </c>
      <c r="D747" s="0" t="n">
        <v>40598</v>
      </c>
      <c r="E747" s="0" t="n">
        <v>40199</v>
      </c>
      <c r="F747" s="0" t="n">
        <v>90894</v>
      </c>
      <c r="G747" s="0" t="n">
        <v>90297</v>
      </c>
      <c r="H747" s="0" t="n">
        <v>161192</v>
      </c>
      <c r="I747" s="0" t="n">
        <v>160396</v>
      </c>
      <c r="J747" s="0" t="n">
        <v>251494</v>
      </c>
      <c r="K747" s="0" t="n">
        <v>250497</v>
      </c>
      <c r="L747" s="0" t="n">
        <v>361782</v>
      </c>
      <c r="M747" s="0" t="n">
        <v>360591</v>
      </c>
      <c r="N747" s="0" t="n">
        <v>492082</v>
      </c>
      <c r="O747" s="0" t="n">
        <v>490691</v>
      </c>
      <c r="P747" s="0" t="n">
        <v>642378</v>
      </c>
      <c r="Q747" s="0" t="n">
        <v>640789</v>
      </c>
      <c r="R747" s="0" t="n">
        <v>812674</v>
      </c>
      <c r="S747" s="0" t="n">
        <v>810887</v>
      </c>
      <c r="T747" s="0" t="n">
        <v>1002966</v>
      </c>
      <c r="U747" s="0" t="n">
        <v>1000983</v>
      </c>
    </row>
    <row r="748" customFormat="false" ht="13.8" hidden="false" customHeight="false" outlineLevel="0" collapsed="false">
      <c r="B748" s="0" t="n">
        <v>10298</v>
      </c>
      <c r="C748" s="0" t="n">
        <v>10099</v>
      </c>
      <c r="D748" s="0" t="n">
        <v>40598</v>
      </c>
      <c r="E748" s="0" t="n">
        <v>40199</v>
      </c>
      <c r="F748" s="0" t="n">
        <v>90896</v>
      </c>
      <c r="G748" s="0" t="n">
        <v>90298</v>
      </c>
      <c r="H748" s="0" t="n">
        <v>161192</v>
      </c>
      <c r="I748" s="0" t="n">
        <v>160396</v>
      </c>
      <c r="J748" s="0" t="n">
        <v>251492</v>
      </c>
      <c r="K748" s="0" t="n">
        <v>250496</v>
      </c>
      <c r="L748" s="0" t="n">
        <v>361788</v>
      </c>
      <c r="M748" s="0" t="n">
        <v>360594</v>
      </c>
      <c r="N748" s="0" t="n">
        <v>492090</v>
      </c>
      <c r="O748" s="0" t="n">
        <v>490695</v>
      </c>
      <c r="P748" s="0" t="n">
        <v>642388</v>
      </c>
      <c r="Q748" s="0" t="n">
        <v>640794</v>
      </c>
      <c r="R748" s="0" t="n">
        <v>812680</v>
      </c>
      <c r="S748" s="0" t="n">
        <v>810889</v>
      </c>
      <c r="T748" s="0" t="n">
        <v>1002960</v>
      </c>
      <c r="U748" s="0" t="n">
        <v>1000980</v>
      </c>
    </row>
    <row r="749" customFormat="false" ht="13.8" hidden="false" customHeight="false" outlineLevel="0" collapsed="false">
      <c r="B749" s="0" t="n">
        <v>10298</v>
      </c>
      <c r="C749" s="0" t="n">
        <v>10099</v>
      </c>
      <c r="D749" s="0" t="n">
        <v>40598</v>
      </c>
      <c r="E749" s="0" t="n">
        <v>40199</v>
      </c>
      <c r="F749" s="0" t="n">
        <v>90896</v>
      </c>
      <c r="G749" s="0" t="n">
        <v>90298</v>
      </c>
      <c r="H749" s="0" t="n">
        <v>161190</v>
      </c>
      <c r="I749" s="0" t="n">
        <v>160395</v>
      </c>
      <c r="J749" s="0" t="n">
        <v>251490</v>
      </c>
      <c r="K749" s="0" t="n">
        <v>250495</v>
      </c>
      <c r="L749" s="0" t="n">
        <v>361788</v>
      </c>
      <c r="M749" s="0" t="n">
        <v>360594</v>
      </c>
      <c r="N749" s="0" t="n">
        <v>492088</v>
      </c>
      <c r="O749" s="0" t="n">
        <v>490694</v>
      </c>
      <c r="P749" s="0" t="n">
        <v>642352</v>
      </c>
      <c r="Q749" s="0" t="n">
        <v>640775</v>
      </c>
      <c r="R749" s="0" t="n">
        <v>812686</v>
      </c>
      <c r="S749" s="0" t="n">
        <v>810893</v>
      </c>
      <c r="T749" s="0" t="n">
        <v>1002972</v>
      </c>
      <c r="U749" s="0" t="n">
        <v>1000986</v>
      </c>
    </row>
    <row r="750" customFormat="false" ht="13.8" hidden="false" customHeight="false" outlineLevel="0" collapsed="false">
      <c r="B750" s="0" t="n">
        <v>10296</v>
      </c>
      <c r="C750" s="0" t="n">
        <v>10098</v>
      </c>
      <c r="D750" s="0" t="n">
        <v>40594</v>
      </c>
      <c r="E750" s="0" t="n">
        <v>40197</v>
      </c>
      <c r="F750" s="0" t="n">
        <v>90896</v>
      </c>
      <c r="G750" s="0" t="n">
        <v>90298</v>
      </c>
      <c r="H750" s="0" t="n">
        <v>161194</v>
      </c>
      <c r="I750" s="0" t="n">
        <v>160397</v>
      </c>
      <c r="J750" s="0" t="n">
        <v>251490</v>
      </c>
      <c r="K750" s="0" t="n">
        <v>250495</v>
      </c>
      <c r="L750" s="0" t="n">
        <v>361788</v>
      </c>
      <c r="M750" s="0" t="n">
        <v>360594</v>
      </c>
      <c r="N750" s="0" t="n">
        <v>492074</v>
      </c>
      <c r="O750" s="0" t="n">
        <v>490687</v>
      </c>
      <c r="P750" s="0" t="n">
        <v>642380</v>
      </c>
      <c r="Q750" s="0" t="n">
        <v>640789</v>
      </c>
      <c r="R750" s="0" t="n">
        <v>812680</v>
      </c>
      <c r="S750" s="0" t="n">
        <v>810890</v>
      </c>
      <c r="T750" s="0" t="n">
        <v>1002964</v>
      </c>
      <c r="U750" s="0" t="n">
        <v>1000982</v>
      </c>
    </row>
    <row r="751" customFormat="false" ht="13.8" hidden="false" customHeight="false" outlineLevel="0" collapsed="false">
      <c r="B751" s="0" t="n">
        <v>10298</v>
      </c>
      <c r="C751" s="0" t="n">
        <v>10099</v>
      </c>
      <c r="D751" s="0" t="n">
        <v>40596</v>
      </c>
      <c r="E751" s="0" t="n">
        <v>40198</v>
      </c>
      <c r="F751" s="0" t="n">
        <v>90898</v>
      </c>
      <c r="G751" s="0" t="n">
        <v>90299</v>
      </c>
      <c r="H751" s="0" t="n">
        <v>161194</v>
      </c>
      <c r="I751" s="0" t="n">
        <v>160397</v>
      </c>
      <c r="J751" s="0" t="n">
        <v>251490</v>
      </c>
      <c r="K751" s="0" t="n">
        <v>250495</v>
      </c>
      <c r="L751" s="0" t="n">
        <v>361794</v>
      </c>
      <c r="M751" s="0" t="n">
        <v>360597</v>
      </c>
      <c r="N751" s="0" t="n">
        <v>492078</v>
      </c>
      <c r="O751" s="0" t="n">
        <v>490689</v>
      </c>
      <c r="P751" s="0" t="n">
        <v>642388</v>
      </c>
      <c r="Q751" s="0" t="n">
        <v>640794</v>
      </c>
      <c r="R751" s="0" t="n">
        <v>812670</v>
      </c>
      <c r="S751" s="0" t="n">
        <v>810884</v>
      </c>
      <c r="T751" s="0" t="n">
        <v>1002972</v>
      </c>
      <c r="U751" s="0" t="n">
        <v>1000986</v>
      </c>
    </row>
    <row r="752" customFormat="false" ht="13.8" hidden="false" customHeight="false" outlineLevel="0" collapsed="false">
      <c r="B752" s="0" t="n">
        <v>10298</v>
      </c>
      <c r="C752" s="0" t="n">
        <v>10099</v>
      </c>
      <c r="D752" s="0" t="n">
        <v>40594</v>
      </c>
      <c r="E752" s="0" t="n">
        <v>40197</v>
      </c>
      <c r="F752" s="0" t="n">
        <v>90896</v>
      </c>
      <c r="G752" s="0" t="n">
        <v>90298</v>
      </c>
      <c r="H752" s="0" t="n">
        <v>161196</v>
      </c>
      <c r="I752" s="0" t="n">
        <v>160398</v>
      </c>
      <c r="J752" s="0" t="n">
        <v>251484</v>
      </c>
      <c r="K752" s="0" t="n">
        <v>250492</v>
      </c>
      <c r="L752" s="0" t="n">
        <v>361782</v>
      </c>
      <c r="M752" s="0" t="n">
        <v>360590</v>
      </c>
      <c r="N752" s="0" t="n">
        <v>492090</v>
      </c>
      <c r="O752" s="0" t="n">
        <v>490695</v>
      </c>
      <c r="P752" s="0" t="n">
        <v>642376</v>
      </c>
      <c r="Q752" s="0" t="n">
        <v>640788</v>
      </c>
      <c r="R752" s="0" t="n">
        <v>812676</v>
      </c>
      <c r="S752" s="0" t="n">
        <v>810888</v>
      </c>
      <c r="T752" s="0" t="n">
        <v>1002972</v>
      </c>
      <c r="U752" s="0" t="n">
        <v>1000986</v>
      </c>
    </row>
    <row r="753" customFormat="false" ht="13.8" hidden="false" customHeight="false" outlineLevel="0" collapsed="false">
      <c r="B753" s="0" t="n">
        <v>10298</v>
      </c>
      <c r="C753" s="0" t="n">
        <v>10099</v>
      </c>
      <c r="D753" s="0" t="n">
        <v>40598</v>
      </c>
      <c r="E753" s="0" t="n">
        <v>40199</v>
      </c>
      <c r="F753" s="0" t="n">
        <v>90894</v>
      </c>
      <c r="G753" s="0" t="n">
        <v>90297</v>
      </c>
      <c r="H753" s="0" t="n">
        <v>161190</v>
      </c>
      <c r="I753" s="0" t="n">
        <v>160395</v>
      </c>
      <c r="J753" s="0" t="n">
        <v>251486</v>
      </c>
      <c r="K753" s="0" t="n">
        <v>250493</v>
      </c>
      <c r="L753" s="0" t="n">
        <v>361788</v>
      </c>
      <c r="M753" s="0" t="n">
        <v>360594</v>
      </c>
      <c r="N753" s="0" t="n">
        <v>492084</v>
      </c>
      <c r="O753" s="0" t="n">
        <v>490692</v>
      </c>
      <c r="P753" s="0" t="n">
        <v>642388</v>
      </c>
      <c r="Q753" s="0" t="n">
        <v>640794</v>
      </c>
      <c r="R753" s="0" t="n">
        <v>812672</v>
      </c>
      <c r="S753" s="0" t="n">
        <v>810886</v>
      </c>
      <c r="T753" s="0" t="n">
        <v>1002972</v>
      </c>
      <c r="U753" s="0" t="n">
        <v>1000986</v>
      </c>
    </row>
    <row r="754" customFormat="false" ht="13.8" hidden="false" customHeight="false" outlineLevel="0" collapsed="false">
      <c r="B754" s="0" t="n">
        <v>10298</v>
      </c>
      <c r="C754" s="0" t="n">
        <v>10099</v>
      </c>
      <c r="D754" s="0" t="n">
        <v>40596</v>
      </c>
      <c r="E754" s="0" t="n">
        <v>40198</v>
      </c>
      <c r="F754" s="0" t="n">
        <v>90898</v>
      </c>
      <c r="G754" s="0" t="n">
        <v>90299</v>
      </c>
      <c r="H754" s="0" t="n">
        <v>161194</v>
      </c>
      <c r="I754" s="0" t="n">
        <v>160397</v>
      </c>
      <c r="J754" s="0" t="n">
        <v>251492</v>
      </c>
      <c r="K754" s="0" t="n">
        <v>250496</v>
      </c>
      <c r="L754" s="0" t="n">
        <v>361792</v>
      </c>
      <c r="M754" s="0" t="n">
        <v>360596</v>
      </c>
      <c r="N754" s="0" t="n">
        <v>492082</v>
      </c>
      <c r="O754" s="0" t="n">
        <v>490691</v>
      </c>
      <c r="P754" s="0" t="n">
        <v>642372</v>
      </c>
      <c r="Q754" s="0" t="n">
        <v>640786</v>
      </c>
      <c r="R754" s="0" t="n">
        <v>812676</v>
      </c>
      <c r="S754" s="0" t="n">
        <v>810888</v>
      </c>
      <c r="T754" s="0" t="n">
        <v>1002970</v>
      </c>
      <c r="U754" s="0" t="n">
        <v>1000985</v>
      </c>
    </row>
    <row r="755" customFormat="false" ht="13.8" hidden="false" customHeight="false" outlineLevel="0" collapsed="false">
      <c r="B755" s="0" t="n">
        <v>10298</v>
      </c>
      <c r="C755" s="0" t="n">
        <v>10099</v>
      </c>
      <c r="D755" s="0" t="n">
        <v>40596</v>
      </c>
      <c r="E755" s="0" t="n">
        <v>40198</v>
      </c>
      <c r="F755" s="0" t="n">
        <v>90892</v>
      </c>
      <c r="G755" s="0" t="n">
        <v>90296</v>
      </c>
      <c r="H755" s="0" t="n">
        <v>161188</v>
      </c>
      <c r="I755" s="0" t="n">
        <v>160394</v>
      </c>
      <c r="J755" s="0" t="n">
        <v>251488</v>
      </c>
      <c r="K755" s="0" t="n">
        <v>250494</v>
      </c>
      <c r="L755" s="0" t="n">
        <v>361782</v>
      </c>
      <c r="M755" s="0" t="n">
        <v>360591</v>
      </c>
      <c r="N755" s="0" t="n">
        <v>492080</v>
      </c>
      <c r="O755" s="0" t="n">
        <v>490690</v>
      </c>
      <c r="P755" s="0" t="n">
        <v>642386</v>
      </c>
      <c r="Q755" s="0" t="n">
        <v>640793</v>
      </c>
      <c r="R755" s="0" t="n">
        <v>812674</v>
      </c>
      <c r="S755" s="0" t="n">
        <v>810887</v>
      </c>
      <c r="T755" s="0" t="n">
        <v>1002960</v>
      </c>
      <c r="U755" s="0" t="n">
        <v>1000980</v>
      </c>
    </row>
    <row r="756" customFormat="false" ht="13.8" hidden="false" customHeight="false" outlineLevel="0" collapsed="false">
      <c r="B756" s="0" t="n">
        <v>10298</v>
      </c>
      <c r="C756" s="0" t="n">
        <v>10099</v>
      </c>
      <c r="D756" s="0" t="n">
        <v>40598</v>
      </c>
      <c r="E756" s="0" t="n">
        <v>40199</v>
      </c>
      <c r="F756" s="0" t="n">
        <v>90896</v>
      </c>
      <c r="G756" s="0" t="n">
        <v>90298</v>
      </c>
      <c r="H756" s="0" t="n">
        <v>161194</v>
      </c>
      <c r="I756" s="0" t="n">
        <v>160397</v>
      </c>
      <c r="J756" s="0" t="n">
        <v>251488</v>
      </c>
      <c r="K756" s="0" t="n">
        <v>250494</v>
      </c>
      <c r="L756" s="0" t="n">
        <v>361782</v>
      </c>
      <c r="M756" s="0" t="n">
        <v>360591</v>
      </c>
      <c r="N756" s="0" t="n">
        <v>492088</v>
      </c>
      <c r="O756" s="0" t="n">
        <v>490694</v>
      </c>
      <c r="P756" s="0" t="n">
        <v>642380</v>
      </c>
      <c r="Q756" s="0" t="n">
        <v>640790</v>
      </c>
      <c r="R756" s="0" t="n">
        <v>812678</v>
      </c>
      <c r="S756" s="0" t="n">
        <v>810889</v>
      </c>
      <c r="T756" s="0" t="n">
        <v>1002954</v>
      </c>
      <c r="U756" s="0" t="n">
        <v>1000977</v>
      </c>
    </row>
    <row r="757" customFormat="false" ht="13.8" hidden="false" customHeight="false" outlineLevel="0" collapsed="false">
      <c r="B757" s="0" t="n">
        <v>10298</v>
      </c>
      <c r="C757" s="0" t="n">
        <v>10099</v>
      </c>
      <c r="D757" s="0" t="n">
        <v>40598</v>
      </c>
      <c r="E757" s="0" t="n">
        <v>40199</v>
      </c>
      <c r="F757" s="0" t="n">
        <v>90898</v>
      </c>
      <c r="G757" s="0" t="n">
        <v>90299</v>
      </c>
      <c r="H757" s="0" t="n">
        <v>161192</v>
      </c>
      <c r="I757" s="0" t="n">
        <v>160396</v>
      </c>
      <c r="J757" s="0" t="n">
        <v>251494</v>
      </c>
      <c r="K757" s="0" t="n">
        <v>250497</v>
      </c>
      <c r="L757" s="0" t="n">
        <v>361786</v>
      </c>
      <c r="M757" s="0" t="n">
        <v>360593</v>
      </c>
      <c r="N757" s="0" t="n">
        <v>492078</v>
      </c>
      <c r="O757" s="0" t="n">
        <v>490689</v>
      </c>
      <c r="P757" s="0" t="n">
        <v>642378</v>
      </c>
      <c r="Q757" s="0" t="n">
        <v>640789</v>
      </c>
      <c r="R757" s="0" t="n">
        <v>812668</v>
      </c>
      <c r="S757" s="0" t="n">
        <v>810884</v>
      </c>
      <c r="T757" s="0" t="n">
        <v>1002968</v>
      </c>
      <c r="U757" s="0" t="n">
        <v>1000984</v>
      </c>
    </row>
    <row r="758" customFormat="false" ht="13.8" hidden="false" customHeight="false" outlineLevel="0" collapsed="false">
      <c r="B758" s="0" t="n">
        <v>10296</v>
      </c>
      <c r="C758" s="0" t="n">
        <v>10098</v>
      </c>
      <c r="D758" s="0" t="n">
        <v>40594</v>
      </c>
      <c r="E758" s="0" t="n">
        <v>40197</v>
      </c>
      <c r="F758" s="0" t="n">
        <v>90896</v>
      </c>
      <c r="G758" s="0" t="n">
        <v>90298</v>
      </c>
      <c r="H758" s="0" t="n">
        <v>161194</v>
      </c>
      <c r="I758" s="0" t="n">
        <v>160397</v>
      </c>
      <c r="J758" s="0" t="n">
        <v>251498</v>
      </c>
      <c r="K758" s="0" t="n">
        <v>250499</v>
      </c>
      <c r="L758" s="0" t="n">
        <v>361792</v>
      </c>
      <c r="M758" s="0" t="n">
        <v>360596</v>
      </c>
      <c r="N758" s="0" t="n">
        <v>492086</v>
      </c>
      <c r="O758" s="0" t="n">
        <v>490693</v>
      </c>
      <c r="P758" s="0" t="n">
        <v>642382</v>
      </c>
      <c r="Q758" s="0" t="n">
        <v>640791</v>
      </c>
      <c r="R758" s="0" t="n">
        <v>812684</v>
      </c>
      <c r="S758" s="0" t="n">
        <v>810892</v>
      </c>
      <c r="T758" s="0" t="n">
        <v>1002964</v>
      </c>
      <c r="U758" s="0" t="n">
        <v>1000982</v>
      </c>
    </row>
    <row r="759" customFormat="false" ht="13.8" hidden="false" customHeight="false" outlineLevel="0" collapsed="false">
      <c r="B759" s="0" t="n">
        <v>10298</v>
      </c>
      <c r="C759" s="0" t="n">
        <v>10099</v>
      </c>
      <c r="D759" s="0" t="n">
        <v>40598</v>
      </c>
      <c r="E759" s="0" t="n">
        <v>40199</v>
      </c>
      <c r="F759" s="0" t="n">
        <v>90896</v>
      </c>
      <c r="G759" s="0" t="n">
        <v>90298</v>
      </c>
      <c r="H759" s="0" t="n">
        <v>161194</v>
      </c>
      <c r="I759" s="0" t="n">
        <v>160397</v>
      </c>
      <c r="J759" s="0" t="n">
        <v>251488</v>
      </c>
      <c r="K759" s="0" t="n">
        <v>250494</v>
      </c>
      <c r="L759" s="0" t="n">
        <v>361788</v>
      </c>
      <c r="M759" s="0" t="n">
        <v>360594</v>
      </c>
      <c r="N759" s="0" t="n">
        <v>492080</v>
      </c>
      <c r="O759" s="0" t="n">
        <v>490690</v>
      </c>
      <c r="P759" s="0" t="n">
        <v>642374</v>
      </c>
      <c r="Q759" s="0" t="n">
        <v>640787</v>
      </c>
      <c r="R759" s="0" t="n">
        <v>812672</v>
      </c>
      <c r="S759" s="0" t="n">
        <v>810885</v>
      </c>
      <c r="T759" s="0" t="n">
        <v>1002976</v>
      </c>
      <c r="U759" s="0" t="n">
        <v>1000988</v>
      </c>
    </row>
    <row r="760" customFormat="false" ht="13.8" hidden="false" customHeight="false" outlineLevel="0" collapsed="false">
      <c r="B760" s="0" t="n">
        <v>10298</v>
      </c>
      <c r="C760" s="0" t="n">
        <v>10099</v>
      </c>
      <c r="D760" s="0" t="n">
        <v>40598</v>
      </c>
      <c r="E760" s="0" t="n">
        <v>40199</v>
      </c>
      <c r="F760" s="0" t="n">
        <v>90892</v>
      </c>
      <c r="G760" s="0" t="n">
        <v>90296</v>
      </c>
      <c r="H760" s="0" t="n">
        <v>161194</v>
      </c>
      <c r="I760" s="0" t="n">
        <v>160397</v>
      </c>
      <c r="J760" s="0" t="n">
        <v>251494</v>
      </c>
      <c r="K760" s="0" t="n">
        <v>250497</v>
      </c>
      <c r="L760" s="0" t="n">
        <v>361784</v>
      </c>
      <c r="M760" s="0" t="n">
        <v>360592</v>
      </c>
      <c r="N760" s="0" t="n">
        <v>492074</v>
      </c>
      <c r="O760" s="0" t="n">
        <v>490687</v>
      </c>
      <c r="P760" s="0" t="n">
        <v>642384</v>
      </c>
      <c r="Q760" s="0" t="n">
        <v>640792</v>
      </c>
      <c r="R760" s="0" t="n">
        <v>812662</v>
      </c>
      <c r="S760" s="0" t="n">
        <v>810881</v>
      </c>
      <c r="T760" s="0" t="n">
        <v>1002968</v>
      </c>
      <c r="U760" s="0" t="n">
        <v>1000984</v>
      </c>
    </row>
    <row r="761" customFormat="false" ht="13.8" hidden="false" customHeight="false" outlineLevel="0" collapsed="false">
      <c r="B761" s="0" t="n">
        <v>10298</v>
      </c>
      <c r="C761" s="0" t="n">
        <v>10099</v>
      </c>
      <c r="D761" s="0" t="n">
        <v>40596</v>
      </c>
      <c r="E761" s="0" t="n">
        <v>40198</v>
      </c>
      <c r="F761" s="0" t="n">
        <v>90896</v>
      </c>
      <c r="G761" s="0" t="n">
        <v>90298</v>
      </c>
      <c r="H761" s="0" t="n">
        <v>161184</v>
      </c>
      <c r="I761" s="0" t="n">
        <v>160391</v>
      </c>
      <c r="J761" s="0" t="n">
        <v>251482</v>
      </c>
      <c r="K761" s="0" t="n">
        <v>250491</v>
      </c>
      <c r="L761" s="0" t="n">
        <v>361790</v>
      </c>
      <c r="M761" s="0" t="n">
        <v>360595</v>
      </c>
      <c r="N761" s="0" t="n">
        <v>492086</v>
      </c>
      <c r="O761" s="0" t="n">
        <v>490693</v>
      </c>
      <c r="P761" s="0" t="n">
        <v>642380</v>
      </c>
      <c r="Q761" s="0" t="n">
        <v>640790</v>
      </c>
      <c r="R761" s="0" t="n">
        <v>812670</v>
      </c>
      <c r="S761" s="0" t="n">
        <v>810885</v>
      </c>
      <c r="T761" s="0" t="n">
        <v>1002972</v>
      </c>
      <c r="U761" s="0" t="n">
        <v>1000986</v>
      </c>
    </row>
    <row r="762" customFormat="false" ht="13.8" hidden="false" customHeight="false" outlineLevel="0" collapsed="false">
      <c r="B762" s="0" t="n">
        <v>10298</v>
      </c>
      <c r="C762" s="0" t="n">
        <v>10099</v>
      </c>
      <c r="D762" s="0" t="n">
        <v>40596</v>
      </c>
      <c r="E762" s="0" t="n">
        <v>40198</v>
      </c>
      <c r="F762" s="0" t="n">
        <v>90890</v>
      </c>
      <c r="G762" s="0" t="n">
        <v>90295</v>
      </c>
      <c r="H762" s="0" t="n">
        <v>161186</v>
      </c>
      <c r="I762" s="0" t="n">
        <v>160393</v>
      </c>
      <c r="J762" s="0" t="n">
        <v>251498</v>
      </c>
      <c r="K762" s="0" t="n">
        <v>250499</v>
      </c>
      <c r="L762" s="0" t="n">
        <v>361786</v>
      </c>
      <c r="M762" s="0" t="n">
        <v>360593</v>
      </c>
      <c r="N762" s="0" t="n">
        <v>492082</v>
      </c>
      <c r="O762" s="0" t="n">
        <v>490691</v>
      </c>
      <c r="P762" s="0" t="n">
        <v>642362</v>
      </c>
      <c r="Q762" s="0" t="n">
        <v>640780</v>
      </c>
      <c r="R762" s="0" t="n">
        <v>812664</v>
      </c>
      <c r="S762" s="0" t="n">
        <v>810881</v>
      </c>
      <c r="T762" s="0" t="n">
        <v>1002952</v>
      </c>
      <c r="U762" s="0" t="n">
        <v>1000976</v>
      </c>
    </row>
    <row r="763" customFormat="false" ht="13.8" hidden="false" customHeight="false" outlineLevel="0" collapsed="false">
      <c r="B763" s="0" t="n">
        <v>10298</v>
      </c>
      <c r="C763" s="0" t="n">
        <v>10099</v>
      </c>
      <c r="D763" s="0" t="n">
        <v>40598</v>
      </c>
      <c r="E763" s="0" t="n">
        <v>40199</v>
      </c>
      <c r="F763" s="0" t="n">
        <v>90896</v>
      </c>
      <c r="G763" s="0" t="n">
        <v>90298</v>
      </c>
      <c r="H763" s="0" t="n">
        <v>161196</v>
      </c>
      <c r="I763" s="0" t="n">
        <v>160398</v>
      </c>
      <c r="J763" s="0" t="n">
        <v>251488</v>
      </c>
      <c r="K763" s="0" t="n">
        <v>250494</v>
      </c>
      <c r="L763" s="0" t="n">
        <v>361786</v>
      </c>
      <c r="M763" s="0" t="n">
        <v>360593</v>
      </c>
      <c r="N763" s="0" t="n">
        <v>492080</v>
      </c>
      <c r="O763" s="0" t="n">
        <v>490690</v>
      </c>
      <c r="P763" s="0" t="n">
        <v>642382</v>
      </c>
      <c r="Q763" s="0" t="n">
        <v>640791</v>
      </c>
      <c r="R763" s="0" t="n">
        <v>812678</v>
      </c>
      <c r="S763" s="0" t="n">
        <v>810889</v>
      </c>
      <c r="T763" s="0" t="n">
        <v>1002968</v>
      </c>
      <c r="U763" s="0" t="n">
        <v>1000984</v>
      </c>
    </row>
    <row r="764" customFormat="false" ht="13.8" hidden="false" customHeight="false" outlineLevel="0" collapsed="false">
      <c r="B764" s="0" t="n">
        <v>10298</v>
      </c>
      <c r="C764" s="0" t="n">
        <v>10099</v>
      </c>
      <c r="D764" s="0" t="n">
        <v>40596</v>
      </c>
      <c r="E764" s="0" t="n">
        <v>40198</v>
      </c>
      <c r="F764" s="0" t="n">
        <v>90896</v>
      </c>
      <c r="G764" s="0" t="n">
        <v>90298</v>
      </c>
      <c r="H764" s="0" t="n">
        <v>161190</v>
      </c>
      <c r="I764" s="0" t="n">
        <v>160395</v>
      </c>
      <c r="J764" s="0" t="n">
        <v>251488</v>
      </c>
      <c r="K764" s="0" t="n">
        <v>250494</v>
      </c>
      <c r="L764" s="0" t="n">
        <v>361780</v>
      </c>
      <c r="M764" s="0" t="n">
        <v>360590</v>
      </c>
      <c r="N764" s="0" t="n">
        <v>492078</v>
      </c>
      <c r="O764" s="0" t="n">
        <v>490689</v>
      </c>
      <c r="P764" s="0" t="n">
        <v>642382</v>
      </c>
      <c r="Q764" s="0" t="n">
        <v>640791</v>
      </c>
      <c r="R764" s="0" t="n">
        <v>812672</v>
      </c>
      <c r="S764" s="0" t="n">
        <v>810886</v>
      </c>
      <c r="T764" s="0" t="n">
        <v>1002964</v>
      </c>
      <c r="U764" s="0" t="n">
        <v>1000982</v>
      </c>
    </row>
    <row r="765" customFormat="false" ht="13.8" hidden="false" customHeight="false" outlineLevel="0" collapsed="false">
      <c r="B765" s="0" t="n">
        <v>10298</v>
      </c>
      <c r="C765" s="0" t="n">
        <v>10099</v>
      </c>
      <c r="D765" s="0" t="n">
        <v>40598</v>
      </c>
      <c r="E765" s="0" t="n">
        <v>40199</v>
      </c>
      <c r="F765" s="0" t="n">
        <v>90894</v>
      </c>
      <c r="G765" s="0" t="n">
        <v>90297</v>
      </c>
      <c r="H765" s="0" t="n">
        <v>161188</v>
      </c>
      <c r="I765" s="0" t="n">
        <v>160394</v>
      </c>
      <c r="J765" s="0" t="n">
        <v>251480</v>
      </c>
      <c r="K765" s="0" t="n">
        <v>250489</v>
      </c>
      <c r="L765" s="0" t="n">
        <v>361792</v>
      </c>
      <c r="M765" s="0" t="n">
        <v>360596</v>
      </c>
      <c r="N765" s="0" t="n">
        <v>492078</v>
      </c>
      <c r="O765" s="0" t="n">
        <v>490689</v>
      </c>
      <c r="P765" s="0" t="n">
        <v>642378</v>
      </c>
      <c r="Q765" s="0" t="n">
        <v>640789</v>
      </c>
      <c r="R765" s="0" t="n">
        <v>812678</v>
      </c>
      <c r="S765" s="0" t="n">
        <v>810889</v>
      </c>
      <c r="T765" s="0" t="n">
        <v>1002958</v>
      </c>
      <c r="U765" s="0" t="n">
        <v>1000979</v>
      </c>
    </row>
    <row r="766" customFormat="false" ht="13.8" hidden="false" customHeight="false" outlineLevel="0" collapsed="false">
      <c r="B766" s="0" t="n">
        <v>10298</v>
      </c>
      <c r="C766" s="0" t="n">
        <v>10099</v>
      </c>
      <c r="D766" s="0" t="n">
        <v>40596</v>
      </c>
      <c r="E766" s="0" t="n">
        <v>40198</v>
      </c>
      <c r="F766" s="0" t="n">
        <v>90896</v>
      </c>
      <c r="G766" s="0" t="n">
        <v>90298</v>
      </c>
      <c r="H766" s="0" t="n">
        <v>161196</v>
      </c>
      <c r="I766" s="0" t="n">
        <v>160398</v>
      </c>
      <c r="J766" s="0" t="n">
        <v>251490</v>
      </c>
      <c r="K766" s="0" t="n">
        <v>250495</v>
      </c>
      <c r="L766" s="0" t="n">
        <v>361780</v>
      </c>
      <c r="M766" s="0" t="n">
        <v>360590</v>
      </c>
      <c r="N766" s="0" t="n">
        <v>492080</v>
      </c>
      <c r="O766" s="0" t="n">
        <v>490690</v>
      </c>
      <c r="P766" s="0" t="n">
        <v>642368</v>
      </c>
      <c r="Q766" s="0" t="n">
        <v>640783</v>
      </c>
      <c r="R766" s="0" t="n">
        <v>812674</v>
      </c>
      <c r="S766" s="0" t="n">
        <v>810887</v>
      </c>
      <c r="T766" s="0" t="n">
        <v>1002978</v>
      </c>
      <c r="U766" s="0" t="n">
        <v>1000989</v>
      </c>
    </row>
    <row r="767" customFormat="false" ht="13.8" hidden="false" customHeight="false" outlineLevel="0" collapsed="false">
      <c r="B767" s="0" t="n">
        <v>10298</v>
      </c>
      <c r="C767" s="0" t="n">
        <v>10099</v>
      </c>
      <c r="D767" s="0" t="n">
        <v>40596</v>
      </c>
      <c r="E767" s="0" t="n">
        <v>40198</v>
      </c>
      <c r="F767" s="0" t="n">
        <v>90894</v>
      </c>
      <c r="G767" s="0" t="n">
        <v>90297</v>
      </c>
      <c r="H767" s="0" t="n">
        <v>161194</v>
      </c>
      <c r="I767" s="0" t="n">
        <v>160397</v>
      </c>
      <c r="J767" s="0" t="n">
        <v>251492</v>
      </c>
      <c r="K767" s="0" t="n">
        <v>250496</v>
      </c>
      <c r="L767" s="0" t="n">
        <v>361792</v>
      </c>
      <c r="M767" s="0" t="n">
        <v>360596</v>
      </c>
      <c r="N767" s="0" t="n">
        <v>492076</v>
      </c>
      <c r="O767" s="0" t="n">
        <v>490688</v>
      </c>
      <c r="P767" s="0" t="n">
        <v>642382</v>
      </c>
      <c r="Q767" s="0" t="n">
        <v>640791</v>
      </c>
      <c r="R767" s="0" t="n">
        <v>812672</v>
      </c>
      <c r="S767" s="0" t="n">
        <v>810886</v>
      </c>
      <c r="T767" s="0" t="n">
        <v>1002966</v>
      </c>
      <c r="U767" s="0" t="n">
        <v>1000982</v>
      </c>
    </row>
    <row r="768" customFormat="false" ht="13.8" hidden="false" customHeight="false" outlineLevel="0" collapsed="false">
      <c r="B768" s="0" t="n">
        <v>10298</v>
      </c>
      <c r="C768" s="0" t="n">
        <v>10099</v>
      </c>
      <c r="D768" s="0" t="n">
        <v>40598</v>
      </c>
      <c r="E768" s="0" t="n">
        <v>40199</v>
      </c>
      <c r="F768" s="0" t="n">
        <v>90898</v>
      </c>
      <c r="G768" s="0" t="n">
        <v>90299</v>
      </c>
      <c r="H768" s="0" t="n">
        <v>161198</v>
      </c>
      <c r="I768" s="0" t="n">
        <v>160399</v>
      </c>
      <c r="J768" s="0" t="n">
        <v>251490</v>
      </c>
      <c r="K768" s="0" t="n">
        <v>250495</v>
      </c>
      <c r="L768" s="0" t="n">
        <v>361784</v>
      </c>
      <c r="M768" s="0" t="n">
        <v>360592</v>
      </c>
      <c r="N768" s="0" t="n">
        <v>492084</v>
      </c>
      <c r="O768" s="0" t="n">
        <v>490691</v>
      </c>
      <c r="P768" s="0" t="n">
        <v>642372</v>
      </c>
      <c r="Q768" s="0" t="n">
        <v>640786</v>
      </c>
      <c r="R768" s="0" t="n">
        <v>812666</v>
      </c>
      <c r="S768" s="0" t="n">
        <v>810883</v>
      </c>
      <c r="T768" s="0" t="n">
        <v>1002984</v>
      </c>
      <c r="U768" s="0" t="n">
        <v>1000992</v>
      </c>
    </row>
    <row r="769" customFormat="false" ht="13.8" hidden="false" customHeight="false" outlineLevel="0" collapsed="false">
      <c r="B769" s="0" t="n">
        <v>10298</v>
      </c>
      <c r="C769" s="0" t="n">
        <v>10099</v>
      </c>
      <c r="D769" s="0" t="n">
        <v>40598</v>
      </c>
      <c r="E769" s="0" t="n">
        <v>40199</v>
      </c>
      <c r="F769" s="0" t="n">
        <v>90894</v>
      </c>
      <c r="G769" s="0" t="n">
        <v>90297</v>
      </c>
      <c r="H769" s="0" t="n">
        <v>161190</v>
      </c>
      <c r="I769" s="0" t="n">
        <v>160395</v>
      </c>
      <c r="J769" s="0" t="n">
        <v>251486</v>
      </c>
      <c r="K769" s="0" t="n">
        <v>250493</v>
      </c>
      <c r="L769" s="0" t="n">
        <v>361796</v>
      </c>
      <c r="M769" s="0" t="n">
        <v>360598</v>
      </c>
      <c r="N769" s="0" t="n">
        <v>492084</v>
      </c>
      <c r="O769" s="0" t="n">
        <v>490692</v>
      </c>
      <c r="P769" s="0" t="n">
        <v>642390</v>
      </c>
      <c r="Q769" s="0" t="n">
        <v>640795</v>
      </c>
      <c r="R769" s="0" t="n">
        <v>812666</v>
      </c>
      <c r="S769" s="0" t="n">
        <v>810883</v>
      </c>
      <c r="T769" s="0" t="n">
        <v>1002974</v>
      </c>
      <c r="U769" s="0" t="n">
        <v>1000987</v>
      </c>
    </row>
    <row r="770" customFormat="false" ht="13.8" hidden="false" customHeight="false" outlineLevel="0" collapsed="false">
      <c r="B770" s="0" t="n">
        <v>10298</v>
      </c>
      <c r="C770" s="0" t="n">
        <v>10099</v>
      </c>
      <c r="D770" s="0" t="n">
        <v>40598</v>
      </c>
      <c r="E770" s="0" t="n">
        <v>40199</v>
      </c>
      <c r="F770" s="0" t="n">
        <v>90896</v>
      </c>
      <c r="G770" s="0" t="n">
        <v>90298</v>
      </c>
      <c r="H770" s="0" t="n">
        <v>161198</v>
      </c>
      <c r="I770" s="0" t="n">
        <v>160399</v>
      </c>
      <c r="J770" s="0" t="n">
        <v>251494</v>
      </c>
      <c r="K770" s="0" t="n">
        <v>250497</v>
      </c>
      <c r="L770" s="0" t="n">
        <v>361782</v>
      </c>
      <c r="M770" s="0" t="n">
        <v>360591</v>
      </c>
      <c r="N770" s="0" t="n">
        <v>492084</v>
      </c>
      <c r="O770" s="0" t="n">
        <v>490692</v>
      </c>
      <c r="P770" s="0" t="n">
        <v>642372</v>
      </c>
      <c r="Q770" s="0" t="n">
        <v>640786</v>
      </c>
      <c r="R770" s="0" t="n">
        <v>812668</v>
      </c>
      <c r="S770" s="0" t="n">
        <v>810883</v>
      </c>
      <c r="T770" s="0" t="n">
        <v>1002958</v>
      </c>
      <c r="U770" s="0" t="n">
        <v>1000979</v>
      </c>
    </row>
    <row r="771" customFormat="false" ht="13.8" hidden="false" customHeight="false" outlineLevel="0" collapsed="false">
      <c r="B771" s="0" t="n">
        <v>10296</v>
      </c>
      <c r="C771" s="0" t="n">
        <v>10098</v>
      </c>
      <c r="D771" s="0" t="n">
        <v>40598</v>
      </c>
      <c r="E771" s="0" t="n">
        <v>40199</v>
      </c>
      <c r="F771" s="0" t="n">
        <v>90898</v>
      </c>
      <c r="G771" s="0" t="n">
        <v>90299</v>
      </c>
      <c r="H771" s="0" t="n">
        <v>161190</v>
      </c>
      <c r="I771" s="0" t="n">
        <v>160395</v>
      </c>
      <c r="J771" s="0" t="n">
        <v>251492</v>
      </c>
      <c r="K771" s="0" t="n">
        <v>250496</v>
      </c>
      <c r="L771" s="0" t="n">
        <v>361786</v>
      </c>
      <c r="M771" s="0" t="n">
        <v>360593</v>
      </c>
      <c r="N771" s="0" t="n">
        <v>492088</v>
      </c>
      <c r="O771" s="0" t="n">
        <v>490694</v>
      </c>
      <c r="P771" s="0" t="n">
        <v>642370</v>
      </c>
      <c r="Q771" s="0" t="n">
        <v>640785</v>
      </c>
      <c r="R771" s="0" t="n">
        <v>812672</v>
      </c>
      <c r="S771" s="0" t="n">
        <v>810886</v>
      </c>
      <c r="T771" s="0" t="n">
        <v>1002966</v>
      </c>
      <c r="U771" s="0" t="n">
        <v>1000983</v>
      </c>
    </row>
    <row r="772" customFormat="false" ht="13.8" hidden="false" customHeight="false" outlineLevel="0" collapsed="false">
      <c r="B772" s="0" t="n">
        <v>10298</v>
      </c>
      <c r="C772" s="0" t="n">
        <v>10099</v>
      </c>
      <c r="D772" s="0" t="n">
        <v>40598</v>
      </c>
      <c r="E772" s="0" t="n">
        <v>40199</v>
      </c>
      <c r="F772" s="0" t="n">
        <v>90890</v>
      </c>
      <c r="G772" s="0" t="n">
        <v>90295</v>
      </c>
      <c r="H772" s="0" t="n">
        <v>161190</v>
      </c>
      <c r="I772" s="0" t="n">
        <v>160395</v>
      </c>
      <c r="J772" s="0" t="n">
        <v>251490</v>
      </c>
      <c r="K772" s="0" t="n">
        <v>250495</v>
      </c>
      <c r="L772" s="0" t="n">
        <v>361776</v>
      </c>
      <c r="M772" s="0" t="n">
        <v>360588</v>
      </c>
      <c r="N772" s="0" t="n">
        <v>492090</v>
      </c>
      <c r="O772" s="0" t="n">
        <v>490695</v>
      </c>
      <c r="P772" s="0" t="n">
        <v>642376</v>
      </c>
      <c r="Q772" s="0" t="n">
        <v>640788</v>
      </c>
      <c r="R772" s="0" t="n">
        <v>812666</v>
      </c>
      <c r="S772" s="0" t="n">
        <v>810883</v>
      </c>
      <c r="T772" s="0" t="n">
        <v>1002964</v>
      </c>
      <c r="U772" s="0" t="n">
        <v>1000982</v>
      </c>
    </row>
    <row r="773" customFormat="false" ht="13.8" hidden="false" customHeight="false" outlineLevel="0" collapsed="false">
      <c r="B773" s="0" t="n">
        <v>10298</v>
      </c>
      <c r="C773" s="0" t="n">
        <v>10099</v>
      </c>
      <c r="D773" s="0" t="n">
        <v>40596</v>
      </c>
      <c r="E773" s="0" t="n">
        <v>40198</v>
      </c>
      <c r="F773" s="0" t="n">
        <v>90892</v>
      </c>
      <c r="G773" s="0" t="n">
        <v>90296</v>
      </c>
      <c r="H773" s="0" t="n">
        <v>161196</v>
      </c>
      <c r="I773" s="0" t="n">
        <v>160398</v>
      </c>
      <c r="J773" s="0" t="n">
        <v>251492</v>
      </c>
      <c r="K773" s="0" t="n">
        <v>250496</v>
      </c>
      <c r="L773" s="0" t="n">
        <v>361774</v>
      </c>
      <c r="M773" s="0" t="n">
        <v>360587</v>
      </c>
      <c r="N773" s="0" t="n">
        <v>492084</v>
      </c>
      <c r="O773" s="0" t="n">
        <v>490692</v>
      </c>
      <c r="P773" s="0" t="n">
        <v>642366</v>
      </c>
      <c r="Q773" s="0" t="n">
        <v>640783</v>
      </c>
      <c r="R773" s="0" t="n">
        <v>812678</v>
      </c>
      <c r="S773" s="0" t="n">
        <v>810889</v>
      </c>
      <c r="T773" s="0" t="n">
        <v>1002956</v>
      </c>
      <c r="U773" s="0" t="n">
        <v>1000978</v>
      </c>
    </row>
    <row r="774" customFormat="false" ht="13.8" hidden="false" customHeight="false" outlineLevel="0" collapsed="false">
      <c r="B774" s="0" t="n">
        <v>10298</v>
      </c>
      <c r="C774" s="0" t="n">
        <v>10099</v>
      </c>
      <c r="D774" s="0" t="n">
        <v>40598</v>
      </c>
      <c r="E774" s="0" t="n">
        <v>40199</v>
      </c>
      <c r="F774" s="0" t="n">
        <v>90898</v>
      </c>
      <c r="G774" s="0" t="n">
        <v>90299</v>
      </c>
      <c r="H774" s="0" t="n">
        <v>161194</v>
      </c>
      <c r="I774" s="0" t="n">
        <v>160397</v>
      </c>
      <c r="J774" s="0" t="n">
        <v>251494</v>
      </c>
      <c r="K774" s="0" t="n">
        <v>250497</v>
      </c>
      <c r="L774" s="0" t="n">
        <v>361776</v>
      </c>
      <c r="M774" s="0" t="n">
        <v>360588</v>
      </c>
      <c r="N774" s="0" t="n">
        <v>492086</v>
      </c>
      <c r="O774" s="0" t="n">
        <v>490693</v>
      </c>
      <c r="P774" s="0" t="n">
        <v>642376</v>
      </c>
      <c r="Q774" s="0" t="n">
        <v>640788</v>
      </c>
      <c r="R774" s="0" t="n">
        <v>812682</v>
      </c>
      <c r="S774" s="0" t="n">
        <v>810891</v>
      </c>
      <c r="T774" s="0" t="n">
        <v>1002968</v>
      </c>
      <c r="U774" s="0" t="n">
        <v>1000983</v>
      </c>
    </row>
    <row r="775" customFormat="false" ht="13.8" hidden="false" customHeight="false" outlineLevel="0" collapsed="false">
      <c r="B775" s="0" t="n">
        <v>10298</v>
      </c>
      <c r="C775" s="0" t="n">
        <v>10099</v>
      </c>
      <c r="D775" s="0" t="n">
        <v>40594</v>
      </c>
      <c r="E775" s="0" t="n">
        <v>40197</v>
      </c>
      <c r="F775" s="0" t="n">
        <v>90898</v>
      </c>
      <c r="G775" s="0" t="n">
        <v>90299</v>
      </c>
      <c r="H775" s="0" t="n">
        <v>161198</v>
      </c>
      <c r="I775" s="0" t="n">
        <v>160399</v>
      </c>
      <c r="J775" s="0" t="n">
        <v>251486</v>
      </c>
      <c r="K775" s="0" t="n">
        <v>250493</v>
      </c>
      <c r="L775" s="0" t="n">
        <v>361792</v>
      </c>
      <c r="M775" s="0" t="n">
        <v>360596</v>
      </c>
      <c r="N775" s="0" t="n">
        <v>492078</v>
      </c>
      <c r="O775" s="0" t="n">
        <v>490689</v>
      </c>
      <c r="P775" s="0" t="n">
        <v>642378</v>
      </c>
      <c r="Q775" s="0" t="n">
        <v>640789</v>
      </c>
      <c r="R775" s="0" t="n">
        <v>812682</v>
      </c>
      <c r="S775" s="0" t="n">
        <v>810891</v>
      </c>
      <c r="T775" s="0" t="n">
        <v>1002964</v>
      </c>
      <c r="U775" s="0" t="n">
        <v>1000981</v>
      </c>
    </row>
    <row r="776" customFormat="false" ht="13.8" hidden="false" customHeight="false" outlineLevel="0" collapsed="false">
      <c r="B776" s="0" t="n">
        <v>10296</v>
      </c>
      <c r="C776" s="0" t="n">
        <v>10098</v>
      </c>
      <c r="D776" s="0" t="n">
        <v>40598</v>
      </c>
      <c r="E776" s="0" t="n">
        <v>40199</v>
      </c>
      <c r="F776" s="0" t="n">
        <v>90898</v>
      </c>
      <c r="G776" s="0" t="n">
        <v>90299</v>
      </c>
      <c r="H776" s="0" t="n">
        <v>161198</v>
      </c>
      <c r="I776" s="0" t="n">
        <v>160399</v>
      </c>
      <c r="J776" s="0" t="n">
        <v>251490</v>
      </c>
      <c r="K776" s="0" t="n">
        <v>250495</v>
      </c>
      <c r="L776" s="0" t="n">
        <v>361788</v>
      </c>
      <c r="M776" s="0" t="n">
        <v>360594</v>
      </c>
      <c r="N776" s="0" t="n">
        <v>492088</v>
      </c>
      <c r="O776" s="0" t="n">
        <v>490694</v>
      </c>
      <c r="P776" s="0" t="n">
        <v>642372</v>
      </c>
      <c r="Q776" s="0" t="n">
        <v>640786</v>
      </c>
      <c r="R776" s="0" t="n">
        <v>812662</v>
      </c>
      <c r="S776" s="0" t="n">
        <v>810881</v>
      </c>
      <c r="T776" s="0" t="n">
        <v>1002982</v>
      </c>
      <c r="U776" s="0" t="n">
        <v>1000991</v>
      </c>
    </row>
    <row r="777" customFormat="false" ht="13.8" hidden="false" customHeight="false" outlineLevel="0" collapsed="false">
      <c r="B777" s="0" t="n">
        <v>10298</v>
      </c>
      <c r="C777" s="0" t="n">
        <v>10099</v>
      </c>
      <c r="D777" s="0" t="n">
        <v>40598</v>
      </c>
      <c r="E777" s="0" t="n">
        <v>40199</v>
      </c>
      <c r="F777" s="0" t="n">
        <v>90898</v>
      </c>
      <c r="G777" s="0" t="n">
        <v>90299</v>
      </c>
      <c r="H777" s="0" t="n">
        <v>161196</v>
      </c>
      <c r="I777" s="0" t="n">
        <v>160398</v>
      </c>
      <c r="J777" s="0" t="n">
        <v>251492</v>
      </c>
      <c r="K777" s="0" t="n">
        <v>250496</v>
      </c>
      <c r="L777" s="0" t="n">
        <v>361786</v>
      </c>
      <c r="M777" s="0" t="n">
        <v>360593</v>
      </c>
      <c r="N777" s="0" t="n">
        <v>492072</v>
      </c>
      <c r="O777" s="0" t="n">
        <v>490686</v>
      </c>
      <c r="P777" s="0" t="n">
        <v>642378</v>
      </c>
      <c r="Q777" s="0" t="n">
        <v>640789</v>
      </c>
      <c r="R777" s="0" t="n">
        <v>812686</v>
      </c>
      <c r="S777" s="0" t="n">
        <v>810893</v>
      </c>
      <c r="T777" s="0" t="n">
        <v>1002966</v>
      </c>
      <c r="U777" s="0" t="n">
        <v>1000983</v>
      </c>
    </row>
    <row r="778" customFormat="false" ht="13.8" hidden="false" customHeight="false" outlineLevel="0" collapsed="false">
      <c r="B778" s="0" t="n">
        <v>10298</v>
      </c>
      <c r="C778" s="0" t="n">
        <v>10099</v>
      </c>
      <c r="D778" s="0" t="n">
        <v>40596</v>
      </c>
      <c r="E778" s="0" t="n">
        <v>40198</v>
      </c>
      <c r="F778" s="0" t="n">
        <v>90894</v>
      </c>
      <c r="G778" s="0" t="n">
        <v>90297</v>
      </c>
      <c r="H778" s="0" t="n">
        <v>161186</v>
      </c>
      <c r="I778" s="0" t="n">
        <v>160393</v>
      </c>
      <c r="J778" s="0" t="n">
        <v>251492</v>
      </c>
      <c r="K778" s="0" t="n">
        <v>250496</v>
      </c>
      <c r="L778" s="0" t="n">
        <v>361796</v>
      </c>
      <c r="M778" s="0" t="n">
        <v>360598</v>
      </c>
      <c r="N778" s="0" t="n">
        <v>492070</v>
      </c>
      <c r="O778" s="0" t="n">
        <v>490685</v>
      </c>
      <c r="P778" s="0" t="n">
        <v>642386</v>
      </c>
      <c r="Q778" s="0" t="n">
        <v>640793</v>
      </c>
      <c r="R778" s="0" t="n">
        <v>812680</v>
      </c>
      <c r="S778" s="0" t="n">
        <v>810890</v>
      </c>
      <c r="T778" s="0" t="n">
        <v>1002960</v>
      </c>
      <c r="U778" s="0" t="n">
        <v>1000980</v>
      </c>
    </row>
    <row r="779" customFormat="false" ht="13.8" hidden="false" customHeight="false" outlineLevel="0" collapsed="false">
      <c r="B779" s="0" t="n">
        <v>10298</v>
      </c>
      <c r="C779" s="0" t="n">
        <v>10099</v>
      </c>
      <c r="D779" s="0" t="n">
        <v>40598</v>
      </c>
      <c r="E779" s="0" t="n">
        <v>40199</v>
      </c>
      <c r="F779" s="0" t="n">
        <v>90898</v>
      </c>
      <c r="G779" s="0" t="n">
        <v>90299</v>
      </c>
      <c r="H779" s="0" t="n">
        <v>161192</v>
      </c>
      <c r="I779" s="0" t="n">
        <v>160396</v>
      </c>
      <c r="J779" s="0" t="n">
        <v>251490</v>
      </c>
      <c r="K779" s="0" t="n">
        <v>250495</v>
      </c>
      <c r="L779" s="0" t="n">
        <v>361790</v>
      </c>
      <c r="M779" s="0" t="n">
        <v>360595</v>
      </c>
      <c r="N779" s="0" t="n">
        <v>492080</v>
      </c>
      <c r="O779" s="0" t="n">
        <v>490690</v>
      </c>
      <c r="P779" s="0" t="n">
        <v>642382</v>
      </c>
      <c r="Q779" s="0" t="n">
        <v>640791</v>
      </c>
      <c r="R779" s="0" t="n">
        <v>812680</v>
      </c>
      <c r="S779" s="0" t="n">
        <v>810890</v>
      </c>
      <c r="T779" s="0" t="n">
        <v>1002972</v>
      </c>
      <c r="U779" s="0" t="n">
        <v>1000986</v>
      </c>
    </row>
    <row r="780" customFormat="false" ht="13.8" hidden="false" customHeight="false" outlineLevel="0" collapsed="false">
      <c r="B780" s="0" t="n">
        <v>10298</v>
      </c>
      <c r="C780" s="0" t="n">
        <v>10099</v>
      </c>
      <c r="D780" s="0" t="n">
        <v>40598</v>
      </c>
      <c r="E780" s="0" t="n">
        <v>40199</v>
      </c>
      <c r="F780" s="0" t="n">
        <v>90894</v>
      </c>
      <c r="G780" s="0" t="n">
        <v>90297</v>
      </c>
      <c r="H780" s="0" t="n">
        <v>161196</v>
      </c>
      <c r="I780" s="0" t="n">
        <v>160398</v>
      </c>
      <c r="J780" s="0" t="n">
        <v>251496</v>
      </c>
      <c r="K780" s="0" t="n">
        <v>250498</v>
      </c>
      <c r="L780" s="0" t="n">
        <v>361790</v>
      </c>
      <c r="M780" s="0" t="n">
        <v>360595</v>
      </c>
      <c r="N780" s="0" t="n">
        <v>492072</v>
      </c>
      <c r="O780" s="0" t="n">
        <v>490685</v>
      </c>
      <c r="P780" s="0" t="n">
        <v>642382</v>
      </c>
      <c r="Q780" s="0" t="n">
        <v>640791</v>
      </c>
      <c r="R780" s="0" t="n">
        <v>812664</v>
      </c>
      <c r="S780" s="0" t="n">
        <v>810882</v>
      </c>
      <c r="T780" s="0" t="n">
        <v>1002974</v>
      </c>
      <c r="U780" s="0" t="n">
        <v>1000987</v>
      </c>
    </row>
    <row r="781" customFormat="false" ht="13.8" hidden="false" customHeight="false" outlineLevel="0" collapsed="false">
      <c r="B781" s="0" t="n">
        <v>10298</v>
      </c>
      <c r="C781" s="0" t="n">
        <v>10099</v>
      </c>
      <c r="D781" s="0" t="n">
        <v>40598</v>
      </c>
      <c r="E781" s="0" t="n">
        <v>40199</v>
      </c>
      <c r="F781" s="0" t="n">
        <v>90896</v>
      </c>
      <c r="G781" s="0" t="n">
        <v>90298</v>
      </c>
      <c r="H781" s="0" t="n">
        <v>161186</v>
      </c>
      <c r="I781" s="0" t="n">
        <v>160393</v>
      </c>
      <c r="J781" s="0" t="n">
        <v>251492</v>
      </c>
      <c r="K781" s="0" t="n">
        <v>250496</v>
      </c>
      <c r="L781" s="0" t="n">
        <v>361786</v>
      </c>
      <c r="M781" s="0" t="n">
        <v>360593</v>
      </c>
      <c r="N781" s="0" t="n">
        <v>492078</v>
      </c>
      <c r="O781" s="0" t="n">
        <v>490689</v>
      </c>
      <c r="P781" s="0" t="n">
        <v>642382</v>
      </c>
      <c r="Q781" s="0" t="n">
        <v>640791</v>
      </c>
      <c r="R781" s="0" t="n">
        <v>812668</v>
      </c>
      <c r="S781" s="0" t="n">
        <v>810884</v>
      </c>
      <c r="T781" s="0" t="n">
        <v>1002954</v>
      </c>
      <c r="U781" s="0" t="n">
        <v>1000976</v>
      </c>
    </row>
    <row r="782" customFormat="false" ht="13.8" hidden="false" customHeight="false" outlineLevel="0" collapsed="false">
      <c r="B782" s="0" t="n">
        <v>10298</v>
      </c>
      <c r="C782" s="0" t="n">
        <v>10099</v>
      </c>
      <c r="D782" s="0" t="n">
        <v>40598</v>
      </c>
      <c r="E782" s="0" t="n">
        <v>40199</v>
      </c>
      <c r="F782" s="0" t="n">
        <v>90896</v>
      </c>
      <c r="G782" s="0" t="n">
        <v>90298</v>
      </c>
      <c r="H782" s="0" t="n">
        <v>161186</v>
      </c>
      <c r="I782" s="0" t="n">
        <v>160393</v>
      </c>
      <c r="J782" s="0" t="n">
        <v>251486</v>
      </c>
      <c r="K782" s="0" t="n">
        <v>250493</v>
      </c>
      <c r="L782" s="0" t="n">
        <v>361784</v>
      </c>
      <c r="M782" s="0" t="n">
        <v>360592</v>
      </c>
      <c r="N782" s="0" t="n">
        <v>492078</v>
      </c>
      <c r="O782" s="0" t="n">
        <v>490689</v>
      </c>
      <c r="P782" s="0" t="n">
        <v>642380</v>
      </c>
      <c r="Q782" s="0" t="n">
        <v>640789</v>
      </c>
      <c r="R782" s="0" t="n">
        <v>812676</v>
      </c>
      <c r="S782" s="0" t="n">
        <v>810888</v>
      </c>
      <c r="T782" s="0" t="n">
        <v>1002964</v>
      </c>
      <c r="U782" s="0" t="n">
        <v>1000982</v>
      </c>
    </row>
    <row r="783" customFormat="false" ht="13.8" hidden="false" customHeight="false" outlineLevel="0" collapsed="false">
      <c r="B783" s="0" t="n">
        <v>10298</v>
      </c>
      <c r="C783" s="0" t="n">
        <v>10099</v>
      </c>
      <c r="D783" s="0" t="n">
        <v>40598</v>
      </c>
      <c r="E783" s="0" t="n">
        <v>40199</v>
      </c>
      <c r="F783" s="0" t="n">
        <v>90892</v>
      </c>
      <c r="G783" s="0" t="n">
        <v>90296</v>
      </c>
      <c r="H783" s="0" t="n">
        <v>161188</v>
      </c>
      <c r="I783" s="0" t="n">
        <v>160394</v>
      </c>
      <c r="J783" s="0" t="n">
        <v>251494</v>
      </c>
      <c r="K783" s="0" t="n">
        <v>250497</v>
      </c>
      <c r="L783" s="0" t="n">
        <v>361788</v>
      </c>
      <c r="M783" s="0" t="n">
        <v>360594</v>
      </c>
      <c r="N783" s="0" t="n">
        <v>492084</v>
      </c>
      <c r="O783" s="0" t="n">
        <v>490692</v>
      </c>
      <c r="P783" s="0" t="n">
        <v>642390</v>
      </c>
      <c r="Q783" s="0" t="n">
        <v>640795</v>
      </c>
      <c r="R783" s="0" t="n">
        <v>812670</v>
      </c>
      <c r="S783" s="0" t="n">
        <v>810885</v>
      </c>
      <c r="T783" s="0" t="n">
        <v>1002956</v>
      </c>
      <c r="U783" s="0" t="n">
        <v>1000977</v>
      </c>
    </row>
    <row r="784" customFormat="false" ht="13.8" hidden="false" customHeight="false" outlineLevel="0" collapsed="false">
      <c r="B784" s="0" t="n">
        <v>10298</v>
      </c>
      <c r="C784" s="0" t="n">
        <v>10099</v>
      </c>
      <c r="D784" s="0" t="n">
        <v>40594</v>
      </c>
      <c r="E784" s="0" t="n">
        <v>40197</v>
      </c>
      <c r="F784" s="0" t="n">
        <v>90896</v>
      </c>
      <c r="G784" s="0" t="n">
        <v>90298</v>
      </c>
      <c r="H784" s="0" t="n">
        <v>161198</v>
      </c>
      <c r="I784" s="0" t="n">
        <v>160399</v>
      </c>
      <c r="J784" s="0" t="n">
        <v>251496</v>
      </c>
      <c r="K784" s="0" t="n">
        <v>250498</v>
      </c>
      <c r="L784" s="0" t="n">
        <v>361780</v>
      </c>
      <c r="M784" s="0" t="n">
        <v>360589</v>
      </c>
      <c r="N784" s="0" t="n">
        <v>492088</v>
      </c>
      <c r="O784" s="0" t="n">
        <v>490694</v>
      </c>
      <c r="P784" s="0" t="n">
        <v>642376</v>
      </c>
      <c r="Q784" s="0" t="n">
        <v>640788</v>
      </c>
      <c r="R784" s="0" t="n">
        <v>812674</v>
      </c>
      <c r="S784" s="0" t="n">
        <v>810887</v>
      </c>
      <c r="T784" s="0" t="n">
        <v>1002968</v>
      </c>
      <c r="U784" s="0" t="n">
        <v>1000984</v>
      </c>
    </row>
    <row r="785" customFormat="false" ht="13.8" hidden="false" customHeight="false" outlineLevel="0" collapsed="false">
      <c r="B785" s="0" t="n">
        <v>10296</v>
      </c>
      <c r="C785" s="0" t="n">
        <v>10098</v>
      </c>
      <c r="D785" s="0" t="n">
        <v>40598</v>
      </c>
      <c r="E785" s="0" t="n">
        <v>40199</v>
      </c>
      <c r="F785" s="0" t="n">
        <v>90892</v>
      </c>
      <c r="G785" s="0" t="n">
        <v>90296</v>
      </c>
      <c r="H785" s="0" t="n">
        <v>161192</v>
      </c>
      <c r="I785" s="0" t="n">
        <v>160396</v>
      </c>
      <c r="J785" s="0" t="n">
        <v>251492</v>
      </c>
      <c r="K785" s="0" t="n">
        <v>250496</v>
      </c>
      <c r="L785" s="0" t="n">
        <v>361794</v>
      </c>
      <c r="M785" s="0" t="n">
        <v>360597</v>
      </c>
      <c r="N785" s="0" t="n">
        <v>492086</v>
      </c>
      <c r="O785" s="0" t="n">
        <v>490693</v>
      </c>
      <c r="P785" s="0" t="n">
        <v>642390</v>
      </c>
      <c r="Q785" s="0" t="n">
        <v>640795</v>
      </c>
      <c r="R785" s="0" t="n">
        <v>812676</v>
      </c>
      <c r="S785" s="0" t="n">
        <v>810888</v>
      </c>
      <c r="T785" s="0" t="n">
        <v>1002966</v>
      </c>
      <c r="U785" s="0" t="n">
        <v>1000983</v>
      </c>
    </row>
    <row r="786" customFormat="false" ht="13.8" hidden="false" customHeight="false" outlineLevel="0" collapsed="false">
      <c r="B786" s="0" t="n">
        <v>10298</v>
      </c>
      <c r="C786" s="0" t="n">
        <v>10099</v>
      </c>
      <c r="D786" s="0" t="n">
        <v>40598</v>
      </c>
      <c r="E786" s="0" t="n">
        <v>40199</v>
      </c>
      <c r="F786" s="0" t="n">
        <v>90898</v>
      </c>
      <c r="G786" s="0" t="n">
        <v>90299</v>
      </c>
      <c r="H786" s="0" t="n">
        <v>161196</v>
      </c>
      <c r="I786" s="0" t="n">
        <v>160398</v>
      </c>
      <c r="J786" s="0" t="n">
        <v>251484</v>
      </c>
      <c r="K786" s="0" t="n">
        <v>250492</v>
      </c>
      <c r="L786" s="0" t="n">
        <v>361788</v>
      </c>
      <c r="M786" s="0" t="n">
        <v>360594</v>
      </c>
      <c r="N786" s="0" t="n">
        <v>492080</v>
      </c>
      <c r="O786" s="0" t="n">
        <v>490690</v>
      </c>
      <c r="P786" s="0" t="n">
        <v>642382</v>
      </c>
      <c r="Q786" s="0" t="n">
        <v>640791</v>
      </c>
      <c r="R786" s="0" t="n">
        <v>812666</v>
      </c>
      <c r="S786" s="0" t="n">
        <v>810883</v>
      </c>
      <c r="T786" s="0" t="n">
        <v>1002958</v>
      </c>
      <c r="U786" s="0" t="n">
        <v>1000979</v>
      </c>
    </row>
    <row r="787" customFormat="false" ht="13.8" hidden="false" customHeight="false" outlineLevel="0" collapsed="false">
      <c r="B787" s="0" t="n">
        <v>10298</v>
      </c>
      <c r="C787" s="0" t="n">
        <v>10099</v>
      </c>
      <c r="D787" s="0" t="n">
        <v>40598</v>
      </c>
      <c r="E787" s="0" t="n">
        <v>40199</v>
      </c>
      <c r="F787" s="0" t="n">
        <v>90892</v>
      </c>
      <c r="G787" s="0" t="n">
        <v>90296</v>
      </c>
      <c r="H787" s="0" t="n">
        <v>161196</v>
      </c>
      <c r="I787" s="0" t="n">
        <v>160398</v>
      </c>
      <c r="J787" s="0" t="n">
        <v>251496</v>
      </c>
      <c r="K787" s="0" t="n">
        <v>250498</v>
      </c>
      <c r="L787" s="0" t="n">
        <v>361790</v>
      </c>
      <c r="M787" s="0" t="n">
        <v>360595</v>
      </c>
      <c r="N787" s="0" t="n">
        <v>492078</v>
      </c>
      <c r="O787" s="0" t="n">
        <v>490689</v>
      </c>
      <c r="P787" s="0" t="n">
        <v>642384</v>
      </c>
      <c r="Q787" s="0" t="n">
        <v>640792</v>
      </c>
      <c r="R787" s="0" t="n">
        <v>812672</v>
      </c>
      <c r="S787" s="0" t="n">
        <v>810886</v>
      </c>
      <c r="T787" s="0" t="n">
        <v>1002970</v>
      </c>
      <c r="U787" s="0" t="n">
        <v>1000985</v>
      </c>
    </row>
    <row r="788" customFormat="false" ht="13.8" hidden="false" customHeight="false" outlineLevel="0" collapsed="false">
      <c r="B788" s="0" t="n">
        <v>10298</v>
      </c>
      <c r="C788" s="0" t="n">
        <v>10099</v>
      </c>
      <c r="D788" s="0" t="n">
        <v>40598</v>
      </c>
      <c r="E788" s="0" t="n">
        <v>40199</v>
      </c>
      <c r="F788" s="0" t="n">
        <v>90894</v>
      </c>
      <c r="G788" s="0" t="n">
        <v>90297</v>
      </c>
      <c r="H788" s="0" t="n">
        <v>161196</v>
      </c>
      <c r="I788" s="0" t="n">
        <v>160398</v>
      </c>
      <c r="J788" s="0" t="n">
        <v>251486</v>
      </c>
      <c r="K788" s="0" t="n">
        <v>250493</v>
      </c>
      <c r="L788" s="0" t="n">
        <v>361786</v>
      </c>
      <c r="M788" s="0" t="n">
        <v>360593</v>
      </c>
      <c r="N788" s="0" t="n">
        <v>492084</v>
      </c>
      <c r="O788" s="0" t="n">
        <v>490692</v>
      </c>
      <c r="P788" s="0" t="n">
        <v>642368</v>
      </c>
      <c r="Q788" s="0" t="n">
        <v>640784</v>
      </c>
      <c r="R788" s="0" t="n">
        <v>812674</v>
      </c>
      <c r="S788" s="0" t="n">
        <v>810887</v>
      </c>
      <c r="T788" s="0" t="n">
        <v>1002986</v>
      </c>
      <c r="U788" s="0" t="n">
        <v>1000993</v>
      </c>
    </row>
    <row r="789" customFormat="false" ht="13.8" hidden="false" customHeight="false" outlineLevel="0" collapsed="false">
      <c r="B789" s="0" t="n">
        <v>10298</v>
      </c>
      <c r="C789" s="0" t="n">
        <v>10099</v>
      </c>
      <c r="D789" s="0" t="n">
        <v>40598</v>
      </c>
      <c r="E789" s="0" t="n">
        <v>40199</v>
      </c>
      <c r="F789" s="0" t="n">
        <v>90896</v>
      </c>
      <c r="G789" s="0" t="n">
        <v>90298</v>
      </c>
      <c r="H789" s="0" t="n">
        <v>161190</v>
      </c>
      <c r="I789" s="0" t="n">
        <v>160395</v>
      </c>
      <c r="J789" s="0" t="n">
        <v>251488</v>
      </c>
      <c r="K789" s="0" t="n">
        <v>250494</v>
      </c>
      <c r="L789" s="0" t="n">
        <v>361788</v>
      </c>
      <c r="M789" s="0" t="n">
        <v>360594</v>
      </c>
      <c r="N789" s="0" t="n">
        <v>492094</v>
      </c>
      <c r="O789" s="0" t="n">
        <v>490697</v>
      </c>
      <c r="P789" s="0" t="n">
        <v>642368</v>
      </c>
      <c r="Q789" s="0" t="n">
        <v>640784</v>
      </c>
      <c r="R789" s="0" t="n">
        <v>812666</v>
      </c>
      <c r="S789" s="0" t="n">
        <v>810883</v>
      </c>
      <c r="T789" s="0" t="n">
        <v>1002954</v>
      </c>
      <c r="U789" s="0" t="n">
        <v>1000977</v>
      </c>
    </row>
    <row r="790" customFormat="false" ht="13.8" hidden="false" customHeight="false" outlineLevel="0" collapsed="false">
      <c r="B790" s="0" t="n">
        <v>10298</v>
      </c>
      <c r="C790" s="0" t="n">
        <v>10099</v>
      </c>
      <c r="D790" s="0" t="n">
        <v>40598</v>
      </c>
      <c r="E790" s="0" t="n">
        <v>40199</v>
      </c>
      <c r="F790" s="0" t="n">
        <v>90898</v>
      </c>
      <c r="G790" s="0" t="n">
        <v>90299</v>
      </c>
      <c r="H790" s="0" t="n">
        <v>161188</v>
      </c>
      <c r="I790" s="0" t="n">
        <v>160394</v>
      </c>
      <c r="J790" s="0" t="n">
        <v>251488</v>
      </c>
      <c r="K790" s="0" t="n">
        <v>250494</v>
      </c>
      <c r="L790" s="0" t="n">
        <v>361786</v>
      </c>
      <c r="M790" s="0" t="n">
        <v>360593</v>
      </c>
      <c r="N790" s="0" t="n">
        <v>492086</v>
      </c>
      <c r="O790" s="0" t="n">
        <v>490693</v>
      </c>
      <c r="P790" s="0" t="n">
        <v>642382</v>
      </c>
      <c r="Q790" s="0" t="n">
        <v>640791</v>
      </c>
      <c r="R790" s="0" t="n">
        <v>812666</v>
      </c>
      <c r="S790" s="0" t="n">
        <v>810883</v>
      </c>
      <c r="T790" s="0" t="n">
        <v>1002960</v>
      </c>
      <c r="U790" s="0" t="n">
        <v>1000980</v>
      </c>
    </row>
    <row r="791" customFormat="false" ht="13.8" hidden="false" customHeight="false" outlineLevel="0" collapsed="false">
      <c r="B791" s="0" t="n">
        <v>10298</v>
      </c>
      <c r="C791" s="0" t="n">
        <v>10099</v>
      </c>
      <c r="D791" s="0" t="n">
        <v>40598</v>
      </c>
      <c r="E791" s="0" t="n">
        <v>40199</v>
      </c>
      <c r="F791" s="0" t="n">
        <v>90896</v>
      </c>
      <c r="G791" s="0" t="n">
        <v>90298</v>
      </c>
      <c r="H791" s="0" t="n">
        <v>161194</v>
      </c>
      <c r="I791" s="0" t="n">
        <v>160397</v>
      </c>
      <c r="J791" s="0" t="n">
        <v>251492</v>
      </c>
      <c r="K791" s="0" t="n">
        <v>250496</v>
      </c>
      <c r="L791" s="0" t="n">
        <v>361784</v>
      </c>
      <c r="M791" s="0" t="n">
        <v>360592</v>
      </c>
      <c r="N791" s="0" t="n">
        <v>492084</v>
      </c>
      <c r="O791" s="0" t="n">
        <v>490692</v>
      </c>
      <c r="P791" s="0" t="n">
        <v>642376</v>
      </c>
      <c r="Q791" s="0" t="n">
        <v>640788</v>
      </c>
      <c r="R791" s="0" t="n">
        <v>812680</v>
      </c>
      <c r="S791" s="0" t="n">
        <v>810890</v>
      </c>
      <c r="T791" s="0" t="n">
        <v>1002964</v>
      </c>
      <c r="U791" s="0" t="n">
        <v>1000982</v>
      </c>
    </row>
    <row r="792" customFormat="false" ht="13.8" hidden="false" customHeight="false" outlineLevel="0" collapsed="false">
      <c r="B792" s="0" t="n">
        <v>10298</v>
      </c>
      <c r="C792" s="0" t="n">
        <v>10099</v>
      </c>
      <c r="D792" s="0" t="n">
        <v>40596</v>
      </c>
      <c r="E792" s="0" t="n">
        <v>40198</v>
      </c>
      <c r="F792" s="0" t="n">
        <v>90894</v>
      </c>
      <c r="G792" s="0" t="n">
        <v>90297</v>
      </c>
      <c r="H792" s="0" t="n">
        <v>161194</v>
      </c>
      <c r="I792" s="0" t="n">
        <v>160397</v>
      </c>
      <c r="J792" s="0" t="n">
        <v>251494</v>
      </c>
      <c r="K792" s="0" t="n">
        <v>250497</v>
      </c>
      <c r="L792" s="0" t="n">
        <v>361790</v>
      </c>
      <c r="M792" s="0" t="n">
        <v>360595</v>
      </c>
      <c r="N792" s="0" t="n">
        <v>492090</v>
      </c>
      <c r="O792" s="0" t="n">
        <v>490695</v>
      </c>
      <c r="P792" s="0" t="n">
        <v>642378</v>
      </c>
      <c r="Q792" s="0" t="n">
        <v>640789</v>
      </c>
      <c r="R792" s="0" t="n">
        <v>812668</v>
      </c>
      <c r="S792" s="0" t="n">
        <v>810884</v>
      </c>
      <c r="T792" s="0" t="n">
        <v>1002972</v>
      </c>
      <c r="U792" s="0" t="n">
        <v>1000986</v>
      </c>
    </row>
    <row r="793" customFormat="false" ht="13.8" hidden="false" customHeight="false" outlineLevel="0" collapsed="false">
      <c r="B793" s="0" t="n">
        <v>10298</v>
      </c>
      <c r="C793" s="0" t="n">
        <v>10099</v>
      </c>
      <c r="D793" s="0" t="n">
        <v>40598</v>
      </c>
      <c r="E793" s="0" t="n">
        <v>40199</v>
      </c>
      <c r="F793" s="0" t="n">
        <v>90896</v>
      </c>
      <c r="G793" s="0" t="n">
        <v>90298</v>
      </c>
      <c r="H793" s="0" t="n">
        <v>161190</v>
      </c>
      <c r="I793" s="0" t="n">
        <v>160395</v>
      </c>
      <c r="J793" s="0" t="n">
        <v>251484</v>
      </c>
      <c r="K793" s="0" t="n">
        <v>250492</v>
      </c>
      <c r="L793" s="0" t="n">
        <v>361792</v>
      </c>
      <c r="M793" s="0" t="n">
        <v>360596</v>
      </c>
      <c r="N793" s="0" t="n">
        <v>492090</v>
      </c>
      <c r="O793" s="0" t="n">
        <v>490695</v>
      </c>
      <c r="P793" s="0" t="n">
        <v>642376</v>
      </c>
      <c r="Q793" s="0" t="n">
        <v>640788</v>
      </c>
      <c r="R793" s="0" t="n">
        <v>812674</v>
      </c>
      <c r="S793" s="0" t="n">
        <v>810887</v>
      </c>
      <c r="T793" s="0" t="n">
        <v>1002970</v>
      </c>
      <c r="U793" s="0" t="n">
        <v>1000985</v>
      </c>
    </row>
    <row r="794" customFormat="false" ht="13.8" hidden="false" customHeight="false" outlineLevel="0" collapsed="false">
      <c r="B794" s="0" t="n">
        <v>10298</v>
      </c>
      <c r="C794" s="0" t="n">
        <v>10099</v>
      </c>
      <c r="D794" s="0" t="n">
        <v>40598</v>
      </c>
      <c r="E794" s="0" t="n">
        <v>40199</v>
      </c>
      <c r="F794" s="0" t="n">
        <v>90892</v>
      </c>
      <c r="G794" s="0" t="n">
        <v>90296</v>
      </c>
      <c r="H794" s="0" t="n">
        <v>161196</v>
      </c>
      <c r="I794" s="0" t="n">
        <v>160398</v>
      </c>
      <c r="J794" s="0" t="n">
        <v>251484</v>
      </c>
      <c r="K794" s="0" t="n">
        <v>250492</v>
      </c>
      <c r="L794" s="0" t="n">
        <v>361792</v>
      </c>
      <c r="M794" s="0" t="n">
        <v>360596</v>
      </c>
      <c r="N794" s="0" t="n">
        <v>492078</v>
      </c>
      <c r="O794" s="0" t="n">
        <v>490689</v>
      </c>
      <c r="P794" s="0" t="n">
        <v>642380</v>
      </c>
      <c r="Q794" s="0" t="n">
        <v>640790</v>
      </c>
      <c r="R794" s="0" t="n">
        <v>812680</v>
      </c>
      <c r="S794" s="0" t="n">
        <v>810890</v>
      </c>
      <c r="T794" s="0" t="n">
        <v>1002964</v>
      </c>
      <c r="U794" s="0" t="n">
        <v>1000982</v>
      </c>
    </row>
    <row r="795" customFormat="false" ht="13.8" hidden="false" customHeight="false" outlineLevel="0" collapsed="false">
      <c r="B795" s="0" t="n">
        <v>10298</v>
      </c>
      <c r="C795" s="0" t="n">
        <v>10099</v>
      </c>
      <c r="D795" s="0" t="n">
        <v>40598</v>
      </c>
      <c r="E795" s="0" t="n">
        <v>40199</v>
      </c>
      <c r="F795" s="0" t="n">
        <v>90894</v>
      </c>
      <c r="G795" s="0" t="n">
        <v>90297</v>
      </c>
      <c r="H795" s="0" t="n">
        <v>161194</v>
      </c>
      <c r="I795" s="0" t="n">
        <v>160397</v>
      </c>
      <c r="J795" s="0" t="n">
        <v>251492</v>
      </c>
      <c r="K795" s="0" t="n">
        <v>250496</v>
      </c>
      <c r="L795" s="0" t="n">
        <v>361786</v>
      </c>
      <c r="M795" s="0" t="n">
        <v>360593</v>
      </c>
      <c r="N795" s="0" t="n">
        <v>492082</v>
      </c>
      <c r="O795" s="0" t="n">
        <v>490691</v>
      </c>
      <c r="P795" s="0" t="n">
        <v>642382</v>
      </c>
      <c r="Q795" s="0" t="n">
        <v>640791</v>
      </c>
      <c r="R795" s="0" t="n">
        <v>812672</v>
      </c>
      <c r="S795" s="0" t="n">
        <v>810886</v>
      </c>
      <c r="T795" s="0" t="n">
        <v>1002954</v>
      </c>
      <c r="U795" s="0" t="n">
        <v>1000977</v>
      </c>
    </row>
    <row r="796" customFormat="false" ht="13.8" hidden="false" customHeight="false" outlineLevel="0" collapsed="false">
      <c r="B796" s="0" t="n">
        <v>10298</v>
      </c>
      <c r="C796" s="0" t="n">
        <v>10099</v>
      </c>
      <c r="D796" s="0" t="n">
        <v>40596</v>
      </c>
      <c r="E796" s="0" t="n">
        <v>40198</v>
      </c>
      <c r="F796" s="0" t="n">
        <v>90898</v>
      </c>
      <c r="G796" s="0" t="n">
        <v>90299</v>
      </c>
      <c r="H796" s="0" t="n">
        <v>161188</v>
      </c>
      <c r="I796" s="0" t="n">
        <v>160394</v>
      </c>
      <c r="J796" s="0" t="n">
        <v>251492</v>
      </c>
      <c r="K796" s="0" t="n">
        <v>250496</v>
      </c>
      <c r="L796" s="0" t="n">
        <v>361788</v>
      </c>
      <c r="M796" s="0" t="n">
        <v>360594</v>
      </c>
      <c r="N796" s="0" t="n">
        <v>492076</v>
      </c>
      <c r="O796" s="0" t="n">
        <v>490687</v>
      </c>
      <c r="P796" s="0" t="n">
        <v>642382</v>
      </c>
      <c r="Q796" s="0" t="n">
        <v>640791</v>
      </c>
      <c r="R796" s="0" t="n">
        <v>812676</v>
      </c>
      <c r="S796" s="0" t="n">
        <v>810888</v>
      </c>
      <c r="T796" s="0" t="n">
        <v>1002978</v>
      </c>
      <c r="U796" s="0" t="n">
        <v>1000989</v>
      </c>
    </row>
    <row r="797" customFormat="false" ht="13.8" hidden="false" customHeight="false" outlineLevel="0" collapsed="false">
      <c r="B797" s="0" t="n">
        <v>10296</v>
      </c>
      <c r="C797" s="0" t="n">
        <v>10098</v>
      </c>
      <c r="D797" s="0" t="n">
        <v>40596</v>
      </c>
      <c r="E797" s="0" t="n">
        <v>40198</v>
      </c>
      <c r="F797" s="0" t="n">
        <v>90894</v>
      </c>
      <c r="G797" s="0" t="n">
        <v>90297</v>
      </c>
      <c r="H797" s="0" t="n">
        <v>161196</v>
      </c>
      <c r="I797" s="0" t="n">
        <v>160398</v>
      </c>
      <c r="J797" s="0" t="n">
        <v>251490</v>
      </c>
      <c r="K797" s="0" t="n">
        <v>250495</v>
      </c>
      <c r="L797" s="0" t="n">
        <v>361786</v>
      </c>
      <c r="M797" s="0" t="n">
        <v>360593</v>
      </c>
      <c r="N797" s="0" t="n">
        <v>492082</v>
      </c>
      <c r="O797" s="0" t="n">
        <v>490691</v>
      </c>
      <c r="P797" s="0" t="n">
        <v>642390</v>
      </c>
      <c r="Q797" s="0" t="n">
        <v>640795</v>
      </c>
      <c r="R797" s="0" t="n">
        <v>812666</v>
      </c>
      <c r="S797" s="0" t="n">
        <v>810883</v>
      </c>
      <c r="T797" s="0" t="n">
        <v>1002972</v>
      </c>
      <c r="U797" s="0" t="n">
        <v>1000986</v>
      </c>
    </row>
    <row r="798" customFormat="false" ht="13.8" hidden="false" customHeight="false" outlineLevel="0" collapsed="false">
      <c r="B798" s="0" t="n">
        <v>10298</v>
      </c>
      <c r="C798" s="0" t="n">
        <v>10099</v>
      </c>
      <c r="D798" s="0" t="n">
        <v>40598</v>
      </c>
      <c r="E798" s="0" t="n">
        <v>40199</v>
      </c>
      <c r="F798" s="0" t="n">
        <v>90896</v>
      </c>
      <c r="G798" s="0" t="n">
        <v>90298</v>
      </c>
      <c r="H798" s="0" t="n">
        <v>161192</v>
      </c>
      <c r="I798" s="0" t="n">
        <v>160396</v>
      </c>
      <c r="J798" s="0" t="n">
        <v>251492</v>
      </c>
      <c r="K798" s="0" t="n">
        <v>250496</v>
      </c>
      <c r="L798" s="0" t="n">
        <v>361790</v>
      </c>
      <c r="M798" s="0" t="n">
        <v>360595</v>
      </c>
      <c r="N798" s="0" t="n">
        <v>492076</v>
      </c>
      <c r="O798" s="0" t="n">
        <v>490687</v>
      </c>
      <c r="P798" s="0" t="n">
        <v>642378</v>
      </c>
      <c r="Q798" s="0" t="n">
        <v>640789</v>
      </c>
      <c r="R798" s="0" t="n">
        <v>812674</v>
      </c>
      <c r="S798" s="0" t="n">
        <v>810887</v>
      </c>
      <c r="T798" s="0" t="n">
        <v>1002976</v>
      </c>
      <c r="U798" s="0" t="n">
        <v>1000988</v>
      </c>
    </row>
    <row r="799" customFormat="false" ht="13.8" hidden="false" customHeight="false" outlineLevel="0" collapsed="false">
      <c r="B799" s="0" t="n">
        <v>10298</v>
      </c>
      <c r="C799" s="0" t="n">
        <v>10099</v>
      </c>
      <c r="D799" s="0" t="n">
        <v>40598</v>
      </c>
      <c r="E799" s="0" t="n">
        <v>40199</v>
      </c>
      <c r="F799" s="0" t="n">
        <v>90888</v>
      </c>
      <c r="G799" s="0" t="n">
        <v>90294</v>
      </c>
      <c r="H799" s="0" t="n">
        <v>161190</v>
      </c>
      <c r="I799" s="0" t="n">
        <v>160395</v>
      </c>
      <c r="J799" s="0" t="n">
        <v>251494</v>
      </c>
      <c r="K799" s="0" t="n">
        <v>250497</v>
      </c>
      <c r="L799" s="0" t="n">
        <v>361784</v>
      </c>
      <c r="M799" s="0" t="n">
        <v>360592</v>
      </c>
      <c r="N799" s="0" t="n">
        <v>492086</v>
      </c>
      <c r="O799" s="0" t="n">
        <v>490693</v>
      </c>
      <c r="P799" s="0" t="n">
        <v>642382</v>
      </c>
      <c r="Q799" s="0" t="n">
        <v>640791</v>
      </c>
      <c r="R799" s="0" t="n">
        <v>812668</v>
      </c>
      <c r="S799" s="0" t="n">
        <v>810884</v>
      </c>
      <c r="T799" s="0" t="n">
        <v>1002946</v>
      </c>
      <c r="U799" s="0" t="n">
        <v>1000973</v>
      </c>
    </row>
    <row r="800" customFormat="false" ht="13.8" hidden="false" customHeight="false" outlineLevel="0" collapsed="false">
      <c r="B800" s="0" t="n">
        <v>10296</v>
      </c>
      <c r="C800" s="0" t="n">
        <v>10098</v>
      </c>
      <c r="D800" s="0" t="n">
        <v>40598</v>
      </c>
      <c r="E800" s="0" t="n">
        <v>40199</v>
      </c>
      <c r="F800" s="0" t="n">
        <v>90892</v>
      </c>
      <c r="G800" s="0" t="n">
        <v>90296</v>
      </c>
      <c r="H800" s="0" t="n">
        <v>161192</v>
      </c>
      <c r="I800" s="0" t="n">
        <v>160396</v>
      </c>
      <c r="J800" s="0" t="n">
        <v>251490</v>
      </c>
      <c r="K800" s="0" t="n">
        <v>250495</v>
      </c>
      <c r="L800" s="0" t="n">
        <v>361784</v>
      </c>
      <c r="M800" s="0" t="n">
        <v>360592</v>
      </c>
      <c r="N800" s="0" t="n">
        <v>492080</v>
      </c>
      <c r="O800" s="0" t="n">
        <v>490690</v>
      </c>
      <c r="P800" s="0" t="n">
        <v>642376</v>
      </c>
      <c r="Q800" s="0" t="n">
        <v>640788</v>
      </c>
      <c r="R800" s="0" t="n">
        <v>812680</v>
      </c>
      <c r="S800" s="0" t="n">
        <v>810890</v>
      </c>
      <c r="T800" s="0" t="n">
        <v>1002972</v>
      </c>
      <c r="U800" s="0" t="n">
        <v>1000986</v>
      </c>
    </row>
    <row r="801" customFormat="false" ht="13.8" hidden="false" customHeight="false" outlineLevel="0" collapsed="false">
      <c r="B801" s="0" t="n">
        <v>10298</v>
      </c>
      <c r="C801" s="0" t="n">
        <v>10099</v>
      </c>
      <c r="D801" s="0" t="n">
        <v>40598</v>
      </c>
      <c r="E801" s="0" t="n">
        <v>40199</v>
      </c>
      <c r="F801" s="0" t="n">
        <v>90894</v>
      </c>
      <c r="G801" s="0" t="n">
        <v>90297</v>
      </c>
      <c r="H801" s="0" t="n">
        <v>161194</v>
      </c>
      <c r="I801" s="0" t="n">
        <v>160397</v>
      </c>
      <c r="J801" s="0" t="n">
        <v>251490</v>
      </c>
      <c r="K801" s="0" t="n">
        <v>250495</v>
      </c>
      <c r="L801" s="0" t="n">
        <v>361786</v>
      </c>
      <c r="M801" s="0" t="n">
        <v>360593</v>
      </c>
      <c r="N801" s="0" t="n">
        <v>492074</v>
      </c>
      <c r="O801" s="0" t="n">
        <v>490687</v>
      </c>
      <c r="P801" s="0" t="n">
        <v>642392</v>
      </c>
      <c r="Q801" s="0" t="n">
        <v>640796</v>
      </c>
      <c r="R801" s="0" t="n">
        <v>812664</v>
      </c>
      <c r="S801" s="0" t="n">
        <v>810882</v>
      </c>
      <c r="T801" s="0" t="n">
        <v>1002962</v>
      </c>
      <c r="U801" s="0" t="n">
        <v>1000980</v>
      </c>
    </row>
    <row r="802" customFormat="false" ht="13.8" hidden="false" customHeight="false" outlineLevel="0" collapsed="false">
      <c r="B802" s="0" t="n">
        <v>10298</v>
      </c>
      <c r="C802" s="0" t="n">
        <v>10099</v>
      </c>
      <c r="D802" s="0" t="n">
        <v>40598</v>
      </c>
      <c r="E802" s="0" t="n">
        <v>40199</v>
      </c>
      <c r="F802" s="0" t="n">
        <v>90892</v>
      </c>
      <c r="G802" s="0" t="n">
        <v>90296</v>
      </c>
      <c r="H802" s="0" t="n">
        <v>161196</v>
      </c>
      <c r="I802" s="0" t="n">
        <v>160398</v>
      </c>
      <c r="J802" s="0" t="n">
        <v>251486</v>
      </c>
      <c r="K802" s="0" t="n">
        <v>250493</v>
      </c>
      <c r="L802" s="0" t="n">
        <v>361786</v>
      </c>
      <c r="M802" s="0" t="n">
        <v>360593</v>
      </c>
      <c r="N802" s="0" t="n">
        <v>492092</v>
      </c>
      <c r="O802" s="0" t="n">
        <v>490696</v>
      </c>
      <c r="P802" s="0" t="n">
        <v>642386</v>
      </c>
      <c r="Q802" s="0" t="n">
        <v>640793</v>
      </c>
      <c r="R802" s="0" t="n">
        <v>812676</v>
      </c>
      <c r="S802" s="0" t="n">
        <v>810888</v>
      </c>
      <c r="T802" s="0" t="n">
        <v>1002964</v>
      </c>
      <c r="U802" s="0" t="n">
        <v>1000982</v>
      </c>
    </row>
    <row r="803" customFormat="false" ht="13.8" hidden="false" customHeight="false" outlineLevel="0" collapsed="false">
      <c r="B803" s="0" t="n">
        <v>10298</v>
      </c>
      <c r="C803" s="0" t="n">
        <v>10099</v>
      </c>
      <c r="D803" s="0" t="n">
        <v>40594</v>
      </c>
      <c r="E803" s="0" t="n">
        <v>40197</v>
      </c>
      <c r="F803" s="0" t="n">
        <v>90896</v>
      </c>
      <c r="G803" s="0" t="n">
        <v>90298</v>
      </c>
      <c r="H803" s="0" t="n">
        <v>161198</v>
      </c>
      <c r="I803" s="0" t="n">
        <v>160399</v>
      </c>
      <c r="J803" s="0" t="n">
        <v>251492</v>
      </c>
      <c r="K803" s="0" t="n">
        <v>250496</v>
      </c>
      <c r="L803" s="0" t="n">
        <v>361788</v>
      </c>
      <c r="M803" s="0" t="n">
        <v>360594</v>
      </c>
      <c r="N803" s="0" t="n">
        <v>492088</v>
      </c>
      <c r="O803" s="0" t="n">
        <v>490694</v>
      </c>
      <c r="P803" s="0" t="n">
        <v>642378</v>
      </c>
      <c r="Q803" s="0" t="n">
        <v>640789</v>
      </c>
      <c r="R803" s="0" t="n">
        <v>812672</v>
      </c>
      <c r="S803" s="0" t="n">
        <v>810886</v>
      </c>
      <c r="T803" s="0" t="n">
        <v>1002966</v>
      </c>
      <c r="U803" s="0" t="n">
        <v>1000983</v>
      </c>
    </row>
    <row r="804" customFormat="false" ht="13.8" hidden="false" customHeight="false" outlineLevel="0" collapsed="false">
      <c r="B804" s="0" t="n">
        <v>10298</v>
      </c>
      <c r="C804" s="0" t="n">
        <v>10099</v>
      </c>
      <c r="D804" s="0" t="n">
        <v>40598</v>
      </c>
      <c r="E804" s="0" t="n">
        <v>40199</v>
      </c>
      <c r="F804" s="0" t="n">
        <v>90896</v>
      </c>
      <c r="G804" s="0" t="n">
        <v>90298</v>
      </c>
      <c r="H804" s="0" t="n">
        <v>161196</v>
      </c>
      <c r="I804" s="0" t="n">
        <v>160398</v>
      </c>
      <c r="J804" s="0" t="n">
        <v>251488</v>
      </c>
      <c r="K804" s="0" t="n">
        <v>250494</v>
      </c>
      <c r="L804" s="0" t="n">
        <v>361792</v>
      </c>
      <c r="M804" s="0" t="n">
        <v>360596</v>
      </c>
      <c r="N804" s="0" t="n">
        <v>492078</v>
      </c>
      <c r="O804" s="0" t="n">
        <v>490689</v>
      </c>
      <c r="P804" s="0" t="n">
        <v>642374</v>
      </c>
      <c r="Q804" s="0" t="n">
        <v>640786</v>
      </c>
      <c r="R804" s="0" t="n">
        <v>812672</v>
      </c>
      <c r="S804" s="0" t="n">
        <v>810886</v>
      </c>
      <c r="T804" s="0" t="n">
        <v>1002960</v>
      </c>
      <c r="U804" s="0" t="n">
        <v>1000979</v>
      </c>
    </row>
    <row r="805" customFormat="false" ht="13.8" hidden="false" customHeight="false" outlineLevel="0" collapsed="false">
      <c r="B805" s="0" t="n">
        <v>10298</v>
      </c>
      <c r="C805" s="0" t="n">
        <v>10099</v>
      </c>
      <c r="D805" s="0" t="n">
        <v>40598</v>
      </c>
      <c r="E805" s="0" t="n">
        <v>40199</v>
      </c>
      <c r="F805" s="0" t="n">
        <v>90892</v>
      </c>
      <c r="G805" s="0" t="n">
        <v>90296</v>
      </c>
      <c r="H805" s="0" t="n">
        <v>161192</v>
      </c>
      <c r="I805" s="0" t="n">
        <v>160396</v>
      </c>
      <c r="J805" s="0" t="n">
        <v>251490</v>
      </c>
      <c r="K805" s="0" t="n">
        <v>250495</v>
      </c>
      <c r="L805" s="0" t="n">
        <v>361794</v>
      </c>
      <c r="M805" s="0" t="n">
        <v>360597</v>
      </c>
      <c r="N805" s="0" t="n">
        <v>492092</v>
      </c>
      <c r="O805" s="0" t="n">
        <v>490696</v>
      </c>
      <c r="P805" s="0" t="n">
        <v>642380</v>
      </c>
      <c r="Q805" s="0" t="n">
        <v>640789</v>
      </c>
      <c r="R805" s="0" t="n">
        <v>812670</v>
      </c>
      <c r="S805" s="0" t="n">
        <v>810885</v>
      </c>
      <c r="T805" s="0" t="n">
        <v>1002966</v>
      </c>
      <c r="U805" s="0" t="n">
        <v>1000983</v>
      </c>
    </row>
    <row r="806" customFormat="false" ht="13.8" hidden="false" customHeight="false" outlineLevel="0" collapsed="false">
      <c r="B806" s="0" t="n">
        <v>10298</v>
      </c>
      <c r="C806" s="0" t="n">
        <v>10099</v>
      </c>
      <c r="D806" s="0" t="n">
        <v>40598</v>
      </c>
      <c r="E806" s="0" t="n">
        <v>40199</v>
      </c>
      <c r="F806" s="0" t="n">
        <v>90892</v>
      </c>
      <c r="G806" s="0" t="n">
        <v>90296</v>
      </c>
      <c r="H806" s="0" t="n">
        <v>161194</v>
      </c>
      <c r="I806" s="0" t="n">
        <v>160397</v>
      </c>
      <c r="J806" s="0" t="n">
        <v>251488</v>
      </c>
      <c r="K806" s="0" t="n">
        <v>250494</v>
      </c>
      <c r="L806" s="0" t="n">
        <v>361784</v>
      </c>
      <c r="M806" s="0" t="n">
        <v>360592</v>
      </c>
      <c r="N806" s="0" t="n">
        <v>492084</v>
      </c>
      <c r="O806" s="0" t="n">
        <v>490692</v>
      </c>
      <c r="P806" s="0" t="n">
        <v>642372</v>
      </c>
      <c r="Q806" s="0" t="n">
        <v>640786</v>
      </c>
      <c r="R806" s="0" t="n">
        <v>812680</v>
      </c>
      <c r="S806" s="0" t="n">
        <v>810890</v>
      </c>
      <c r="T806" s="0" t="n">
        <v>1002976</v>
      </c>
      <c r="U806" s="0" t="n">
        <v>1000988</v>
      </c>
    </row>
    <row r="807" customFormat="false" ht="13.8" hidden="false" customHeight="false" outlineLevel="0" collapsed="false">
      <c r="B807" s="0" t="n">
        <v>10298</v>
      </c>
      <c r="C807" s="0" t="n">
        <v>10099</v>
      </c>
      <c r="D807" s="0" t="n">
        <v>40596</v>
      </c>
      <c r="E807" s="0" t="n">
        <v>40198</v>
      </c>
      <c r="F807" s="0" t="n">
        <v>90898</v>
      </c>
      <c r="G807" s="0" t="n">
        <v>90299</v>
      </c>
      <c r="H807" s="0" t="n">
        <v>161196</v>
      </c>
      <c r="I807" s="0" t="n">
        <v>160398</v>
      </c>
      <c r="J807" s="0" t="n">
        <v>251496</v>
      </c>
      <c r="K807" s="0" t="n">
        <v>250498</v>
      </c>
      <c r="L807" s="0" t="n">
        <v>361790</v>
      </c>
      <c r="M807" s="0" t="n">
        <v>360595</v>
      </c>
      <c r="N807" s="0" t="n">
        <v>492086</v>
      </c>
      <c r="O807" s="0" t="n">
        <v>490693</v>
      </c>
      <c r="P807" s="0" t="n">
        <v>642378</v>
      </c>
      <c r="Q807" s="0" t="n">
        <v>640789</v>
      </c>
      <c r="R807" s="0" t="n">
        <v>812668</v>
      </c>
      <c r="S807" s="0" t="n">
        <v>810884</v>
      </c>
      <c r="T807" s="0" t="n">
        <v>1002978</v>
      </c>
      <c r="U807" s="0" t="n">
        <v>1000989</v>
      </c>
    </row>
    <row r="808" customFormat="false" ht="13.8" hidden="false" customHeight="false" outlineLevel="0" collapsed="false">
      <c r="B808" s="0" t="n">
        <v>10298</v>
      </c>
      <c r="C808" s="0" t="n">
        <v>10099</v>
      </c>
      <c r="D808" s="0" t="n">
        <v>40596</v>
      </c>
      <c r="E808" s="0" t="n">
        <v>40198</v>
      </c>
      <c r="F808" s="0" t="n">
        <v>90894</v>
      </c>
      <c r="G808" s="0" t="n">
        <v>90297</v>
      </c>
      <c r="H808" s="0" t="n">
        <v>161192</v>
      </c>
      <c r="I808" s="0" t="n">
        <v>160396</v>
      </c>
      <c r="J808" s="0" t="n">
        <v>251494</v>
      </c>
      <c r="K808" s="0" t="n">
        <v>250497</v>
      </c>
      <c r="L808" s="0" t="n">
        <v>361788</v>
      </c>
      <c r="M808" s="0" t="n">
        <v>360594</v>
      </c>
      <c r="N808" s="0" t="n">
        <v>492078</v>
      </c>
      <c r="O808" s="0" t="n">
        <v>490688</v>
      </c>
      <c r="P808" s="0" t="n">
        <v>642378</v>
      </c>
      <c r="Q808" s="0" t="n">
        <v>640789</v>
      </c>
      <c r="R808" s="0" t="n">
        <v>812676</v>
      </c>
      <c r="S808" s="0" t="n">
        <v>810888</v>
      </c>
      <c r="T808" s="0" t="n">
        <v>1002974</v>
      </c>
      <c r="U808" s="0" t="n">
        <v>1000987</v>
      </c>
    </row>
    <row r="809" customFormat="false" ht="13.8" hidden="false" customHeight="false" outlineLevel="0" collapsed="false">
      <c r="B809" s="0" t="n">
        <v>10298</v>
      </c>
      <c r="C809" s="0" t="n">
        <v>10099</v>
      </c>
      <c r="D809" s="0" t="n">
        <v>40596</v>
      </c>
      <c r="E809" s="0" t="n">
        <v>40198</v>
      </c>
      <c r="F809" s="0" t="n">
        <v>90898</v>
      </c>
      <c r="G809" s="0" t="n">
        <v>90299</v>
      </c>
      <c r="H809" s="0" t="n">
        <v>161194</v>
      </c>
      <c r="I809" s="0" t="n">
        <v>160397</v>
      </c>
      <c r="J809" s="0" t="n">
        <v>251494</v>
      </c>
      <c r="K809" s="0" t="n">
        <v>250497</v>
      </c>
      <c r="L809" s="0" t="n">
        <v>361786</v>
      </c>
      <c r="M809" s="0" t="n">
        <v>360593</v>
      </c>
      <c r="N809" s="0" t="n">
        <v>492092</v>
      </c>
      <c r="O809" s="0" t="n">
        <v>490696</v>
      </c>
      <c r="P809" s="0" t="n">
        <v>642376</v>
      </c>
      <c r="Q809" s="0" t="n">
        <v>640788</v>
      </c>
      <c r="R809" s="0" t="n">
        <v>812676</v>
      </c>
      <c r="S809" s="0" t="n">
        <v>810888</v>
      </c>
      <c r="T809" s="0" t="n">
        <v>1002978</v>
      </c>
      <c r="U809" s="0" t="n">
        <v>1000989</v>
      </c>
    </row>
    <row r="810" customFormat="false" ht="13.8" hidden="false" customHeight="false" outlineLevel="0" collapsed="false">
      <c r="B810" s="0" t="n">
        <v>10298</v>
      </c>
      <c r="C810" s="0" t="n">
        <v>10099</v>
      </c>
      <c r="D810" s="0" t="n">
        <v>40598</v>
      </c>
      <c r="E810" s="0" t="n">
        <v>40199</v>
      </c>
      <c r="F810" s="0" t="n">
        <v>90894</v>
      </c>
      <c r="G810" s="0" t="n">
        <v>90297</v>
      </c>
      <c r="H810" s="0" t="n">
        <v>161186</v>
      </c>
      <c r="I810" s="0" t="n">
        <v>160393</v>
      </c>
      <c r="J810" s="0" t="n">
        <v>251488</v>
      </c>
      <c r="K810" s="0" t="n">
        <v>250494</v>
      </c>
      <c r="L810" s="0" t="n">
        <v>361790</v>
      </c>
      <c r="M810" s="0" t="n">
        <v>360595</v>
      </c>
      <c r="N810" s="0" t="n">
        <v>492090</v>
      </c>
      <c r="O810" s="0" t="n">
        <v>490695</v>
      </c>
      <c r="P810" s="0" t="n">
        <v>642370</v>
      </c>
      <c r="Q810" s="0" t="n">
        <v>640785</v>
      </c>
      <c r="R810" s="0" t="n">
        <v>812676</v>
      </c>
      <c r="S810" s="0" t="n">
        <v>810887</v>
      </c>
      <c r="T810" s="0" t="n">
        <v>1002954</v>
      </c>
      <c r="U810" s="0" t="n">
        <v>1000976</v>
      </c>
    </row>
    <row r="811" customFormat="false" ht="13.8" hidden="false" customHeight="false" outlineLevel="0" collapsed="false">
      <c r="B811" s="0" t="n">
        <v>10298</v>
      </c>
      <c r="C811" s="0" t="n">
        <v>10099</v>
      </c>
      <c r="D811" s="0" t="n">
        <v>40596</v>
      </c>
      <c r="E811" s="0" t="n">
        <v>40198</v>
      </c>
      <c r="F811" s="0" t="n">
        <v>90892</v>
      </c>
      <c r="G811" s="0" t="n">
        <v>90296</v>
      </c>
      <c r="H811" s="0" t="n">
        <v>161196</v>
      </c>
      <c r="I811" s="0" t="n">
        <v>160398</v>
      </c>
      <c r="J811" s="0" t="n">
        <v>251492</v>
      </c>
      <c r="K811" s="0" t="n">
        <v>250496</v>
      </c>
      <c r="L811" s="0" t="n">
        <v>361792</v>
      </c>
      <c r="M811" s="0" t="n">
        <v>360596</v>
      </c>
      <c r="N811" s="0" t="n">
        <v>492090</v>
      </c>
      <c r="O811" s="0" t="n">
        <v>490695</v>
      </c>
      <c r="P811" s="0" t="n">
        <v>642374</v>
      </c>
      <c r="Q811" s="0" t="n">
        <v>640787</v>
      </c>
      <c r="R811" s="0" t="n">
        <v>812678</v>
      </c>
      <c r="S811" s="0" t="n">
        <v>810889</v>
      </c>
      <c r="T811" s="0" t="n">
        <v>1002970</v>
      </c>
      <c r="U811" s="0" t="n">
        <v>1000984</v>
      </c>
    </row>
    <row r="812" customFormat="false" ht="13.8" hidden="false" customHeight="false" outlineLevel="0" collapsed="false">
      <c r="B812" s="0" t="n">
        <v>10296</v>
      </c>
      <c r="C812" s="0" t="n">
        <v>10098</v>
      </c>
      <c r="D812" s="0" t="n">
        <v>40596</v>
      </c>
      <c r="E812" s="0" t="n">
        <v>40198</v>
      </c>
      <c r="F812" s="0" t="n">
        <v>90898</v>
      </c>
      <c r="G812" s="0" t="n">
        <v>90299</v>
      </c>
      <c r="H812" s="0" t="n">
        <v>161194</v>
      </c>
      <c r="I812" s="0" t="n">
        <v>160397</v>
      </c>
      <c r="J812" s="0" t="n">
        <v>251488</v>
      </c>
      <c r="K812" s="0" t="n">
        <v>250494</v>
      </c>
      <c r="L812" s="0" t="n">
        <v>361782</v>
      </c>
      <c r="M812" s="0" t="n">
        <v>360591</v>
      </c>
      <c r="N812" s="0" t="n">
        <v>492086</v>
      </c>
      <c r="O812" s="0" t="n">
        <v>490693</v>
      </c>
      <c r="P812" s="0" t="n">
        <v>642388</v>
      </c>
      <c r="Q812" s="0" t="n">
        <v>640794</v>
      </c>
      <c r="R812" s="0" t="n">
        <v>812662</v>
      </c>
      <c r="S812" s="0" t="n">
        <v>810880</v>
      </c>
      <c r="T812" s="0" t="n">
        <v>1002966</v>
      </c>
      <c r="U812" s="0" t="n">
        <v>1000983</v>
      </c>
    </row>
    <row r="813" customFormat="false" ht="13.8" hidden="false" customHeight="false" outlineLevel="0" collapsed="false">
      <c r="B813" s="0" t="n">
        <v>10298</v>
      </c>
      <c r="C813" s="0" t="n">
        <v>10099</v>
      </c>
      <c r="D813" s="0" t="n">
        <v>40598</v>
      </c>
      <c r="E813" s="0" t="n">
        <v>40199</v>
      </c>
      <c r="F813" s="0" t="n">
        <v>90898</v>
      </c>
      <c r="G813" s="0" t="n">
        <v>90299</v>
      </c>
      <c r="H813" s="0" t="n">
        <v>161188</v>
      </c>
      <c r="I813" s="0" t="n">
        <v>160393</v>
      </c>
      <c r="J813" s="0" t="n">
        <v>251486</v>
      </c>
      <c r="K813" s="0" t="n">
        <v>250493</v>
      </c>
      <c r="L813" s="0" t="n">
        <v>361788</v>
      </c>
      <c r="M813" s="0" t="n">
        <v>360594</v>
      </c>
      <c r="N813" s="0" t="n">
        <v>492084</v>
      </c>
      <c r="O813" s="0" t="n">
        <v>490691</v>
      </c>
      <c r="P813" s="0" t="n">
        <v>642364</v>
      </c>
      <c r="Q813" s="0" t="n">
        <v>640782</v>
      </c>
      <c r="R813" s="0" t="n">
        <v>812666</v>
      </c>
      <c r="S813" s="0" t="n">
        <v>810882</v>
      </c>
      <c r="T813" s="0" t="n">
        <v>1002970</v>
      </c>
      <c r="U813" s="0" t="n">
        <v>1000985</v>
      </c>
    </row>
    <row r="814" customFormat="false" ht="13.8" hidden="false" customHeight="false" outlineLevel="0" collapsed="false">
      <c r="B814" s="0" t="n">
        <v>10298</v>
      </c>
      <c r="C814" s="0" t="n">
        <v>10099</v>
      </c>
      <c r="D814" s="0" t="n">
        <v>40598</v>
      </c>
      <c r="E814" s="0" t="n">
        <v>40199</v>
      </c>
      <c r="F814" s="0" t="n">
        <v>90898</v>
      </c>
      <c r="G814" s="0" t="n">
        <v>90299</v>
      </c>
      <c r="H814" s="0" t="n">
        <v>161192</v>
      </c>
      <c r="I814" s="0" t="n">
        <v>160396</v>
      </c>
      <c r="J814" s="0" t="n">
        <v>251486</v>
      </c>
      <c r="K814" s="0" t="n">
        <v>250493</v>
      </c>
      <c r="L814" s="0" t="n">
        <v>361794</v>
      </c>
      <c r="M814" s="0" t="n">
        <v>360597</v>
      </c>
      <c r="N814" s="0" t="n">
        <v>492088</v>
      </c>
      <c r="O814" s="0" t="n">
        <v>490694</v>
      </c>
      <c r="P814" s="0" t="n">
        <v>642392</v>
      </c>
      <c r="Q814" s="0" t="n">
        <v>640796</v>
      </c>
      <c r="R814" s="0" t="n">
        <v>812674</v>
      </c>
      <c r="S814" s="0" t="n">
        <v>810887</v>
      </c>
      <c r="T814" s="0" t="n">
        <v>1002976</v>
      </c>
      <c r="U814" s="0" t="n">
        <v>1000987</v>
      </c>
    </row>
    <row r="815" customFormat="false" ht="13.8" hidden="false" customHeight="false" outlineLevel="0" collapsed="false">
      <c r="B815" s="0" t="n">
        <v>10298</v>
      </c>
      <c r="C815" s="0" t="n">
        <v>10099</v>
      </c>
      <c r="D815" s="0" t="n">
        <v>40598</v>
      </c>
      <c r="E815" s="0" t="n">
        <v>40199</v>
      </c>
      <c r="F815" s="0" t="n">
        <v>90898</v>
      </c>
      <c r="G815" s="0" t="n">
        <v>90299</v>
      </c>
      <c r="H815" s="0" t="n">
        <v>161194</v>
      </c>
      <c r="I815" s="0" t="n">
        <v>160397</v>
      </c>
      <c r="J815" s="0" t="n">
        <v>251490</v>
      </c>
      <c r="K815" s="0" t="n">
        <v>250495</v>
      </c>
      <c r="L815" s="0" t="n">
        <v>361780</v>
      </c>
      <c r="M815" s="0" t="n">
        <v>360590</v>
      </c>
      <c r="N815" s="0" t="n">
        <v>492082</v>
      </c>
      <c r="O815" s="0" t="n">
        <v>490691</v>
      </c>
      <c r="P815" s="0" t="n">
        <v>642376</v>
      </c>
      <c r="Q815" s="0" t="n">
        <v>640788</v>
      </c>
      <c r="R815" s="0" t="n">
        <v>812670</v>
      </c>
      <c r="S815" s="0" t="n">
        <v>810885</v>
      </c>
      <c r="T815" s="0" t="n">
        <v>1002962</v>
      </c>
      <c r="U815" s="0" t="n">
        <v>1000980</v>
      </c>
    </row>
    <row r="816" customFormat="false" ht="13.8" hidden="false" customHeight="false" outlineLevel="0" collapsed="false">
      <c r="B816" s="0" t="n">
        <v>10298</v>
      </c>
      <c r="C816" s="0" t="n">
        <v>10099</v>
      </c>
      <c r="D816" s="0" t="n">
        <v>40598</v>
      </c>
      <c r="E816" s="0" t="n">
        <v>40199</v>
      </c>
      <c r="F816" s="0" t="n">
        <v>90898</v>
      </c>
      <c r="G816" s="0" t="n">
        <v>90299</v>
      </c>
      <c r="H816" s="0" t="n">
        <v>161192</v>
      </c>
      <c r="I816" s="0" t="n">
        <v>160396</v>
      </c>
      <c r="J816" s="0" t="n">
        <v>251482</v>
      </c>
      <c r="K816" s="0" t="n">
        <v>250491</v>
      </c>
      <c r="L816" s="0" t="n">
        <v>361790</v>
      </c>
      <c r="M816" s="0" t="n">
        <v>360595</v>
      </c>
      <c r="N816" s="0" t="n">
        <v>492090</v>
      </c>
      <c r="O816" s="0" t="n">
        <v>490695</v>
      </c>
      <c r="P816" s="0" t="n">
        <v>642370</v>
      </c>
      <c r="Q816" s="0" t="n">
        <v>640785</v>
      </c>
      <c r="R816" s="0" t="n">
        <v>812670</v>
      </c>
      <c r="S816" s="0" t="n">
        <v>810885</v>
      </c>
      <c r="T816" s="0" t="n">
        <v>1002970</v>
      </c>
      <c r="U816" s="0" t="n">
        <v>1000985</v>
      </c>
    </row>
    <row r="817" customFormat="false" ht="13.8" hidden="false" customHeight="false" outlineLevel="0" collapsed="false">
      <c r="B817" s="0" t="n">
        <v>10298</v>
      </c>
      <c r="C817" s="0" t="n">
        <v>10099</v>
      </c>
      <c r="D817" s="0" t="n">
        <v>40598</v>
      </c>
      <c r="E817" s="0" t="n">
        <v>40199</v>
      </c>
      <c r="F817" s="0" t="n">
        <v>90896</v>
      </c>
      <c r="G817" s="0" t="n">
        <v>90298</v>
      </c>
      <c r="H817" s="0" t="n">
        <v>161194</v>
      </c>
      <c r="I817" s="0" t="n">
        <v>160397</v>
      </c>
      <c r="J817" s="0" t="n">
        <v>251488</v>
      </c>
      <c r="K817" s="0" t="n">
        <v>250494</v>
      </c>
      <c r="L817" s="0" t="n">
        <v>361792</v>
      </c>
      <c r="M817" s="0" t="n">
        <v>360596</v>
      </c>
      <c r="N817" s="0" t="n">
        <v>492084</v>
      </c>
      <c r="O817" s="0" t="n">
        <v>490692</v>
      </c>
      <c r="P817" s="0" t="n">
        <v>642384</v>
      </c>
      <c r="Q817" s="0" t="n">
        <v>640792</v>
      </c>
      <c r="R817" s="0" t="n">
        <v>812666</v>
      </c>
      <c r="S817" s="0" t="n">
        <v>810881</v>
      </c>
      <c r="T817" s="0" t="n">
        <v>1002950</v>
      </c>
      <c r="U817" s="0" t="n">
        <v>1000973</v>
      </c>
    </row>
    <row r="818" customFormat="false" ht="13.8" hidden="false" customHeight="false" outlineLevel="0" collapsed="false">
      <c r="B818" s="0" t="n">
        <v>10298</v>
      </c>
      <c r="C818" s="0" t="n">
        <v>10099</v>
      </c>
      <c r="D818" s="0" t="n">
        <v>40598</v>
      </c>
      <c r="E818" s="0" t="n">
        <v>40199</v>
      </c>
      <c r="F818" s="0" t="n">
        <v>90896</v>
      </c>
      <c r="G818" s="0" t="n">
        <v>90298</v>
      </c>
      <c r="H818" s="0" t="n">
        <v>161194</v>
      </c>
      <c r="I818" s="0" t="n">
        <v>160397</v>
      </c>
      <c r="J818" s="0" t="n">
        <v>251492</v>
      </c>
      <c r="K818" s="0" t="n">
        <v>250496</v>
      </c>
      <c r="L818" s="0" t="n">
        <v>361792</v>
      </c>
      <c r="M818" s="0" t="n">
        <v>360596</v>
      </c>
      <c r="N818" s="0" t="n">
        <v>492086</v>
      </c>
      <c r="O818" s="0" t="n">
        <v>490693</v>
      </c>
      <c r="P818" s="0" t="n">
        <v>642372</v>
      </c>
      <c r="Q818" s="0" t="n">
        <v>640785</v>
      </c>
      <c r="R818" s="0" t="n">
        <v>812670</v>
      </c>
      <c r="S818" s="0" t="n">
        <v>810885</v>
      </c>
      <c r="T818" s="0" t="n">
        <v>1002964</v>
      </c>
      <c r="U818" s="0" t="n">
        <v>1000982</v>
      </c>
    </row>
    <row r="819" customFormat="false" ht="13.8" hidden="false" customHeight="false" outlineLevel="0" collapsed="false">
      <c r="B819" s="0" t="n">
        <v>10298</v>
      </c>
      <c r="C819" s="0" t="n">
        <v>10099</v>
      </c>
      <c r="D819" s="0" t="n">
        <v>40594</v>
      </c>
      <c r="E819" s="0" t="n">
        <v>40197</v>
      </c>
      <c r="F819" s="0" t="n">
        <v>90896</v>
      </c>
      <c r="G819" s="0" t="n">
        <v>90298</v>
      </c>
      <c r="H819" s="0" t="n">
        <v>161188</v>
      </c>
      <c r="I819" s="0" t="n">
        <v>160394</v>
      </c>
      <c r="J819" s="0" t="n">
        <v>251494</v>
      </c>
      <c r="K819" s="0" t="n">
        <v>250497</v>
      </c>
      <c r="L819" s="0" t="n">
        <v>361794</v>
      </c>
      <c r="M819" s="0" t="n">
        <v>360597</v>
      </c>
      <c r="N819" s="0" t="n">
        <v>492086</v>
      </c>
      <c r="O819" s="0" t="n">
        <v>490693</v>
      </c>
      <c r="P819" s="0" t="n">
        <v>642374</v>
      </c>
      <c r="Q819" s="0" t="n">
        <v>640787</v>
      </c>
      <c r="R819" s="0" t="n">
        <v>812686</v>
      </c>
      <c r="S819" s="0" t="n">
        <v>810893</v>
      </c>
      <c r="T819" s="0" t="n">
        <v>1002950</v>
      </c>
      <c r="U819" s="0" t="n">
        <v>1000974</v>
      </c>
    </row>
    <row r="820" customFormat="false" ht="13.8" hidden="false" customHeight="false" outlineLevel="0" collapsed="false">
      <c r="B820" s="0" t="n">
        <v>10296</v>
      </c>
      <c r="C820" s="0" t="n">
        <v>10098</v>
      </c>
      <c r="D820" s="0" t="n">
        <v>40594</v>
      </c>
      <c r="E820" s="0" t="n">
        <v>40197</v>
      </c>
      <c r="F820" s="0" t="n">
        <v>90892</v>
      </c>
      <c r="G820" s="0" t="n">
        <v>90296</v>
      </c>
      <c r="H820" s="0" t="n">
        <v>161192</v>
      </c>
      <c r="I820" s="0" t="n">
        <v>160396</v>
      </c>
      <c r="J820" s="0" t="n">
        <v>251484</v>
      </c>
      <c r="K820" s="0" t="n">
        <v>250492</v>
      </c>
      <c r="L820" s="0" t="n">
        <v>361798</v>
      </c>
      <c r="M820" s="0" t="n">
        <v>360599</v>
      </c>
      <c r="N820" s="0" t="n">
        <v>492074</v>
      </c>
      <c r="O820" s="0" t="n">
        <v>490687</v>
      </c>
      <c r="P820" s="0" t="n">
        <v>642368</v>
      </c>
      <c r="Q820" s="0" t="n">
        <v>640784</v>
      </c>
      <c r="R820" s="0" t="n">
        <v>812670</v>
      </c>
      <c r="S820" s="0" t="n">
        <v>810885</v>
      </c>
      <c r="T820" s="0" t="n">
        <v>1002968</v>
      </c>
      <c r="U820" s="0" t="n">
        <v>1000984</v>
      </c>
    </row>
    <row r="821" customFormat="false" ht="13.8" hidden="false" customHeight="false" outlineLevel="0" collapsed="false">
      <c r="B821" s="0" t="n">
        <v>10298</v>
      </c>
      <c r="C821" s="0" t="n">
        <v>10099</v>
      </c>
      <c r="D821" s="0" t="n">
        <v>40596</v>
      </c>
      <c r="E821" s="0" t="n">
        <v>40198</v>
      </c>
      <c r="F821" s="0" t="n">
        <v>90888</v>
      </c>
      <c r="G821" s="0" t="n">
        <v>90294</v>
      </c>
      <c r="H821" s="0" t="n">
        <v>161194</v>
      </c>
      <c r="I821" s="0" t="n">
        <v>160397</v>
      </c>
      <c r="J821" s="0" t="n">
        <v>251494</v>
      </c>
      <c r="K821" s="0" t="n">
        <v>250497</v>
      </c>
      <c r="L821" s="0" t="n">
        <v>361782</v>
      </c>
      <c r="M821" s="0" t="n">
        <v>360591</v>
      </c>
      <c r="N821" s="0" t="n">
        <v>492076</v>
      </c>
      <c r="O821" s="0" t="n">
        <v>490688</v>
      </c>
      <c r="P821" s="0" t="n">
        <v>642382</v>
      </c>
      <c r="Q821" s="0" t="n">
        <v>640791</v>
      </c>
      <c r="R821" s="0" t="n">
        <v>812662</v>
      </c>
      <c r="S821" s="0" t="n">
        <v>810881</v>
      </c>
      <c r="T821" s="0" t="n">
        <v>1002966</v>
      </c>
      <c r="U821" s="0" t="n">
        <v>1000983</v>
      </c>
    </row>
    <row r="822" customFormat="false" ht="13.8" hidden="false" customHeight="false" outlineLevel="0" collapsed="false">
      <c r="B822" s="0" t="n">
        <v>10298</v>
      </c>
      <c r="C822" s="0" t="n">
        <v>10099</v>
      </c>
      <c r="D822" s="0" t="n">
        <v>40590</v>
      </c>
      <c r="E822" s="0" t="n">
        <v>40195</v>
      </c>
      <c r="F822" s="0" t="n">
        <v>90894</v>
      </c>
      <c r="G822" s="0" t="n">
        <v>90297</v>
      </c>
      <c r="H822" s="0" t="n">
        <v>161192</v>
      </c>
      <c r="I822" s="0" t="n">
        <v>160396</v>
      </c>
      <c r="J822" s="0" t="n">
        <v>251490</v>
      </c>
      <c r="K822" s="0" t="n">
        <v>250495</v>
      </c>
      <c r="L822" s="0" t="n">
        <v>361792</v>
      </c>
      <c r="M822" s="0" t="n">
        <v>360596</v>
      </c>
      <c r="N822" s="0" t="n">
        <v>492080</v>
      </c>
      <c r="O822" s="0" t="n">
        <v>490690</v>
      </c>
      <c r="P822" s="0" t="n">
        <v>642374</v>
      </c>
      <c r="Q822" s="0" t="n">
        <v>640787</v>
      </c>
      <c r="R822" s="0" t="n">
        <v>812678</v>
      </c>
      <c r="S822" s="0" t="n">
        <v>810889</v>
      </c>
      <c r="T822" s="0" t="n">
        <v>1002972</v>
      </c>
      <c r="U822" s="0" t="n">
        <v>1000986</v>
      </c>
    </row>
    <row r="823" customFormat="false" ht="13.8" hidden="false" customHeight="false" outlineLevel="0" collapsed="false">
      <c r="B823" s="0" t="n">
        <v>10298</v>
      </c>
      <c r="C823" s="0" t="n">
        <v>10099</v>
      </c>
      <c r="D823" s="0" t="n">
        <v>40598</v>
      </c>
      <c r="E823" s="0" t="n">
        <v>40199</v>
      </c>
      <c r="F823" s="0" t="n">
        <v>90894</v>
      </c>
      <c r="G823" s="0" t="n">
        <v>90297</v>
      </c>
      <c r="H823" s="0" t="n">
        <v>161198</v>
      </c>
      <c r="I823" s="0" t="n">
        <v>160399</v>
      </c>
      <c r="J823" s="0" t="n">
        <v>251486</v>
      </c>
      <c r="K823" s="0" t="n">
        <v>250493</v>
      </c>
      <c r="L823" s="0" t="n">
        <v>361784</v>
      </c>
      <c r="M823" s="0" t="n">
        <v>360592</v>
      </c>
      <c r="N823" s="0" t="n">
        <v>492078</v>
      </c>
      <c r="O823" s="0" t="n">
        <v>490689</v>
      </c>
      <c r="P823" s="0" t="n">
        <v>642380</v>
      </c>
      <c r="Q823" s="0" t="n">
        <v>640790</v>
      </c>
      <c r="R823" s="0" t="n">
        <v>812680</v>
      </c>
      <c r="S823" s="0" t="n">
        <v>810890</v>
      </c>
      <c r="T823" s="0" t="n">
        <v>1002970</v>
      </c>
      <c r="U823" s="0" t="n">
        <v>1000985</v>
      </c>
    </row>
    <row r="824" customFormat="false" ht="13.8" hidden="false" customHeight="false" outlineLevel="0" collapsed="false">
      <c r="B824" s="0" t="n">
        <v>10298</v>
      </c>
      <c r="C824" s="0" t="n">
        <v>10099</v>
      </c>
      <c r="D824" s="0" t="n">
        <v>40598</v>
      </c>
      <c r="E824" s="0" t="n">
        <v>40199</v>
      </c>
      <c r="F824" s="0" t="n">
        <v>90898</v>
      </c>
      <c r="G824" s="0" t="n">
        <v>90299</v>
      </c>
      <c r="H824" s="0" t="n">
        <v>161196</v>
      </c>
      <c r="I824" s="0" t="n">
        <v>160398</v>
      </c>
      <c r="J824" s="0" t="n">
        <v>251488</v>
      </c>
      <c r="K824" s="0" t="n">
        <v>250494</v>
      </c>
      <c r="L824" s="0" t="n">
        <v>361790</v>
      </c>
      <c r="M824" s="0" t="n">
        <v>360595</v>
      </c>
      <c r="N824" s="0" t="n">
        <v>492082</v>
      </c>
      <c r="O824" s="0" t="n">
        <v>490690</v>
      </c>
      <c r="P824" s="0" t="n">
        <v>642376</v>
      </c>
      <c r="Q824" s="0" t="n">
        <v>640787</v>
      </c>
      <c r="R824" s="0" t="n">
        <v>812672</v>
      </c>
      <c r="S824" s="0" t="n">
        <v>810886</v>
      </c>
      <c r="T824" s="0" t="n">
        <v>1002964</v>
      </c>
      <c r="U824" s="0" t="n">
        <v>1000981</v>
      </c>
    </row>
    <row r="825" customFormat="false" ht="13.8" hidden="false" customHeight="false" outlineLevel="0" collapsed="false">
      <c r="B825" s="0" t="n">
        <v>10298</v>
      </c>
      <c r="C825" s="0" t="n">
        <v>10099</v>
      </c>
      <c r="D825" s="0" t="n">
        <v>40598</v>
      </c>
      <c r="E825" s="0" t="n">
        <v>40199</v>
      </c>
      <c r="F825" s="0" t="n">
        <v>90898</v>
      </c>
      <c r="G825" s="0" t="n">
        <v>90299</v>
      </c>
      <c r="H825" s="0" t="n">
        <v>161188</v>
      </c>
      <c r="I825" s="0" t="n">
        <v>160394</v>
      </c>
      <c r="J825" s="0" t="n">
        <v>251488</v>
      </c>
      <c r="K825" s="0" t="n">
        <v>250494</v>
      </c>
      <c r="L825" s="0" t="n">
        <v>361790</v>
      </c>
      <c r="M825" s="0" t="n">
        <v>360595</v>
      </c>
      <c r="N825" s="0" t="n">
        <v>492084</v>
      </c>
      <c r="O825" s="0" t="n">
        <v>490692</v>
      </c>
      <c r="P825" s="0" t="n">
        <v>642380</v>
      </c>
      <c r="Q825" s="0" t="n">
        <v>640790</v>
      </c>
      <c r="R825" s="0" t="n">
        <v>812682</v>
      </c>
      <c r="S825" s="0" t="n">
        <v>810891</v>
      </c>
      <c r="T825" s="0" t="n">
        <v>1002966</v>
      </c>
      <c r="U825" s="0" t="n">
        <v>1000982</v>
      </c>
    </row>
    <row r="826" customFormat="false" ht="13.8" hidden="false" customHeight="false" outlineLevel="0" collapsed="false">
      <c r="B826" s="0" t="n">
        <v>10298</v>
      </c>
      <c r="C826" s="0" t="n">
        <v>10099</v>
      </c>
      <c r="D826" s="0" t="n">
        <v>40598</v>
      </c>
      <c r="E826" s="0" t="n">
        <v>40199</v>
      </c>
      <c r="F826" s="0" t="n">
        <v>90894</v>
      </c>
      <c r="G826" s="0" t="n">
        <v>90297</v>
      </c>
      <c r="H826" s="0" t="n">
        <v>161192</v>
      </c>
      <c r="I826" s="0" t="n">
        <v>160396</v>
      </c>
      <c r="J826" s="0" t="n">
        <v>251494</v>
      </c>
      <c r="K826" s="0" t="n">
        <v>250497</v>
      </c>
      <c r="L826" s="0" t="n">
        <v>361788</v>
      </c>
      <c r="M826" s="0" t="n">
        <v>360594</v>
      </c>
      <c r="N826" s="0" t="n">
        <v>492090</v>
      </c>
      <c r="O826" s="0" t="n">
        <v>490695</v>
      </c>
      <c r="P826" s="0" t="n">
        <v>642376</v>
      </c>
      <c r="Q826" s="0" t="n">
        <v>640788</v>
      </c>
      <c r="R826" s="0" t="n">
        <v>812662</v>
      </c>
      <c r="S826" s="0" t="n">
        <v>810881</v>
      </c>
      <c r="T826" s="0" t="n">
        <v>1002950</v>
      </c>
      <c r="U826" s="0" t="n">
        <v>1000975</v>
      </c>
    </row>
    <row r="827" customFormat="false" ht="13.8" hidden="false" customHeight="false" outlineLevel="0" collapsed="false">
      <c r="B827" s="0" t="n">
        <v>10298</v>
      </c>
      <c r="C827" s="0" t="n">
        <v>10099</v>
      </c>
      <c r="D827" s="0" t="n">
        <v>40598</v>
      </c>
      <c r="E827" s="0" t="n">
        <v>40199</v>
      </c>
      <c r="F827" s="0" t="n">
        <v>90894</v>
      </c>
      <c r="G827" s="0" t="n">
        <v>90297</v>
      </c>
      <c r="H827" s="0" t="n">
        <v>161194</v>
      </c>
      <c r="I827" s="0" t="n">
        <v>160397</v>
      </c>
      <c r="J827" s="0" t="n">
        <v>251496</v>
      </c>
      <c r="K827" s="0" t="n">
        <v>250498</v>
      </c>
      <c r="L827" s="0" t="n">
        <v>361778</v>
      </c>
      <c r="M827" s="0" t="n">
        <v>360589</v>
      </c>
      <c r="N827" s="0" t="n">
        <v>492080</v>
      </c>
      <c r="O827" s="0" t="n">
        <v>490690</v>
      </c>
      <c r="P827" s="0" t="n">
        <v>642378</v>
      </c>
      <c r="Q827" s="0" t="n">
        <v>640789</v>
      </c>
      <c r="R827" s="0" t="n">
        <v>812674</v>
      </c>
      <c r="S827" s="0" t="n">
        <v>810887</v>
      </c>
      <c r="T827" s="0" t="n">
        <v>1002972</v>
      </c>
      <c r="U827" s="0" t="n">
        <v>1000986</v>
      </c>
    </row>
    <row r="828" customFormat="false" ht="13.8" hidden="false" customHeight="false" outlineLevel="0" collapsed="false">
      <c r="B828" s="0" t="n">
        <v>10298</v>
      </c>
      <c r="C828" s="0" t="n">
        <v>10099</v>
      </c>
      <c r="D828" s="0" t="n">
        <v>40596</v>
      </c>
      <c r="E828" s="0" t="n">
        <v>40198</v>
      </c>
      <c r="F828" s="0" t="n">
        <v>90896</v>
      </c>
      <c r="G828" s="0" t="n">
        <v>90298</v>
      </c>
      <c r="H828" s="0" t="n">
        <v>161186</v>
      </c>
      <c r="I828" s="0" t="n">
        <v>160393</v>
      </c>
      <c r="J828" s="0" t="n">
        <v>251488</v>
      </c>
      <c r="K828" s="0" t="n">
        <v>250494</v>
      </c>
      <c r="L828" s="0" t="n">
        <v>361792</v>
      </c>
      <c r="M828" s="0" t="n">
        <v>360596</v>
      </c>
      <c r="N828" s="0" t="n">
        <v>492080</v>
      </c>
      <c r="O828" s="0" t="n">
        <v>490690</v>
      </c>
      <c r="P828" s="0" t="n">
        <v>642386</v>
      </c>
      <c r="Q828" s="0" t="n">
        <v>640793</v>
      </c>
      <c r="R828" s="0" t="n">
        <v>812676</v>
      </c>
      <c r="S828" s="0" t="n">
        <v>810888</v>
      </c>
      <c r="T828" s="0" t="n">
        <v>1002982</v>
      </c>
      <c r="U828" s="0" t="n">
        <v>1000991</v>
      </c>
    </row>
    <row r="829" customFormat="false" ht="13.8" hidden="false" customHeight="false" outlineLevel="0" collapsed="false">
      <c r="B829" s="0" t="n">
        <v>10298</v>
      </c>
      <c r="C829" s="0" t="n">
        <v>10099</v>
      </c>
      <c r="D829" s="0" t="n">
        <v>40598</v>
      </c>
      <c r="E829" s="0" t="n">
        <v>40199</v>
      </c>
      <c r="F829" s="0" t="n">
        <v>90894</v>
      </c>
      <c r="G829" s="0" t="n">
        <v>90297</v>
      </c>
      <c r="H829" s="0" t="n">
        <v>161192</v>
      </c>
      <c r="I829" s="0" t="n">
        <v>160396</v>
      </c>
      <c r="J829" s="0" t="n">
        <v>251490</v>
      </c>
      <c r="K829" s="0" t="n">
        <v>250495</v>
      </c>
      <c r="L829" s="0" t="n">
        <v>361794</v>
      </c>
      <c r="M829" s="0" t="n">
        <v>360597</v>
      </c>
      <c r="N829" s="0" t="n">
        <v>492086</v>
      </c>
      <c r="O829" s="0" t="n">
        <v>490693</v>
      </c>
      <c r="P829" s="0" t="n">
        <v>642374</v>
      </c>
      <c r="Q829" s="0" t="n">
        <v>640786</v>
      </c>
      <c r="R829" s="0" t="n">
        <v>812678</v>
      </c>
      <c r="S829" s="0" t="n">
        <v>810889</v>
      </c>
      <c r="T829" s="0" t="n">
        <v>1002962</v>
      </c>
      <c r="U829" s="0" t="n">
        <v>1000980</v>
      </c>
    </row>
    <row r="830" customFormat="false" ht="13.8" hidden="false" customHeight="false" outlineLevel="0" collapsed="false">
      <c r="B830" s="0" t="n">
        <v>10298</v>
      </c>
      <c r="C830" s="0" t="n">
        <v>10099</v>
      </c>
      <c r="D830" s="0" t="n">
        <v>40598</v>
      </c>
      <c r="E830" s="0" t="n">
        <v>40199</v>
      </c>
      <c r="F830" s="0" t="n">
        <v>90892</v>
      </c>
      <c r="G830" s="0" t="n">
        <v>90296</v>
      </c>
      <c r="H830" s="0" t="n">
        <v>161192</v>
      </c>
      <c r="I830" s="0" t="n">
        <v>160396</v>
      </c>
      <c r="J830" s="0" t="n">
        <v>251484</v>
      </c>
      <c r="K830" s="0" t="n">
        <v>250492</v>
      </c>
      <c r="L830" s="0" t="n">
        <v>361788</v>
      </c>
      <c r="M830" s="0" t="n">
        <v>360594</v>
      </c>
      <c r="N830" s="0" t="n">
        <v>492082</v>
      </c>
      <c r="O830" s="0" t="n">
        <v>490691</v>
      </c>
      <c r="P830" s="0" t="n">
        <v>642372</v>
      </c>
      <c r="Q830" s="0" t="n">
        <v>640786</v>
      </c>
      <c r="R830" s="0" t="n">
        <v>812682</v>
      </c>
      <c r="S830" s="0" t="n">
        <v>810890</v>
      </c>
      <c r="T830" s="0" t="n">
        <v>1002972</v>
      </c>
      <c r="U830" s="0" t="n">
        <v>1000986</v>
      </c>
    </row>
    <row r="831" customFormat="false" ht="13.8" hidden="false" customHeight="false" outlineLevel="0" collapsed="false">
      <c r="B831" s="0" t="n">
        <v>10298</v>
      </c>
      <c r="C831" s="0" t="n">
        <v>10099</v>
      </c>
      <c r="D831" s="0" t="n">
        <v>40598</v>
      </c>
      <c r="E831" s="0" t="n">
        <v>40199</v>
      </c>
      <c r="F831" s="0" t="n">
        <v>90898</v>
      </c>
      <c r="G831" s="0" t="n">
        <v>90299</v>
      </c>
      <c r="H831" s="0" t="n">
        <v>161192</v>
      </c>
      <c r="I831" s="0" t="n">
        <v>160396</v>
      </c>
      <c r="J831" s="0" t="n">
        <v>251492</v>
      </c>
      <c r="K831" s="0" t="n">
        <v>250496</v>
      </c>
      <c r="L831" s="0" t="n">
        <v>361788</v>
      </c>
      <c r="M831" s="0" t="n">
        <v>360594</v>
      </c>
      <c r="N831" s="0" t="n">
        <v>492078</v>
      </c>
      <c r="O831" s="0" t="n">
        <v>490689</v>
      </c>
      <c r="P831" s="0" t="n">
        <v>642386</v>
      </c>
      <c r="Q831" s="0" t="n">
        <v>640793</v>
      </c>
      <c r="R831" s="0" t="n">
        <v>812672</v>
      </c>
      <c r="S831" s="0" t="n">
        <v>810886</v>
      </c>
      <c r="T831" s="0" t="n">
        <v>1002976</v>
      </c>
      <c r="U831" s="0" t="n">
        <v>1000988</v>
      </c>
    </row>
    <row r="832" customFormat="false" ht="13.8" hidden="false" customHeight="false" outlineLevel="0" collapsed="false">
      <c r="B832" s="0" t="n">
        <v>10296</v>
      </c>
      <c r="C832" s="0" t="n">
        <v>10098</v>
      </c>
      <c r="D832" s="0" t="n">
        <v>40598</v>
      </c>
      <c r="E832" s="0" t="n">
        <v>40199</v>
      </c>
      <c r="F832" s="0" t="n">
        <v>90898</v>
      </c>
      <c r="G832" s="0" t="n">
        <v>90299</v>
      </c>
      <c r="H832" s="0" t="n">
        <v>161192</v>
      </c>
      <c r="I832" s="0" t="n">
        <v>160396</v>
      </c>
      <c r="J832" s="0" t="n">
        <v>251492</v>
      </c>
      <c r="K832" s="0" t="n">
        <v>250496</v>
      </c>
      <c r="L832" s="0" t="n">
        <v>361790</v>
      </c>
      <c r="M832" s="0" t="n">
        <v>360595</v>
      </c>
      <c r="N832" s="0" t="n">
        <v>492078</v>
      </c>
      <c r="O832" s="0" t="n">
        <v>490689</v>
      </c>
      <c r="P832" s="0" t="n">
        <v>642378</v>
      </c>
      <c r="Q832" s="0" t="n">
        <v>640789</v>
      </c>
      <c r="R832" s="0" t="n">
        <v>812660</v>
      </c>
      <c r="S832" s="0" t="n">
        <v>810880</v>
      </c>
      <c r="T832" s="0" t="n">
        <v>1002968</v>
      </c>
      <c r="U832" s="0" t="n">
        <v>1000984</v>
      </c>
    </row>
    <row r="833" customFormat="false" ht="13.8" hidden="false" customHeight="false" outlineLevel="0" collapsed="false">
      <c r="B833" s="0" t="n">
        <v>10298</v>
      </c>
      <c r="C833" s="0" t="n">
        <v>10099</v>
      </c>
      <c r="D833" s="0" t="n">
        <v>40598</v>
      </c>
      <c r="E833" s="0" t="n">
        <v>40199</v>
      </c>
      <c r="F833" s="0" t="n">
        <v>90898</v>
      </c>
      <c r="G833" s="0" t="n">
        <v>90299</v>
      </c>
      <c r="H833" s="0" t="n">
        <v>161196</v>
      </c>
      <c r="I833" s="0" t="n">
        <v>160398</v>
      </c>
      <c r="J833" s="0" t="n">
        <v>251488</v>
      </c>
      <c r="K833" s="0" t="n">
        <v>250494</v>
      </c>
      <c r="L833" s="0" t="n">
        <v>361782</v>
      </c>
      <c r="M833" s="0" t="n">
        <v>360590</v>
      </c>
      <c r="N833" s="0" t="n">
        <v>492088</v>
      </c>
      <c r="O833" s="0" t="n">
        <v>490694</v>
      </c>
      <c r="P833" s="0" t="n">
        <v>642374</v>
      </c>
      <c r="Q833" s="0" t="n">
        <v>640787</v>
      </c>
      <c r="R833" s="0" t="n">
        <v>812676</v>
      </c>
      <c r="S833" s="0" t="n">
        <v>810888</v>
      </c>
      <c r="T833" s="0" t="n">
        <v>1002966</v>
      </c>
      <c r="U833" s="0" t="n">
        <v>1000983</v>
      </c>
    </row>
    <row r="834" customFormat="false" ht="13.8" hidden="false" customHeight="false" outlineLevel="0" collapsed="false">
      <c r="B834" s="0" t="n">
        <v>10298</v>
      </c>
      <c r="C834" s="0" t="n">
        <v>10099</v>
      </c>
      <c r="D834" s="0" t="n">
        <v>40598</v>
      </c>
      <c r="E834" s="0" t="n">
        <v>40199</v>
      </c>
      <c r="F834" s="0" t="n">
        <v>90892</v>
      </c>
      <c r="G834" s="0" t="n">
        <v>90296</v>
      </c>
      <c r="H834" s="0" t="n">
        <v>161196</v>
      </c>
      <c r="I834" s="0" t="n">
        <v>160398</v>
      </c>
      <c r="J834" s="0" t="n">
        <v>251486</v>
      </c>
      <c r="K834" s="0" t="n">
        <v>250493</v>
      </c>
      <c r="L834" s="0" t="n">
        <v>361792</v>
      </c>
      <c r="M834" s="0" t="n">
        <v>360596</v>
      </c>
      <c r="N834" s="0" t="n">
        <v>492080</v>
      </c>
      <c r="O834" s="0" t="n">
        <v>490690</v>
      </c>
      <c r="P834" s="0" t="n">
        <v>642382</v>
      </c>
      <c r="Q834" s="0" t="n">
        <v>640791</v>
      </c>
      <c r="R834" s="0" t="n">
        <v>812662</v>
      </c>
      <c r="S834" s="0" t="n">
        <v>810881</v>
      </c>
      <c r="T834" s="0" t="n">
        <v>1002960</v>
      </c>
      <c r="U834" s="0" t="n">
        <v>1000980</v>
      </c>
    </row>
    <row r="835" customFormat="false" ht="13.8" hidden="false" customHeight="false" outlineLevel="0" collapsed="false">
      <c r="B835" s="0" t="n">
        <v>10298</v>
      </c>
      <c r="C835" s="0" t="n">
        <v>10099</v>
      </c>
      <c r="D835" s="0" t="n">
        <v>40594</v>
      </c>
      <c r="E835" s="0" t="n">
        <v>40197</v>
      </c>
      <c r="F835" s="0" t="n">
        <v>90896</v>
      </c>
      <c r="G835" s="0" t="n">
        <v>90298</v>
      </c>
      <c r="H835" s="0" t="n">
        <v>161194</v>
      </c>
      <c r="I835" s="0" t="n">
        <v>160397</v>
      </c>
      <c r="J835" s="0" t="n">
        <v>251492</v>
      </c>
      <c r="K835" s="0" t="n">
        <v>250496</v>
      </c>
      <c r="L835" s="0" t="n">
        <v>361792</v>
      </c>
      <c r="M835" s="0" t="n">
        <v>360596</v>
      </c>
      <c r="N835" s="0" t="n">
        <v>492082</v>
      </c>
      <c r="O835" s="0" t="n">
        <v>490691</v>
      </c>
      <c r="P835" s="0" t="n">
        <v>642380</v>
      </c>
      <c r="Q835" s="0" t="n">
        <v>640790</v>
      </c>
      <c r="R835" s="0" t="n">
        <v>812676</v>
      </c>
      <c r="S835" s="0" t="n">
        <v>810888</v>
      </c>
      <c r="T835" s="0" t="n">
        <v>1002962</v>
      </c>
      <c r="U835" s="0" t="n">
        <v>1000981</v>
      </c>
    </row>
    <row r="836" customFormat="false" ht="13.8" hidden="false" customHeight="false" outlineLevel="0" collapsed="false">
      <c r="B836" s="0" t="n">
        <v>10298</v>
      </c>
      <c r="C836" s="0" t="n">
        <v>10099</v>
      </c>
      <c r="D836" s="0" t="n">
        <v>40598</v>
      </c>
      <c r="E836" s="0" t="n">
        <v>40199</v>
      </c>
      <c r="F836" s="0" t="n">
        <v>90894</v>
      </c>
      <c r="G836" s="0" t="n">
        <v>90297</v>
      </c>
      <c r="H836" s="0" t="n">
        <v>161196</v>
      </c>
      <c r="I836" s="0" t="n">
        <v>160398</v>
      </c>
      <c r="J836" s="0" t="n">
        <v>251482</v>
      </c>
      <c r="K836" s="0" t="n">
        <v>250491</v>
      </c>
      <c r="L836" s="0" t="n">
        <v>361792</v>
      </c>
      <c r="M836" s="0" t="n">
        <v>360596</v>
      </c>
      <c r="N836" s="0" t="n">
        <v>492084</v>
      </c>
      <c r="O836" s="0" t="n">
        <v>490692</v>
      </c>
      <c r="P836" s="0" t="n">
        <v>642380</v>
      </c>
      <c r="Q836" s="0" t="n">
        <v>640790</v>
      </c>
      <c r="R836" s="0" t="n">
        <v>812680</v>
      </c>
      <c r="S836" s="0" t="n">
        <v>810890</v>
      </c>
      <c r="T836" s="0" t="n">
        <v>1002970</v>
      </c>
      <c r="U836" s="0" t="n">
        <v>1000985</v>
      </c>
    </row>
    <row r="837" customFormat="false" ht="13.8" hidden="false" customHeight="false" outlineLevel="0" collapsed="false">
      <c r="B837" s="0" t="n">
        <v>10298</v>
      </c>
      <c r="C837" s="0" t="n">
        <v>10099</v>
      </c>
      <c r="D837" s="0" t="n">
        <v>40592</v>
      </c>
      <c r="E837" s="0" t="n">
        <v>40196</v>
      </c>
      <c r="F837" s="0" t="n">
        <v>90898</v>
      </c>
      <c r="G837" s="0" t="n">
        <v>90299</v>
      </c>
      <c r="H837" s="0" t="n">
        <v>161192</v>
      </c>
      <c r="I837" s="0" t="n">
        <v>160396</v>
      </c>
      <c r="J837" s="0" t="n">
        <v>251496</v>
      </c>
      <c r="K837" s="0" t="n">
        <v>250498</v>
      </c>
      <c r="L837" s="0" t="n">
        <v>361780</v>
      </c>
      <c r="M837" s="0" t="n">
        <v>360590</v>
      </c>
      <c r="N837" s="0" t="n">
        <v>492096</v>
      </c>
      <c r="O837" s="0" t="n">
        <v>490698</v>
      </c>
      <c r="P837" s="0" t="n">
        <v>642376</v>
      </c>
      <c r="Q837" s="0" t="n">
        <v>640788</v>
      </c>
      <c r="R837" s="0" t="n">
        <v>812674</v>
      </c>
      <c r="S837" s="0" t="n">
        <v>810887</v>
      </c>
      <c r="T837" s="0" t="n">
        <v>1002964</v>
      </c>
      <c r="U837" s="0" t="n">
        <v>1000981</v>
      </c>
    </row>
    <row r="838" customFormat="false" ht="13.8" hidden="false" customHeight="false" outlineLevel="0" collapsed="false">
      <c r="B838" s="0" t="n">
        <v>10298</v>
      </c>
      <c r="C838" s="0" t="n">
        <v>10099</v>
      </c>
      <c r="D838" s="0" t="n">
        <v>40598</v>
      </c>
      <c r="E838" s="0" t="n">
        <v>40199</v>
      </c>
      <c r="F838" s="0" t="n">
        <v>90898</v>
      </c>
      <c r="G838" s="0" t="n">
        <v>90299</v>
      </c>
      <c r="H838" s="0" t="n">
        <v>161196</v>
      </c>
      <c r="I838" s="0" t="n">
        <v>160398</v>
      </c>
      <c r="J838" s="0" t="n">
        <v>251490</v>
      </c>
      <c r="K838" s="0" t="n">
        <v>250495</v>
      </c>
      <c r="L838" s="0" t="n">
        <v>361788</v>
      </c>
      <c r="M838" s="0" t="n">
        <v>360594</v>
      </c>
      <c r="N838" s="0" t="n">
        <v>492074</v>
      </c>
      <c r="O838" s="0" t="n">
        <v>490687</v>
      </c>
      <c r="P838" s="0" t="n">
        <v>642390</v>
      </c>
      <c r="Q838" s="0" t="n">
        <v>640795</v>
      </c>
      <c r="R838" s="0" t="n">
        <v>812678</v>
      </c>
      <c r="S838" s="0" t="n">
        <v>810889</v>
      </c>
      <c r="T838" s="0" t="n">
        <v>1002980</v>
      </c>
      <c r="U838" s="0" t="n">
        <v>1000990</v>
      </c>
    </row>
    <row r="839" customFormat="false" ht="13.8" hidden="false" customHeight="false" outlineLevel="0" collapsed="false">
      <c r="B839" s="0" t="n">
        <v>10298</v>
      </c>
      <c r="C839" s="0" t="n">
        <v>10099</v>
      </c>
      <c r="D839" s="0" t="n">
        <v>40598</v>
      </c>
      <c r="E839" s="0" t="n">
        <v>40199</v>
      </c>
      <c r="F839" s="0" t="n">
        <v>90898</v>
      </c>
      <c r="G839" s="0" t="n">
        <v>90299</v>
      </c>
      <c r="H839" s="0" t="n">
        <v>161192</v>
      </c>
      <c r="I839" s="0" t="n">
        <v>160396</v>
      </c>
      <c r="J839" s="0" t="n">
        <v>251492</v>
      </c>
      <c r="K839" s="0" t="n">
        <v>250496</v>
      </c>
      <c r="L839" s="0" t="n">
        <v>361780</v>
      </c>
      <c r="M839" s="0" t="n">
        <v>360590</v>
      </c>
      <c r="N839" s="0" t="n">
        <v>492092</v>
      </c>
      <c r="O839" s="0" t="n">
        <v>490696</v>
      </c>
      <c r="P839" s="0" t="n">
        <v>642372</v>
      </c>
      <c r="Q839" s="0" t="n">
        <v>640786</v>
      </c>
      <c r="R839" s="0" t="n">
        <v>812662</v>
      </c>
      <c r="S839" s="0" t="n">
        <v>810881</v>
      </c>
      <c r="T839" s="0" t="n">
        <v>1002976</v>
      </c>
      <c r="U839" s="0" t="n">
        <v>1000988</v>
      </c>
    </row>
    <row r="840" customFormat="false" ht="13.8" hidden="false" customHeight="false" outlineLevel="0" collapsed="false">
      <c r="B840" s="0" t="n">
        <v>10298</v>
      </c>
      <c r="C840" s="0" t="n">
        <v>10099</v>
      </c>
      <c r="D840" s="0" t="n">
        <v>40598</v>
      </c>
      <c r="E840" s="0" t="n">
        <v>40199</v>
      </c>
      <c r="F840" s="0" t="n">
        <v>90898</v>
      </c>
      <c r="G840" s="0" t="n">
        <v>90299</v>
      </c>
      <c r="H840" s="0" t="n">
        <v>161190</v>
      </c>
      <c r="I840" s="0" t="n">
        <v>160395</v>
      </c>
      <c r="J840" s="0" t="n">
        <v>251488</v>
      </c>
      <c r="K840" s="0" t="n">
        <v>250493</v>
      </c>
      <c r="L840" s="0" t="n">
        <v>361790</v>
      </c>
      <c r="M840" s="0" t="n">
        <v>360595</v>
      </c>
      <c r="N840" s="0" t="n">
        <v>492084</v>
      </c>
      <c r="O840" s="0" t="n">
        <v>490692</v>
      </c>
      <c r="P840" s="0" t="n">
        <v>642378</v>
      </c>
      <c r="Q840" s="0" t="n">
        <v>640789</v>
      </c>
      <c r="R840" s="0" t="n">
        <v>812682</v>
      </c>
      <c r="S840" s="0" t="n">
        <v>810891</v>
      </c>
      <c r="T840" s="0" t="n">
        <v>1002966</v>
      </c>
      <c r="U840" s="0" t="n">
        <v>1000983</v>
      </c>
    </row>
    <row r="841" customFormat="false" ht="13.8" hidden="false" customHeight="false" outlineLevel="0" collapsed="false">
      <c r="B841" s="0" t="n">
        <v>10298</v>
      </c>
      <c r="C841" s="0" t="n">
        <v>10099</v>
      </c>
      <c r="D841" s="0" t="n">
        <v>40598</v>
      </c>
      <c r="E841" s="0" t="n">
        <v>40199</v>
      </c>
      <c r="F841" s="0" t="n">
        <v>90894</v>
      </c>
      <c r="G841" s="0" t="n">
        <v>90297</v>
      </c>
      <c r="H841" s="0" t="n">
        <v>161190</v>
      </c>
      <c r="I841" s="0" t="n">
        <v>160395</v>
      </c>
      <c r="J841" s="0" t="n">
        <v>251492</v>
      </c>
      <c r="K841" s="0" t="n">
        <v>250496</v>
      </c>
      <c r="L841" s="0" t="n">
        <v>361788</v>
      </c>
      <c r="M841" s="0" t="n">
        <v>360594</v>
      </c>
      <c r="N841" s="0" t="n">
        <v>492080</v>
      </c>
      <c r="O841" s="0" t="n">
        <v>490690</v>
      </c>
      <c r="P841" s="0" t="n">
        <v>642390</v>
      </c>
      <c r="Q841" s="0" t="n">
        <v>640795</v>
      </c>
      <c r="R841" s="0" t="n">
        <v>812664</v>
      </c>
      <c r="S841" s="0" t="n">
        <v>810882</v>
      </c>
      <c r="T841" s="0" t="n">
        <v>1002968</v>
      </c>
      <c r="U841" s="0" t="n">
        <v>1000984</v>
      </c>
    </row>
    <row r="842" customFormat="false" ht="13.8" hidden="false" customHeight="false" outlineLevel="0" collapsed="false">
      <c r="B842" s="0" t="n">
        <v>10298</v>
      </c>
      <c r="C842" s="0" t="n">
        <v>10099</v>
      </c>
      <c r="D842" s="0" t="n">
        <v>40598</v>
      </c>
      <c r="E842" s="0" t="n">
        <v>40199</v>
      </c>
      <c r="F842" s="0" t="n">
        <v>90898</v>
      </c>
      <c r="G842" s="0" t="n">
        <v>90299</v>
      </c>
      <c r="H842" s="0" t="n">
        <v>161194</v>
      </c>
      <c r="I842" s="0" t="n">
        <v>160397</v>
      </c>
      <c r="J842" s="0" t="n">
        <v>251492</v>
      </c>
      <c r="K842" s="0" t="n">
        <v>250496</v>
      </c>
      <c r="L842" s="0" t="n">
        <v>361782</v>
      </c>
      <c r="M842" s="0" t="n">
        <v>360591</v>
      </c>
      <c r="N842" s="0" t="n">
        <v>492084</v>
      </c>
      <c r="O842" s="0" t="n">
        <v>490692</v>
      </c>
      <c r="P842" s="0" t="n">
        <v>642374</v>
      </c>
      <c r="Q842" s="0" t="n">
        <v>640787</v>
      </c>
      <c r="R842" s="0" t="n">
        <v>812666</v>
      </c>
      <c r="S842" s="0" t="n">
        <v>810883</v>
      </c>
      <c r="T842" s="0" t="n">
        <v>1002964</v>
      </c>
      <c r="U842" s="0" t="n">
        <v>1000981</v>
      </c>
    </row>
    <row r="843" customFormat="false" ht="13.8" hidden="false" customHeight="false" outlineLevel="0" collapsed="false">
      <c r="B843" s="0" t="n">
        <v>10298</v>
      </c>
      <c r="C843" s="0" t="n">
        <v>10099</v>
      </c>
      <c r="D843" s="0" t="n">
        <v>40598</v>
      </c>
      <c r="E843" s="0" t="n">
        <v>40199</v>
      </c>
      <c r="F843" s="0" t="n">
        <v>90896</v>
      </c>
      <c r="G843" s="0" t="n">
        <v>90298</v>
      </c>
      <c r="H843" s="0" t="n">
        <v>161192</v>
      </c>
      <c r="I843" s="0" t="n">
        <v>160396</v>
      </c>
      <c r="J843" s="0" t="n">
        <v>251486</v>
      </c>
      <c r="K843" s="0" t="n">
        <v>250493</v>
      </c>
      <c r="L843" s="0" t="n">
        <v>361792</v>
      </c>
      <c r="M843" s="0" t="n">
        <v>360596</v>
      </c>
      <c r="N843" s="0" t="n">
        <v>492086</v>
      </c>
      <c r="O843" s="0" t="n">
        <v>490693</v>
      </c>
      <c r="P843" s="0" t="n">
        <v>642374</v>
      </c>
      <c r="Q843" s="0" t="n">
        <v>640787</v>
      </c>
      <c r="R843" s="0" t="n">
        <v>812674</v>
      </c>
      <c r="S843" s="0" t="n">
        <v>810887</v>
      </c>
      <c r="T843" s="0" t="n">
        <v>1002976</v>
      </c>
      <c r="U843" s="0" t="n">
        <v>1000988</v>
      </c>
    </row>
    <row r="844" customFormat="false" ht="13.8" hidden="false" customHeight="false" outlineLevel="0" collapsed="false">
      <c r="B844" s="0" t="n">
        <v>10298</v>
      </c>
      <c r="C844" s="0" t="n">
        <v>10099</v>
      </c>
      <c r="D844" s="0" t="n">
        <v>40598</v>
      </c>
      <c r="E844" s="0" t="n">
        <v>40199</v>
      </c>
      <c r="F844" s="0" t="n">
        <v>90896</v>
      </c>
      <c r="G844" s="0" t="n">
        <v>90298</v>
      </c>
      <c r="H844" s="0" t="n">
        <v>161190</v>
      </c>
      <c r="I844" s="0" t="n">
        <v>160395</v>
      </c>
      <c r="J844" s="0" t="n">
        <v>251492</v>
      </c>
      <c r="K844" s="0" t="n">
        <v>250496</v>
      </c>
      <c r="L844" s="0" t="n">
        <v>361790</v>
      </c>
      <c r="M844" s="0" t="n">
        <v>360595</v>
      </c>
      <c r="N844" s="0" t="n">
        <v>492086</v>
      </c>
      <c r="O844" s="0" t="n">
        <v>490693</v>
      </c>
      <c r="P844" s="0" t="n">
        <v>642380</v>
      </c>
      <c r="Q844" s="0" t="n">
        <v>640790</v>
      </c>
      <c r="R844" s="0" t="n">
        <v>812674</v>
      </c>
      <c r="S844" s="0" t="n">
        <v>810887</v>
      </c>
      <c r="T844" s="0" t="n">
        <v>1002962</v>
      </c>
      <c r="U844" s="0" t="n">
        <v>1000981</v>
      </c>
    </row>
    <row r="845" customFormat="false" ht="13.8" hidden="false" customHeight="false" outlineLevel="0" collapsed="false">
      <c r="B845" s="0" t="n">
        <v>10298</v>
      </c>
      <c r="C845" s="0" t="n">
        <v>10099</v>
      </c>
      <c r="D845" s="0" t="n">
        <v>40598</v>
      </c>
      <c r="E845" s="0" t="n">
        <v>40199</v>
      </c>
      <c r="F845" s="0" t="n">
        <v>90894</v>
      </c>
      <c r="G845" s="0" t="n">
        <v>90297</v>
      </c>
      <c r="H845" s="0" t="n">
        <v>161192</v>
      </c>
      <c r="I845" s="0" t="n">
        <v>160396</v>
      </c>
      <c r="J845" s="0" t="n">
        <v>251494</v>
      </c>
      <c r="K845" s="0" t="n">
        <v>250497</v>
      </c>
      <c r="L845" s="0" t="n">
        <v>361790</v>
      </c>
      <c r="M845" s="0" t="n">
        <v>360595</v>
      </c>
      <c r="N845" s="0" t="n">
        <v>492080</v>
      </c>
      <c r="O845" s="0" t="n">
        <v>490690</v>
      </c>
      <c r="P845" s="0" t="n">
        <v>642380</v>
      </c>
      <c r="Q845" s="0" t="n">
        <v>640790</v>
      </c>
      <c r="R845" s="0" t="n">
        <v>812676</v>
      </c>
      <c r="S845" s="0" t="n">
        <v>810887</v>
      </c>
      <c r="T845" s="0" t="n">
        <v>1002974</v>
      </c>
      <c r="U845" s="0" t="n">
        <v>1000987</v>
      </c>
    </row>
    <row r="846" customFormat="false" ht="13.8" hidden="false" customHeight="false" outlineLevel="0" collapsed="false">
      <c r="B846" s="0" t="n">
        <v>10298</v>
      </c>
      <c r="C846" s="0" t="n">
        <v>10099</v>
      </c>
      <c r="D846" s="0" t="n">
        <v>40590</v>
      </c>
      <c r="E846" s="0" t="n">
        <v>40194</v>
      </c>
      <c r="F846" s="0" t="n">
        <v>90898</v>
      </c>
      <c r="G846" s="0" t="n">
        <v>90299</v>
      </c>
      <c r="H846" s="0" t="n">
        <v>161194</v>
      </c>
      <c r="I846" s="0" t="n">
        <v>160397</v>
      </c>
      <c r="J846" s="0" t="n">
        <v>251492</v>
      </c>
      <c r="K846" s="0" t="n">
        <v>250496</v>
      </c>
      <c r="L846" s="0" t="n">
        <v>361788</v>
      </c>
      <c r="M846" s="0" t="n">
        <v>360594</v>
      </c>
      <c r="N846" s="0" t="n">
        <v>492088</v>
      </c>
      <c r="O846" s="0" t="n">
        <v>490694</v>
      </c>
      <c r="P846" s="0" t="n">
        <v>642388</v>
      </c>
      <c r="Q846" s="0" t="n">
        <v>640794</v>
      </c>
      <c r="R846" s="0" t="n">
        <v>812680</v>
      </c>
      <c r="S846" s="0" t="n">
        <v>810890</v>
      </c>
      <c r="T846" s="0" t="n">
        <v>1002966</v>
      </c>
      <c r="U846" s="0" t="n">
        <v>1000983</v>
      </c>
    </row>
    <row r="847" customFormat="false" ht="13.8" hidden="false" customHeight="false" outlineLevel="0" collapsed="false">
      <c r="B847" s="0" t="n">
        <v>10296</v>
      </c>
      <c r="C847" s="0" t="n">
        <v>10098</v>
      </c>
      <c r="D847" s="0" t="n">
        <v>40598</v>
      </c>
      <c r="E847" s="0" t="n">
        <v>40199</v>
      </c>
      <c r="F847" s="0" t="n">
        <v>90896</v>
      </c>
      <c r="G847" s="0" t="n">
        <v>90298</v>
      </c>
      <c r="H847" s="0" t="n">
        <v>161190</v>
      </c>
      <c r="I847" s="0" t="n">
        <v>160395</v>
      </c>
      <c r="J847" s="0" t="n">
        <v>251488</v>
      </c>
      <c r="K847" s="0" t="n">
        <v>250494</v>
      </c>
      <c r="L847" s="0" t="n">
        <v>361794</v>
      </c>
      <c r="M847" s="0" t="n">
        <v>360597</v>
      </c>
      <c r="N847" s="0" t="n">
        <v>492086</v>
      </c>
      <c r="O847" s="0" t="n">
        <v>490692</v>
      </c>
      <c r="P847" s="0" t="n">
        <v>642388</v>
      </c>
      <c r="Q847" s="0" t="n">
        <v>640794</v>
      </c>
      <c r="R847" s="0" t="n">
        <v>812678</v>
      </c>
      <c r="S847" s="0" t="n">
        <v>810889</v>
      </c>
      <c r="T847" s="0" t="n">
        <v>1002964</v>
      </c>
      <c r="U847" s="0" t="n">
        <v>1000982</v>
      </c>
    </row>
    <row r="848" customFormat="false" ht="13.8" hidden="false" customHeight="false" outlineLevel="0" collapsed="false">
      <c r="B848" s="0" t="n">
        <v>10298</v>
      </c>
      <c r="C848" s="0" t="n">
        <v>10099</v>
      </c>
      <c r="D848" s="0" t="n">
        <v>40598</v>
      </c>
      <c r="E848" s="0" t="n">
        <v>40199</v>
      </c>
      <c r="F848" s="0" t="n">
        <v>90898</v>
      </c>
      <c r="G848" s="0" t="n">
        <v>90299</v>
      </c>
      <c r="H848" s="0" t="n">
        <v>161196</v>
      </c>
      <c r="I848" s="0" t="n">
        <v>160398</v>
      </c>
      <c r="J848" s="0" t="n">
        <v>251494</v>
      </c>
      <c r="K848" s="0" t="n">
        <v>250497</v>
      </c>
      <c r="L848" s="0" t="n">
        <v>361792</v>
      </c>
      <c r="M848" s="0" t="n">
        <v>360596</v>
      </c>
      <c r="N848" s="0" t="n">
        <v>492086</v>
      </c>
      <c r="O848" s="0" t="n">
        <v>490693</v>
      </c>
      <c r="P848" s="0" t="n">
        <v>642380</v>
      </c>
      <c r="Q848" s="0" t="n">
        <v>640789</v>
      </c>
      <c r="R848" s="0" t="n">
        <v>812676</v>
      </c>
      <c r="S848" s="0" t="n">
        <v>810888</v>
      </c>
      <c r="T848" s="0" t="n">
        <v>1002968</v>
      </c>
      <c r="U848" s="0" t="n">
        <v>1000984</v>
      </c>
    </row>
    <row r="849" customFormat="false" ht="13.8" hidden="false" customHeight="false" outlineLevel="0" collapsed="false">
      <c r="B849" s="0" t="n">
        <v>10296</v>
      </c>
      <c r="C849" s="0" t="n">
        <v>10098</v>
      </c>
      <c r="D849" s="0" t="n">
        <v>40594</v>
      </c>
      <c r="E849" s="0" t="n">
        <v>40197</v>
      </c>
      <c r="F849" s="0" t="n">
        <v>90894</v>
      </c>
      <c r="G849" s="0" t="n">
        <v>90297</v>
      </c>
      <c r="H849" s="0" t="n">
        <v>161192</v>
      </c>
      <c r="I849" s="0" t="n">
        <v>160396</v>
      </c>
      <c r="J849" s="0" t="n">
        <v>251482</v>
      </c>
      <c r="K849" s="0" t="n">
        <v>250491</v>
      </c>
      <c r="L849" s="0" t="n">
        <v>361794</v>
      </c>
      <c r="M849" s="0" t="n">
        <v>360597</v>
      </c>
      <c r="N849" s="0" t="n">
        <v>492086</v>
      </c>
      <c r="O849" s="0" t="n">
        <v>490693</v>
      </c>
      <c r="P849" s="0" t="n">
        <v>642372</v>
      </c>
      <c r="Q849" s="0" t="n">
        <v>640786</v>
      </c>
      <c r="R849" s="0" t="n">
        <v>812678</v>
      </c>
      <c r="S849" s="0" t="n">
        <v>810889</v>
      </c>
      <c r="T849" s="0" t="n">
        <v>1002950</v>
      </c>
      <c r="U849" s="0" t="n">
        <v>1000975</v>
      </c>
    </row>
    <row r="850" customFormat="false" ht="13.8" hidden="false" customHeight="false" outlineLevel="0" collapsed="false">
      <c r="B850" s="0" t="n">
        <v>10298</v>
      </c>
      <c r="C850" s="0" t="n">
        <v>10099</v>
      </c>
      <c r="D850" s="0" t="n">
        <v>40594</v>
      </c>
      <c r="E850" s="0" t="n">
        <v>40197</v>
      </c>
      <c r="F850" s="0" t="n">
        <v>90894</v>
      </c>
      <c r="G850" s="0" t="n">
        <v>90297</v>
      </c>
      <c r="H850" s="0" t="n">
        <v>161186</v>
      </c>
      <c r="I850" s="0" t="n">
        <v>160393</v>
      </c>
      <c r="J850" s="0" t="n">
        <v>251492</v>
      </c>
      <c r="K850" s="0" t="n">
        <v>250496</v>
      </c>
      <c r="L850" s="0" t="n">
        <v>361790</v>
      </c>
      <c r="M850" s="0" t="n">
        <v>360595</v>
      </c>
      <c r="N850" s="0" t="n">
        <v>492082</v>
      </c>
      <c r="O850" s="0" t="n">
        <v>490691</v>
      </c>
      <c r="P850" s="0" t="n">
        <v>642378</v>
      </c>
      <c r="Q850" s="0" t="n">
        <v>640789</v>
      </c>
      <c r="R850" s="0" t="n">
        <v>812666</v>
      </c>
      <c r="S850" s="0" t="n">
        <v>810883</v>
      </c>
      <c r="T850" s="0" t="n">
        <v>1002978</v>
      </c>
      <c r="U850" s="0" t="n">
        <v>1000989</v>
      </c>
    </row>
    <row r="851" customFormat="false" ht="13.8" hidden="false" customHeight="false" outlineLevel="0" collapsed="false">
      <c r="B851" s="0" t="n">
        <v>10298</v>
      </c>
      <c r="C851" s="0" t="n">
        <v>10099</v>
      </c>
      <c r="D851" s="0" t="n">
        <v>40598</v>
      </c>
      <c r="E851" s="0" t="n">
        <v>40199</v>
      </c>
      <c r="F851" s="0" t="n">
        <v>90888</v>
      </c>
      <c r="G851" s="0" t="n">
        <v>90294</v>
      </c>
      <c r="H851" s="0" t="n">
        <v>161190</v>
      </c>
      <c r="I851" s="0" t="n">
        <v>160395</v>
      </c>
      <c r="J851" s="0" t="n">
        <v>251494</v>
      </c>
      <c r="K851" s="0" t="n">
        <v>250497</v>
      </c>
      <c r="L851" s="0" t="n">
        <v>361786</v>
      </c>
      <c r="M851" s="0" t="n">
        <v>360593</v>
      </c>
      <c r="N851" s="0" t="n">
        <v>492080</v>
      </c>
      <c r="O851" s="0" t="n">
        <v>490690</v>
      </c>
      <c r="P851" s="0" t="n">
        <v>642378</v>
      </c>
      <c r="Q851" s="0" t="n">
        <v>640789</v>
      </c>
      <c r="R851" s="0" t="n">
        <v>812678</v>
      </c>
      <c r="S851" s="0" t="n">
        <v>810889</v>
      </c>
      <c r="T851" s="0" t="n">
        <v>1002942</v>
      </c>
      <c r="U851" s="0" t="n">
        <v>1000969</v>
      </c>
    </row>
    <row r="852" customFormat="false" ht="13.8" hidden="false" customHeight="false" outlineLevel="0" collapsed="false">
      <c r="B852" s="0" t="n">
        <v>10298</v>
      </c>
      <c r="C852" s="0" t="n">
        <v>10099</v>
      </c>
      <c r="D852" s="0" t="n">
        <v>40598</v>
      </c>
      <c r="E852" s="0" t="n">
        <v>40199</v>
      </c>
      <c r="F852" s="0" t="n">
        <v>90894</v>
      </c>
      <c r="G852" s="0" t="n">
        <v>90297</v>
      </c>
      <c r="H852" s="0" t="n">
        <v>161198</v>
      </c>
      <c r="I852" s="0" t="n">
        <v>160399</v>
      </c>
      <c r="J852" s="0" t="n">
        <v>251484</v>
      </c>
      <c r="K852" s="0" t="n">
        <v>250492</v>
      </c>
      <c r="L852" s="0" t="n">
        <v>361782</v>
      </c>
      <c r="M852" s="0" t="n">
        <v>360591</v>
      </c>
      <c r="N852" s="0" t="n">
        <v>492086</v>
      </c>
      <c r="O852" s="0" t="n">
        <v>490693</v>
      </c>
      <c r="P852" s="0" t="n">
        <v>642384</v>
      </c>
      <c r="Q852" s="0" t="n">
        <v>640792</v>
      </c>
      <c r="R852" s="0" t="n">
        <v>812672</v>
      </c>
      <c r="S852" s="0" t="n">
        <v>810886</v>
      </c>
      <c r="T852" s="0" t="n">
        <v>1002962</v>
      </c>
      <c r="U852" s="0" t="n">
        <v>1000981</v>
      </c>
    </row>
    <row r="853" customFormat="false" ht="13.8" hidden="false" customHeight="false" outlineLevel="0" collapsed="false">
      <c r="B853" s="0" t="n">
        <v>10296</v>
      </c>
      <c r="C853" s="0" t="n">
        <v>10098</v>
      </c>
      <c r="D853" s="0" t="n">
        <v>40596</v>
      </c>
      <c r="E853" s="0" t="n">
        <v>40198</v>
      </c>
      <c r="F853" s="0" t="n">
        <v>90894</v>
      </c>
      <c r="G853" s="0" t="n">
        <v>90297</v>
      </c>
      <c r="H853" s="0" t="n">
        <v>161184</v>
      </c>
      <c r="I853" s="0" t="n">
        <v>160392</v>
      </c>
      <c r="J853" s="0" t="n">
        <v>251484</v>
      </c>
      <c r="K853" s="0" t="n">
        <v>250491</v>
      </c>
      <c r="L853" s="0" t="n">
        <v>361786</v>
      </c>
      <c r="M853" s="0" t="n">
        <v>360593</v>
      </c>
      <c r="N853" s="0" t="n">
        <v>492082</v>
      </c>
      <c r="O853" s="0" t="n">
        <v>490691</v>
      </c>
      <c r="P853" s="0" t="n">
        <v>642386</v>
      </c>
      <c r="Q853" s="0" t="n">
        <v>640793</v>
      </c>
      <c r="R853" s="0" t="n">
        <v>812674</v>
      </c>
      <c r="S853" s="0" t="n">
        <v>810887</v>
      </c>
      <c r="T853" s="0" t="n">
        <v>1002954</v>
      </c>
      <c r="U853" s="0" t="n">
        <v>1000977</v>
      </c>
    </row>
    <row r="854" customFormat="false" ht="13.8" hidden="false" customHeight="false" outlineLevel="0" collapsed="false">
      <c r="B854" s="0" t="n">
        <v>10298</v>
      </c>
      <c r="C854" s="0" t="n">
        <v>10099</v>
      </c>
      <c r="D854" s="0" t="n">
        <v>40598</v>
      </c>
      <c r="E854" s="0" t="n">
        <v>40199</v>
      </c>
      <c r="F854" s="0" t="n">
        <v>90894</v>
      </c>
      <c r="G854" s="0" t="n">
        <v>90297</v>
      </c>
      <c r="H854" s="0" t="n">
        <v>161192</v>
      </c>
      <c r="I854" s="0" t="n">
        <v>160396</v>
      </c>
      <c r="J854" s="0" t="n">
        <v>251492</v>
      </c>
      <c r="K854" s="0" t="n">
        <v>250496</v>
      </c>
      <c r="L854" s="0" t="n">
        <v>361784</v>
      </c>
      <c r="M854" s="0" t="n">
        <v>360592</v>
      </c>
      <c r="N854" s="0" t="n">
        <v>492086</v>
      </c>
      <c r="O854" s="0" t="n">
        <v>490693</v>
      </c>
      <c r="P854" s="0" t="n">
        <v>642372</v>
      </c>
      <c r="Q854" s="0" t="n">
        <v>640786</v>
      </c>
      <c r="R854" s="0" t="n">
        <v>812682</v>
      </c>
      <c r="S854" s="0" t="n">
        <v>810891</v>
      </c>
      <c r="T854" s="0" t="n">
        <v>1002976</v>
      </c>
      <c r="U854" s="0" t="n">
        <v>1000988</v>
      </c>
    </row>
    <row r="855" customFormat="false" ht="13.8" hidden="false" customHeight="false" outlineLevel="0" collapsed="false">
      <c r="B855" s="0" t="n">
        <v>10298</v>
      </c>
      <c r="C855" s="0" t="n">
        <v>10099</v>
      </c>
      <c r="D855" s="0" t="n">
        <v>40598</v>
      </c>
      <c r="E855" s="0" t="n">
        <v>40199</v>
      </c>
      <c r="F855" s="0" t="n">
        <v>90896</v>
      </c>
      <c r="G855" s="0" t="n">
        <v>90298</v>
      </c>
      <c r="H855" s="0" t="n">
        <v>161190</v>
      </c>
      <c r="I855" s="0" t="n">
        <v>160395</v>
      </c>
      <c r="J855" s="0" t="n">
        <v>251488</v>
      </c>
      <c r="K855" s="0" t="n">
        <v>250494</v>
      </c>
      <c r="L855" s="0" t="n">
        <v>361784</v>
      </c>
      <c r="M855" s="0" t="n">
        <v>360592</v>
      </c>
      <c r="N855" s="0" t="n">
        <v>492086</v>
      </c>
      <c r="O855" s="0" t="n">
        <v>490693</v>
      </c>
      <c r="P855" s="0" t="n">
        <v>642374</v>
      </c>
      <c r="Q855" s="0" t="n">
        <v>640787</v>
      </c>
      <c r="R855" s="0" t="n">
        <v>812664</v>
      </c>
      <c r="S855" s="0" t="n">
        <v>810882</v>
      </c>
      <c r="T855" s="0" t="n">
        <v>1002966</v>
      </c>
      <c r="U855" s="0" t="n">
        <v>1000983</v>
      </c>
    </row>
    <row r="856" customFormat="false" ht="13.8" hidden="false" customHeight="false" outlineLevel="0" collapsed="false">
      <c r="B856" s="0" t="n">
        <v>10296</v>
      </c>
      <c r="C856" s="0" t="n">
        <v>10098</v>
      </c>
      <c r="D856" s="0" t="n">
        <v>40596</v>
      </c>
      <c r="E856" s="0" t="n">
        <v>40198</v>
      </c>
      <c r="F856" s="0" t="n">
        <v>90896</v>
      </c>
      <c r="G856" s="0" t="n">
        <v>90298</v>
      </c>
      <c r="H856" s="0" t="n">
        <v>161192</v>
      </c>
      <c r="I856" s="0" t="n">
        <v>160396</v>
      </c>
      <c r="J856" s="0" t="n">
        <v>251492</v>
      </c>
      <c r="K856" s="0" t="n">
        <v>250496</v>
      </c>
      <c r="L856" s="0" t="n">
        <v>361788</v>
      </c>
      <c r="M856" s="0" t="n">
        <v>360594</v>
      </c>
      <c r="N856" s="0" t="n">
        <v>492084</v>
      </c>
      <c r="O856" s="0" t="n">
        <v>490692</v>
      </c>
      <c r="P856" s="0" t="n">
        <v>642378</v>
      </c>
      <c r="Q856" s="0" t="n">
        <v>640789</v>
      </c>
      <c r="R856" s="0" t="n">
        <v>812668</v>
      </c>
      <c r="S856" s="0" t="n">
        <v>810884</v>
      </c>
      <c r="T856" s="0" t="n">
        <v>1002964</v>
      </c>
      <c r="U856" s="0" t="n">
        <v>1000982</v>
      </c>
    </row>
    <row r="857" customFormat="false" ht="13.8" hidden="false" customHeight="false" outlineLevel="0" collapsed="false">
      <c r="B857" s="0" t="n">
        <v>10298</v>
      </c>
      <c r="C857" s="0" t="n">
        <v>10099</v>
      </c>
      <c r="D857" s="0" t="n">
        <v>40598</v>
      </c>
      <c r="E857" s="0" t="n">
        <v>40199</v>
      </c>
      <c r="F857" s="0" t="n">
        <v>90894</v>
      </c>
      <c r="G857" s="0" t="n">
        <v>90297</v>
      </c>
      <c r="H857" s="0" t="n">
        <v>161190</v>
      </c>
      <c r="I857" s="0" t="n">
        <v>160395</v>
      </c>
      <c r="J857" s="0" t="n">
        <v>251490</v>
      </c>
      <c r="K857" s="0" t="n">
        <v>250495</v>
      </c>
      <c r="L857" s="0" t="n">
        <v>361776</v>
      </c>
      <c r="M857" s="0" t="n">
        <v>360588</v>
      </c>
      <c r="N857" s="0" t="n">
        <v>492084</v>
      </c>
      <c r="O857" s="0" t="n">
        <v>490692</v>
      </c>
      <c r="P857" s="0" t="n">
        <v>642382</v>
      </c>
      <c r="Q857" s="0" t="n">
        <v>640791</v>
      </c>
      <c r="R857" s="0" t="n">
        <v>812674</v>
      </c>
      <c r="S857" s="0" t="n">
        <v>810887</v>
      </c>
      <c r="T857" s="0" t="n">
        <v>1002964</v>
      </c>
      <c r="U857" s="0" t="n">
        <v>1000982</v>
      </c>
    </row>
    <row r="858" customFormat="false" ht="13.8" hidden="false" customHeight="false" outlineLevel="0" collapsed="false">
      <c r="B858" s="0" t="n">
        <v>10298</v>
      </c>
      <c r="C858" s="0" t="n">
        <v>10099</v>
      </c>
      <c r="D858" s="0" t="n">
        <v>40594</v>
      </c>
      <c r="E858" s="0" t="n">
        <v>40197</v>
      </c>
      <c r="F858" s="0" t="n">
        <v>90894</v>
      </c>
      <c r="G858" s="0" t="n">
        <v>90297</v>
      </c>
      <c r="H858" s="0" t="n">
        <v>161192</v>
      </c>
      <c r="I858" s="0" t="n">
        <v>160396</v>
      </c>
      <c r="J858" s="0" t="n">
        <v>251488</v>
      </c>
      <c r="K858" s="0" t="n">
        <v>250494</v>
      </c>
      <c r="L858" s="0" t="n">
        <v>361790</v>
      </c>
      <c r="M858" s="0" t="n">
        <v>360595</v>
      </c>
      <c r="N858" s="0" t="n">
        <v>492080</v>
      </c>
      <c r="O858" s="0" t="n">
        <v>490690</v>
      </c>
      <c r="P858" s="0" t="n">
        <v>642372</v>
      </c>
      <c r="Q858" s="0" t="n">
        <v>640784</v>
      </c>
      <c r="R858" s="0" t="n">
        <v>812668</v>
      </c>
      <c r="S858" s="0" t="n">
        <v>810884</v>
      </c>
      <c r="T858" s="0" t="n">
        <v>1002954</v>
      </c>
      <c r="U858" s="0" t="n">
        <v>1000977</v>
      </c>
    </row>
    <row r="859" customFormat="false" ht="13.8" hidden="false" customHeight="false" outlineLevel="0" collapsed="false">
      <c r="B859" s="0" t="n">
        <v>10298</v>
      </c>
      <c r="C859" s="0" t="n">
        <v>10099</v>
      </c>
      <c r="D859" s="0" t="n">
        <v>40598</v>
      </c>
      <c r="E859" s="0" t="n">
        <v>40199</v>
      </c>
      <c r="F859" s="0" t="n">
        <v>90892</v>
      </c>
      <c r="G859" s="0" t="n">
        <v>90296</v>
      </c>
      <c r="H859" s="0" t="n">
        <v>161192</v>
      </c>
      <c r="I859" s="0" t="n">
        <v>160396</v>
      </c>
      <c r="J859" s="0" t="n">
        <v>251492</v>
      </c>
      <c r="K859" s="0" t="n">
        <v>250496</v>
      </c>
      <c r="L859" s="0" t="n">
        <v>361782</v>
      </c>
      <c r="M859" s="0" t="n">
        <v>360591</v>
      </c>
      <c r="N859" s="0" t="n">
        <v>492076</v>
      </c>
      <c r="O859" s="0" t="n">
        <v>490687</v>
      </c>
      <c r="P859" s="0" t="n">
        <v>642382</v>
      </c>
      <c r="Q859" s="0" t="n">
        <v>640791</v>
      </c>
      <c r="R859" s="0" t="n">
        <v>812674</v>
      </c>
      <c r="S859" s="0" t="n">
        <v>810887</v>
      </c>
      <c r="T859" s="0" t="n">
        <v>1002966</v>
      </c>
      <c r="U859" s="0" t="n">
        <v>1000982</v>
      </c>
    </row>
    <row r="860" customFormat="false" ht="13.8" hidden="false" customHeight="false" outlineLevel="0" collapsed="false">
      <c r="B860" s="0" t="n">
        <v>10298</v>
      </c>
      <c r="C860" s="0" t="n">
        <v>10099</v>
      </c>
      <c r="D860" s="0" t="n">
        <v>40598</v>
      </c>
      <c r="E860" s="0" t="n">
        <v>40199</v>
      </c>
      <c r="F860" s="0" t="n">
        <v>90898</v>
      </c>
      <c r="G860" s="0" t="n">
        <v>90299</v>
      </c>
      <c r="H860" s="0" t="n">
        <v>161192</v>
      </c>
      <c r="I860" s="0" t="n">
        <v>160396</v>
      </c>
      <c r="J860" s="0" t="n">
        <v>251490</v>
      </c>
      <c r="K860" s="0" t="n">
        <v>250495</v>
      </c>
      <c r="L860" s="0" t="n">
        <v>361790</v>
      </c>
      <c r="M860" s="0" t="n">
        <v>360595</v>
      </c>
      <c r="N860" s="0" t="n">
        <v>492082</v>
      </c>
      <c r="O860" s="0" t="n">
        <v>490691</v>
      </c>
      <c r="P860" s="0" t="n">
        <v>642386</v>
      </c>
      <c r="Q860" s="0" t="n">
        <v>640793</v>
      </c>
      <c r="R860" s="0" t="n">
        <v>812680</v>
      </c>
      <c r="S860" s="0" t="n">
        <v>810890</v>
      </c>
      <c r="T860" s="0" t="n">
        <v>1002960</v>
      </c>
      <c r="U860" s="0" t="n">
        <v>1000980</v>
      </c>
    </row>
    <row r="861" customFormat="false" ht="13.8" hidden="false" customHeight="false" outlineLevel="0" collapsed="false">
      <c r="B861" s="0" t="n">
        <v>10298</v>
      </c>
      <c r="C861" s="0" t="n">
        <v>10099</v>
      </c>
      <c r="D861" s="0" t="n">
        <v>40594</v>
      </c>
      <c r="E861" s="0" t="n">
        <v>40197</v>
      </c>
      <c r="F861" s="0" t="n">
        <v>90894</v>
      </c>
      <c r="G861" s="0" t="n">
        <v>90297</v>
      </c>
      <c r="H861" s="0" t="n">
        <v>161192</v>
      </c>
      <c r="I861" s="0" t="n">
        <v>160396</v>
      </c>
      <c r="J861" s="0" t="n">
        <v>251492</v>
      </c>
      <c r="K861" s="0" t="n">
        <v>250496</v>
      </c>
      <c r="L861" s="0" t="n">
        <v>361788</v>
      </c>
      <c r="M861" s="0" t="n">
        <v>360594</v>
      </c>
      <c r="N861" s="0" t="n">
        <v>492090</v>
      </c>
      <c r="O861" s="0" t="n">
        <v>490695</v>
      </c>
      <c r="P861" s="0" t="n">
        <v>642368</v>
      </c>
      <c r="Q861" s="0" t="n">
        <v>640784</v>
      </c>
      <c r="R861" s="0" t="n">
        <v>812672</v>
      </c>
      <c r="S861" s="0" t="n">
        <v>810886</v>
      </c>
      <c r="T861" s="0" t="n">
        <v>1002964</v>
      </c>
      <c r="U861" s="0" t="n">
        <v>1000982</v>
      </c>
    </row>
    <row r="862" customFormat="false" ht="13.8" hidden="false" customHeight="false" outlineLevel="0" collapsed="false">
      <c r="B862" s="0" t="n">
        <v>10298</v>
      </c>
      <c r="C862" s="0" t="n">
        <v>10099</v>
      </c>
      <c r="D862" s="0" t="n">
        <v>40596</v>
      </c>
      <c r="E862" s="0" t="n">
        <v>40198</v>
      </c>
      <c r="F862" s="0" t="n">
        <v>90892</v>
      </c>
      <c r="G862" s="0" t="n">
        <v>90296</v>
      </c>
      <c r="H862" s="0" t="n">
        <v>161192</v>
      </c>
      <c r="I862" s="0" t="n">
        <v>160396</v>
      </c>
      <c r="J862" s="0" t="n">
        <v>251492</v>
      </c>
      <c r="K862" s="0" t="n">
        <v>250496</v>
      </c>
      <c r="L862" s="0" t="n">
        <v>361782</v>
      </c>
      <c r="M862" s="0" t="n">
        <v>360591</v>
      </c>
      <c r="N862" s="0" t="n">
        <v>492084</v>
      </c>
      <c r="O862" s="0" t="n">
        <v>490692</v>
      </c>
      <c r="P862" s="0" t="n">
        <v>642380</v>
      </c>
      <c r="Q862" s="0" t="n">
        <v>640790</v>
      </c>
      <c r="R862" s="0" t="n">
        <v>812678</v>
      </c>
      <c r="S862" s="0" t="n">
        <v>810889</v>
      </c>
      <c r="T862" s="0" t="n">
        <v>1002970</v>
      </c>
      <c r="U862" s="0" t="n">
        <v>1000985</v>
      </c>
    </row>
    <row r="863" customFormat="false" ht="13.8" hidden="false" customHeight="false" outlineLevel="0" collapsed="false">
      <c r="B863" s="0" t="n">
        <v>10298</v>
      </c>
      <c r="C863" s="0" t="n">
        <v>10099</v>
      </c>
      <c r="D863" s="0" t="n">
        <v>40598</v>
      </c>
      <c r="E863" s="0" t="n">
        <v>40199</v>
      </c>
      <c r="F863" s="0" t="n">
        <v>90892</v>
      </c>
      <c r="G863" s="0" t="n">
        <v>90296</v>
      </c>
      <c r="H863" s="0" t="n">
        <v>161196</v>
      </c>
      <c r="I863" s="0" t="n">
        <v>160398</v>
      </c>
      <c r="J863" s="0" t="n">
        <v>251488</v>
      </c>
      <c r="K863" s="0" t="n">
        <v>250494</v>
      </c>
      <c r="L863" s="0" t="n">
        <v>361788</v>
      </c>
      <c r="M863" s="0" t="n">
        <v>360594</v>
      </c>
      <c r="N863" s="0" t="n">
        <v>492080</v>
      </c>
      <c r="O863" s="0" t="n">
        <v>490690</v>
      </c>
      <c r="P863" s="0" t="n">
        <v>642382</v>
      </c>
      <c r="Q863" s="0" t="n">
        <v>640791</v>
      </c>
      <c r="R863" s="0" t="n">
        <v>812670</v>
      </c>
      <c r="S863" s="0" t="n">
        <v>810885</v>
      </c>
      <c r="T863" s="0" t="n">
        <v>1002978</v>
      </c>
      <c r="U863" s="0" t="n">
        <v>1000989</v>
      </c>
    </row>
    <row r="864" customFormat="false" ht="13.8" hidden="false" customHeight="false" outlineLevel="0" collapsed="false">
      <c r="B864" s="0" t="n">
        <v>10298</v>
      </c>
      <c r="C864" s="0" t="n">
        <v>10099</v>
      </c>
      <c r="D864" s="0" t="n">
        <v>40598</v>
      </c>
      <c r="E864" s="0" t="n">
        <v>40199</v>
      </c>
      <c r="F864" s="0" t="n">
        <v>90894</v>
      </c>
      <c r="G864" s="0" t="n">
        <v>90297</v>
      </c>
      <c r="H864" s="0" t="n">
        <v>161192</v>
      </c>
      <c r="I864" s="0" t="n">
        <v>160396</v>
      </c>
      <c r="J864" s="0" t="n">
        <v>251486</v>
      </c>
      <c r="K864" s="0" t="n">
        <v>250493</v>
      </c>
      <c r="L864" s="0" t="n">
        <v>361796</v>
      </c>
      <c r="M864" s="0" t="n">
        <v>360598</v>
      </c>
      <c r="N864" s="0" t="n">
        <v>492078</v>
      </c>
      <c r="O864" s="0" t="n">
        <v>490689</v>
      </c>
      <c r="P864" s="0" t="n">
        <v>642380</v>
      </c>
      <c r="Q864" s="0" t="n">
        <v>640789</v>
      </c>
      <c r="R864" s="0" t="n">
        <v>812680</v>
      </c>
      <c r="S864" s="0" t="n">
        <v>810890</v>
      </c>
      <c r="T864" s="0" t="n">
        <v>1002962</v>
      </c>
      <c r="U864" s="0" t="n">
        <v>1000981</v>
      </c>
    </row>
    <row r="865" customFormat="false" ht="13.8" hidden="false" customHeight="false" outlineLevel="0" collapsed="false">
      <c r="B865" s="0" t="n">
        <v>10298</v>
      </c>
      <c r="C865" s="0" t="n">
        <v>10099</v>
      </c>
      <c r="D865" s="0" t="n">
        <v>40598</v>
      </c>
      <c r="E865" s="0" t="n">
        <v>40199</v>
      </c>
      <c r="F865" s="0" t="n">
        <v>90898</v>
      </c>
      <c r="G865" s="0" t="n">
        <v>90299</v>
      </c>
      <c r="H865" s="0" t="n">
        <v>161194</v>
      </c>
      <c r="I865" s="0" t="n">
        <v>160397</v>
      </c>
      <c r="J865" s="0" t="n">
        <v>251492</v>
      </c>
      <c r="K865" s="0" t="n">
        <v>250496</v>
      </c>
      <c r="L865" s="0" t="n">
        <v>361784</v>
      </c>
      <c r="M865" s="0" t="n">
        <v>360592</v>
      </c>
      <c r="N865" s="0" t="n">
        <v>492080</v>
      </c>
      <c r="O865" s="0" t="n">
        <v>490690</v>
      </c>
      <c r="P865" s="0" t="n">
        <v>642388</v>
      </c>
      <c r="Q865" s="0" t="n">
        <v>640794</v>
      </c>
      <c r="R865" s="0" t="n">
        <v>812660</v>
      </c>
      <c r="S865" s="0" t="n">
        <v>810879</v>
      </c>
      <c r="T865" s="0" t="n">
        <v>1002956</v>
      </c>
      <c r="U865" s="0" t="n">
        <v>1000978</v>
      </c>
    </row>
    <row r="866" customFormat="false" ht="13.8" hidden="false" customHeight="false" outlineLevel="0" collapsed="false">
      <c r="B866" s="0" t="n">
        <v>10298</v>
      </c>
      <c r="C866" s="0" t="n">
        <v>10099</v>
      </c>
      <c r="D866" s="0" t="n">
        <v>40596</v>
      </c>
      <c r="E866" s="0" t="n">
        <v>40198</v>
      </c>
      <c r="F866" s="0" t="n">
        <v>90892</v>
      </c>
      <c r="G866" s="0" t="n">
        <v>90296</v>
      </c>
      <c r="H866" s="0" t="n">
        <v>161196</v>
      </c>
      <c r="I866" s="0" t="n">
        <v>160398</v>
      </c>
      <c r="J866" s="0" t="n">
        <v>251486</v>
      </c>
      <c r="K866" s="0" t="n">
        <v>250493</v>
      </c>
      <c r="L866" s="0" t="n">
        <v>361790</v>
      </c>
      <c r="M866" s="0" t="n">
        <v>360595</v>
      </c>
      <c r="N866" s="0" t="n">
        <v>492088</v>
      </c>
      <c r="O866" s="0" t="n">
        <v>490694</v>
      </c>
      <c r="P866" s="0" t="n">
        <v>642372</v>
      </c>
      <c r="Q866" s="0" t="n">
        <v>640786</v>
      </c>
      <c r="R866" s="0" t="n">
        <v>812670</v>
      </c>
      <c r="S866" s="0" t="n">
        <v>810884</v>
      </c>
      <c r="T866" s="0" t="n">
        <v>1002968</v>
      </c>
      <c r="U866" s="0" t="n">
        <v>1000984</v>
      </c>
    </row>
    <row r="867" customFormat="false" ht="13.8" hidden="false" customHeight="false" outlineLevel="0" collapsed="false">
      <c r="B867" s="0" t="n">
        <v>10298</v>
      </c>
      <c r="C867" s="0" t="n">
        <v>10099</v>
      </c>
      <c r="D867" s="0" t="n">
        <v>40592</v>
      </c>
      <c r="E867" s="0" t="n">
        <v>40196</v>
      </c>
      <c r="F867" s="0" t="n">
        <v>90890</v>
      </c>
      <c r="G867" s="0" t="n">
        <v>90295</v>
      </c>
      <c r="H867" s="0" t="n">
        <v>161196</v>
      </c>
      <c r="I867" s="0" t="n">
        <v>160398</v>
      </c>
      <c r="J867" s="0" t="n">
        <v>251492</v>
      </c>
      <c r="K867" s="0" t="n">
        <v>250496</v>
      </c>
      <c r="L867" s="0" t="n">
        <v>361782</v>
      </c>
      <c r="M867" s="0" t="n">
        <v>360591</v>
      </c>
      <c r="N867" s="0" t="n">
        <v>492082</v>
      </c>
      <c r="O867" s="0" t="n">
        <v>490691</v>
      </c>
      <c r="P867" s="0" t="n">
        <v>642386</v>
      </c>
      <c r="Q867" s="0" t="n">
        <v>640793</v>
      </c>
      <c r="R867" s="0" t="n">
        <v>812672</v>
      </c>
      <c r="S867" s="0" t="n">
        <v>810886</v>
      </c>
      <c r="T867" s="0" t="n">
        <v>1002970</v>
      </c>
      <c r="U867" s="0" t="n">
        <v>1000985</v>
      </c>
    </row>
    <row r="868" customFormat="false" ht="13.8" hidden="false" customHeight="false" outlineLevel="0" collapsed="false">
      <c r="B868" s="0" t="n">
        <v>10298</v>
      </c>
      <c r="C868" s="0" t="n">
        <v>10099</v>
      </c>
      <c r="D868" s="0" t="n">
        <v>40598</v>
      </c>
      <c r="E868" s="0" t="n">
        <v>40199</v>
      </c>
      <c r="F868" s="0" t="n">
        <v>90898</v>
      </c>
      <c r="G868" s="0" t="n">
        <v>90299</v>
      </c>
      <c r="H868" s="0" t="n">
        <v>161192</v>
      </c>
      <c r="I868" s="0" t="n">
        <v>160396</v>
      </c>
      <c r="J868" s="0" t="n">
        <v>251490</v>
      </c>
      <c r="K868" s="0" t="n">
        <v>250495</v>
      </c>
      <c r="L868" s="0" t="n">
        <v>361786</v>
      </c>
      <c r="M868" s="0" t="n">
        <v>360593</v>
      </c>
      <c r="N868" s="0" t="n">
        <v>492088</v>
      </c>
      <c r="O868" s="0" t="n">
        <v>490694</v>
      </c>
      <c r="P868" s="0" t="n">
        <v>642374</v>
      </c>
      <c r="Q868" s="0" t="n">
        <v>640787</v>
      </c>
      <c r="R868" s="0" t="n">
        <v>812664</v>
      </c>
      <c r="S868" s="0" t="n">
        <v>810882</v>
      </c>
      <c r="T868" s="0" t="n">
        <v>1002968</v>
      </c>
      <c r="U868" s="0" t="n">
        <v>1000983</v>
      </c>
    </row>
    <row r="869" customFormat="false" ht="13.8" hidden="false" customHeight="false" outlineLevel="0" collapsed="false">
      <c r="B869" s="0" t="n">
        <v>10298</v>
      </c>
      <c r="C869" s="0" t="n">
        <v>10099</v>
      </c>
      <c r="D869" s="0" t="n">
        <v>40596</v>
      </c>
      <c r="E869" s="0" t="n">
        <v>40198</v>
      </c>
      <c r="F869" s="0" t="n">
        <v>90896</v>
      </c>
      <c r="G869" s="0" t="n">
        <v>90298</v>
      </c>
      <c r="H869" s="0" t="n">
        <v>161192</v>
      </c>
      <c r="I869" s="0" t="n">
        <v>160396</v>
      </c>
      <c r="J869" s="0" t="n">
        <v>251488</v>
      </c>
      <c r="K869" s="0" t="n">
        <v>250494</v>
      </c>
      <c r="L869" s="0" t="n">
        <v>361782</v>
      </c>
      <c r="M869" s="0" t="n">
        <v>360591</v>
      </c>
      <c r="N869" s="0" t="n">
        <v>492078</v>
      </c>
      <c r="O869" s="0" t="n">
        <v>490689</v>
      </c>
      <c r="P869" s="0" t="n">
        <v>642374</v>
      </c>
      <c r="Q869" s="0" t="n">
        <v>640787</v>
      </c>
      <c r="R869" s="0" t="n">
        <v>812676</v>
      </c>
      <c r="S869" s="0" t="n">
        <v>810888</v>
      </c>
      <c r="T869" s="0" t="n">
        <v>1002952</v>
      </c>
      <c r="U869" s="0" t="n">
        <v>1000975</v>
      </c>
    </row>
    <row r="870" customFormat="false" ht="13.8" hidden="false" customHeight="false" outlineLevel="0" collapsed="false">
      <c r="B870" s="0" t="n">
        <v>10298</v>
      </c>
      <c r="C870" s="0" t="n">
        <v>10099</v>
      </c>
      <c r="D870" s="0" t="n">
        <v>40598</v>
      </c>
      <c r="E870" s="0" t="n">
        <v>40199</v>
      </c>
      <c r="F870" s="0" t="n">
        <v>90896</v>
      </c>
      <c r="G870" s="0" t="n">
        <v>90298</v>
      </c>
      <c r="H870" s="0" t="n">
        <v>161196</v>
      </c>
      <c r="I870" s="0" t="n">
        <v>160398</v>
      </c>
      <c r="J870" s="0" t="n">
        <v>251494</v>
      </c>
      <c r="K870" s="0" t="n">
        <v>250497</v>
      </c>
      <c r="L870" s="0" t="n">
        <v>361792</v>
      </c>
      <c r="M870" s="0" t="n">
        <v>360596</v>
      </c>
      <c r="N870" s="0" t="n">
        <v>492090</v>
      </c>
      <c r="O870" s="0" t="n">
        <v>490695</v>
      </c>
      <c r="P870" s="0" t="n">
        <v>642380</v>
      </c>
      <c r="Q870" s="0" t="n">
        <v>640790</v>
      </c>
      <c r="R870" s="0" t="n">
        <v>812686</v>
      </c>
      <c r="S870" s="0" t="n">
        <v>810893</v>
      </c>
      <c r="T870" s="0" t="n">
        <v>1002956</v>
      </c>
      <c r="U870" s="0" t="n">
        <v>1000978</v>
      </c>
    </row>
    <row r="871" customFormat="false" ht="13.8" hidden="false" customHeight="false" outlineLevel="0" collapsed="false">
      <c r="B871" s="0" t="n">
        <v>10298</v>
      </c>
      <c r="C871" s="0" t="n">
        <v>10099</v>
      </c>
      <c r="D871" s="0" t="n">
        <v>40596</v>
      </c>
      <c r="E871" s="0" t="n">
        <v>40198</v>
      </c>
      <c r="F871" s="0" t="n">
        <v>90894</v>
      </c>
      <c r="G871" s="0" t="n">
        <v>90297</v>
      </c>
      <c r="H871" s="0" t="n">
        <v>161190</v>
      </c>
      <c r="I871" s="0" t="n">
        <v>160395</v>
      </c>
      <c r="J871" s="0" t="n">
        <v>251486</v>
      </c>
      <c r="K871" s="0" t="n">
        <v>250493</v>
      </c>
      <c r="L871" s="0" t="n">
        <v>361790</v>
      </c>
      <c r="M871" s="0" t="n">
        <v>360595</v>
      </c>
      <c r="N871" s="0" t="n">
        <v>492080</v>
      </c>
      <c r="O871" s="0" t="n">
        <v>490690</v>
      </c>
      <c r="P871" s="0" t="n">
        <v>642386</v>
      </c>
      <c r="Q871" s="0" t="n">
        <v>640793</v>
      </c>
      <c r="R871" s="0" t="n">
        <v>812676</v>
      </c>
      <c r="S871" s="0" t="n">
        <v>810888</v>
      </c>
      <c r="T871" s="0" t="n">
        <v>1002968</v>
      </c>
      <c r="U871" s="0" t="n">
        <v>1000984</v>
      </c>
    </row>
    <row r="872" customFormat="false" ht="13.8" hidden="false" customHeight="false" outlineLevel="0" collapsed="false">
      <c r="B872" s="0" t="n">
        <v>10298</v>
      </c>
      <c r="C872" s="0" t="n">
        <v>10099</v>
      </c>
      <c r="D872" s="0" t="n">
        <v>40596</v>
      </c>
      <c r="E872" s="0" t="n">
        <v>40198</v>
      </c>
      <c r="F872" s="0" t="n">
        <v>90886</v>
      </c>
      <c r="G872" s="0" t="n">
        <v>90293</v>
      </c>
      <c r="H872" s="0" t="n">
        <v>161194</v>
      </c>
      <c r="I872" s="0" t="n">
        <v>160397</v>
      </c>
      <c r="J872" s="0" t="n">
        <v>251488</v>
      </c>
      <c r="K872" s="0" t="n">
        <v>250494</v>
      </c>
      <c r="L872" s="0" t="n">
        <v>361794</v>
      </c>
      <c r="M872" s="0" t="n">
        <v>360597</v>
      </c>
      <c r="N872" s="0" t="n">
        <v>492084</v>
      </c>
      <c r="O872" s="0" t="n">
        <v>490692</v>
      </c>
      <c r="P872" s="0" t="n">
        <v>642374</v>
      </c>
      <c r="Q872" s="0" t="n">
        <v>640786</v>
      </c>
      <c r="R872" s="0" t="n">
        <v>812664</v>
      </c>
      <c r="S872" s="0" t="n">
        <v>810882</v>
      </c>
      <c r="T872" s="0" t="n">
        <v>1002968</v>
      </c>
      <c r="U872" s="0" t="n">
        <v>1000984</v>
      </c>
    </row>
    <row r="873" customFormat="false" ht="13.8" hidden="false" customHeight="false" outlineLevel="0" collapsed="false">
      <c r="B873" s="0" t="n">
        <v>10298</v>
      </c>
      <c r="C873" s="0" t="n">
        <v>10099</v>
      </c>
      <c r="D873" s="0" t="n">
        <v>40596</v>
      </c>
      <c r="E873" s="0" t="n">
        <v>40198</v>
      </c>
      <c r="F873" s="0" t="n">
        <v>90896</v>
      </c>
      <c r="G873" s="0" t="n">
        <v>90298</v>
      </c>
      <c r="H873" s="0" t="n">
        <v>161198</v>
      </c>
      <c r="I873" s="0" t="n">
        <v>160399</v>
      </c>
      <c r="J873" s="0" t="n">
        <v>251494</v>
      </c>
      <c r="K873" s="0" t="n">
        <v>250497</v>
      </c>
      <c r="L873" s="0" t="n">
        <v>361786</v>
      </c>
      <c r="M873" s="0" t="n">
        <v>360593</v>
      </c>
      <c r="N873" s="0" t="n">
        <v>492080</v>
      </c>
      <c r="O873" s="0" t="n">
        <v>490690</v>
      </c>
      <c r="P873" s="0" t="n">
        <v>642382</v>
      </c>
      <c r="Q873" s="0" t="n">
        <v>640791</v>
      </c>
      <c r="R873" s="0" t="n">
        <v>812678</v>
      </c>
      <c r="S873" s="0" t="n">
        <v>810889</v>
      </c>
      <c r="T873" s="0" t="n">
        <v>1002972</v>
      </c>
      <c r="U873" s="0" t="n">
        <v>1000986</v>
      </c>
    </row>
    <row r="874" customFormat="false" ht="13.8" hidden="false" customHeight="false" outlineLevel="0" collapsed="false">
      <c r="B874" s="0" t="n">
        <v>10298</v>
      </c>
      <c r="C874" s="0" t="n">
        <v>10099</v>
      </c>
      <c r="D874" s="0" t="n">
        <v>40594</v>
      </c>
      <c r="E874" s="0" t="n">
        <v>40197</v>
      </c>
      <c r="F874" s="0" t="n">
        <v>90894</v>
      </c>
      <c r="G874" s="0" t="n">
        <v>90297</v>
      </c>
      <c r="H874" s="0" t="n">
        <v>161192</v>
      </c>
      <c r="I874" s="0" t="n">
        <v>160396</v>
      </c>
      <c r="J874" s="0" t="n">
        <v>251490</v>
      </c>
      <c r="K874" s="0" t="n">
        <v>250495</v>
      </c>
      <c r="L874" s="0" t="n">
        <v>361788</v>
      </c>
      <c r="M874" s="0" t="n">
        <v>360594</v>
      </c>
      <c r="N874" s="0" t="n">
        <v>492082</v>
      </c>
      <c r="O874" s="0" t="n">
        <v>490691</v>
      </c>
      <c r="P874" s="0" t="n">
        <v>642386</v>
      </c>
      <c r="Q874" s="0" t="n">
        <v>640793</v>
      </c>
      <c r="R874" s="0" t="n">
        <v>812674</v>
      </c>
      <c r="S874" s="0" t="n">
        <v>810887</v>
      </c>
      <c r="T874" s="0" t="n">
        <v>1002966</v>
      </c>
      <c r="U874" s="0" t="n">
        <v>1000983</v>
      </c>
    </row>
    <row r="875" customFormat="false" ht="13.8" hidden="false" customHeight="false" outlineLevel="0" collapsed="false">
      <c r="B875" s="0" t="n">
        <v>10298</v>
      </c>
      <c r="C875" s="0" t="n">
        <v>10099</v>
      </c>
      <c r="D875" s="0" t="n">
        <v>40598</v>
      </c>
      <c r="E875" s="0" t="n">
        <v>40199</v>
      </c>
      <c r="F875" s="0" t="n">
        <v>90894</v>
      </c>
      <c r="G875" s="0" t="n">
        <v>90297</v>
      </c>
      <c r="H875" s="0" t="n">
        <v>161190</v>
      </c>
      <c r="I875" s="0" t="n">
        <v>160395</v>
      </c>
      <c r="J875" s="0" t="n">
        <v>251486</v>
      </c>
      <c r="K875" s="0" t="n">
        <v>250493</v>
      </c>
      <c r="L875" s="0" t="n">
        <v>361780</v>
      </c>
      <c r="M875" s="0" t="n">
        <v>360590</v>
      </c>
      <c r="N875" s="0" t="n">
        <v>492074</v>
      </c>
      <c r="O875" s="0" t="n">
        <v>490687</v>
      </c>
      <c r="P875" s="0" t="n">
        <v>642378</v>
      </c>
      <c r="Q875" s="0" t="n">
        <v>640789</v>
      </c>
      <c r="R875" s="0" t="n">
        <v>812674</v>
      </c>
      <c r="S875" s="0" t="n">
        <v>810887</v>
      </c>
      <c r="T875" s="0" t="n">
        <v>1002976</v>
      </c>
      <c r="U875" s="0" t="n">
        <v>1000988</v>
      </c>
    </row>
    <row r="876" customFormat="false" ht="13.8" hidden="false" customHeight="false" outlineLevel="0" collapsed="false">
      <c r="B876" s="0" t="n">
        <v>10294</v>
      </c>
      <c r="C876" s="0" t="n">
        <v>10097</v>
      </c>
      <c r="D876" s="0" t="n">
        <v>40598</v>
      </c>
      <c r="E876" s="0" t="n">
        <v>40199</v>
      </c>
      <c r="F876" s="0" t="n">
        <v>90894</v>
      </c>
      <c r="G876" s="0" t="n">
        <v>90297</v>
      </c>
      <c r="H876" s="0" t="n">
        <v>161192</v>
      </c>
      <c r="I876" s="0" t="n">
        <v>160396</v>
      </c>
      <c r="J876" s="0" t="n">
        <v>251486</v>
      </c>
      <c r="K876" s="0" t="n">
        <v>250493</v>
      </c>
      <c r="L876" s="0" t="n">
        <v>361788</v>
      </c>
      <c r="M876" s="0" t="n">
        <v>360594</v>
      </c>
      <c r="N876" s="0" t="n">
        <v>492086</v>
      </c>
      <c r="O876" s="0" t="n">
        <v>490693</v>
      </c>
      <c r="P876" s="0" t="n">
        <v>642374</v>
      </c>
      <c r="Q876" s="0" t="n">
        <v>640786</v>
      </c>
      <c r="R876" s="0" t="n">
        <v>812670</v>
      </c>
      <c r="S876" s="0" t="n">
        <v>810885</v>
      </c>
      <c r="T876" s="0" t="n">
        <v>1002960</v>
      </c>
      <c r="U876" s="0" t="n">
        <v>1000979</v>
      </c>
    </row>
    <row r="877" customFormat="false" ht="13.8" hidden="false" customHeight="false" outlineLevel="0" collapsed="false">
      <c r="B877" s="0" t="n">
        <v>10298</v>
      </c>
      <c r="C877" s="0" t="n">
        <v>10099</v>
      </c>
      <c r="D877" s="0" t="n">
        <v>40598</v>
      </c>
      <c r="E877" s="0" t="n">
        <v>40199</v>
      </c>
      <c r="F877" s="0" t="n">
        <v>90894</v>
      </c>
      <c r="G877" s="0" t="n">
        <v>90297</v>
      </c>
      <c r="H877" s="0" t="n">
        <v>161192</v>
      </c>
      <c r="I877" s="0" t="n">
        <v>160396</v>
      </c>
      <c r="J877" s="0" t="n">
        <v>251492</v>
      </c>
      <c r="K877" s="0" t="n">
        <v>250496</v>
      </c>
      <c r="L877" s="0" t="n">
        <v>361788</v>
      </c>
      <c r="M877" s="0" t="n">
        <v>360594</v>
      </c>
      <c r="N877" s="0" t="n">
        <v>492084</v>
      </c>
      <c r="O877" s="0" t="n">
        <v>490692</v>
      </c>
      <c r="P877" s="0" t="n">
        <v>642376</v>
      </c>
      <c r="Q877" s="0" t="n">
        <v>640788</v>
      </c>
      <c r="R877" s="0" t="n">
        <v>812656</v>
      </c>
      <c r="S877" s="0" t="n">
        <v>810877</v>
      </c>
      <c r="T877" s="0" t="n">
        <v>1002972</v>
      </c>
      <c r="U877" s="0" t="n">
        <v>1000986</v>
      </c>
    </row>
    <row r="878" customFormat="false" ht="13.8" hidden="false" customHeight="false" outlineLevel="0" collapsed="false">
      <c r="B878" s="0" t="n">
        <v>10298</v>
      </c>
      <c r="C878" s="0" t="n">
        <v>10099</v>
      </c>
      <c r="D878" s="0" t="n">
        <v>40598</v>
      </c>
      <c r="E878" s="0" t="n">
        <v>40199</v>
      </c>
      <c r="F878" s="0" t="n">
        <v>90894</v>
      </c>
      <c r="G878" s="0" t="n">
        <v>90297</v>
      </c>
      <c r="H878" s="0" t="n">
        <v>161192</v>
      </c>
      <c r="I878" s="0" t="n">
        <v>160396</v>
      </c>
      <c r="J878" s="0" t="n">
        <v>251484</v>
      </c>
      <c r="K878" s="0" t="n">
        <v>250492</v>
      </c>
      <c r="L878" s="0" t="n">
        <v>361786</v>
      </c>
      <c r="M878" s="0" t="n">
        <v>360593</v>
      </c>
      <c r="N878" s="0" t="n">
        <v>492088</v>
      </c>
      <c r="O878" s="0" t="n">
        <v>490694</v>
      </c>
      <c r="P878" s="0" t="n">
        <v>642384</v>
      </c>
      <c r="Q878" s="0" t="n">
        <v>640792</v>
      </c>
      <c r="R878" s="0" t="n">
        <v>812672</v>
      </c>
      <c r="S878" s="0" t="n">
        <v>810886</v>
      </c>
      <c r="T878" s="0" t="n">
        <v>1002968</v>
      </c>
      <c r="U878" s="0" t="n">
        <v>1000984</v>
      </c>
    </row>
    <row r="879" customFormat="false" ht="13.8" hidden="false" customHeight="false" outlineLevel="0" collapsed="false">
      <c r="B879" s="0" t="n">
        <v>10298</v>
      </c>
      <c r="C879" s="0" t="n">
        <v>10099</v>
      </c>
      <c r="D879" s="0" t="n">
        <v>40596</v>
      </c>
      <c r="E879" s="0" t="n">
        <v>40198</v>
      </c>
      <c r="F879" s="0" t="n">
        <v>90894</v>
      </c>
      <c r="G879" s="0" t="n">
        <v>90297</v>
      </c>
      <c r="H879" s="0" t="n">
        <v>161196</v>
      </c>
      <c r="I879" s="0" t="n">
        <v>160398</v>
      </c>
      <c r="J879" s="0" t="n">
        <v>251488</v>
      </c>
      <c r="K879" s="0" t="n">
        <v>250494</v>
      </c>
      <c r="L879" s="0" t="n">
        <v>361784</v>
      </c>
      <c r="M879" s="0" t="n">
        <v>360592</v>
      </c>
      <c r="N879" s="0" t="n">
        <v>492086</v>
      </c>
      <c r="O879" s="0" t="n">
        <v>490693</v>
      </c>
      <c r="P879" s="0" t="n">
        <v>642376</v>
      </c>
      <c r="Q879" s="0" t="n">
        <v>640788</v>
      </c>
      <c r="R879" s="0" t="n">
        <v>812652</v>
      </c>
      <c r="S879" s="0" t="n">
        <v>810876</v>
      </c>
      <c r="T879" s="0" t="n">
        <v>1002970</v>
      </c>
      <c r="U879" s="0" t="n">
        <v>1000985</v>
      </c>
    </row>
    <row r="880" customFormat="false" ht="13.8" hidden="false" customHeight="false" outlineLevel="0" collapsed="false">
      <c r="B880" s="0" t="n">
        <v>10298</v>
      </c>
      <c r="C880" s="0" t="n">
        <v>10099</v>
      </c>
      <c r="D880" s="0" t="n">
        <v>40598</v>
      </c>
      <c r="E880" s="0" t="n">
        <v>40199</v>
      </c>
      <c r="F880" s="0" t="n">
        <v>90894</v>
      </c>
      <c r="G880" s="0" t="n">
        <v>90297</v>
      </c>
      <c r="H880" s="0" t="n">
        <v>161190</v>
      </c>
      <c r="I880" s="0" t="n">
        <v>160395</v>
      </c>
      <c r="J880" s="0" t="n">
        <v>251496</v>
      </c>
      <c r="K880" s="0" t="n">
        <v>250498</v>
      </c>
      <c r="L880" s="0" t="n">
        <v>361788</v>
      </c>
      <c r="M880" s="0" t="n">
        <v>360594</v>
      </c>
      <c r="N880" s="0" t="n">
        <v>492078</v>
      </c>
      <c r="O880" s="0" t="n">
        <v>490689</v>
      </c>
      <c r="P880" s="0" t="n">
        <v>642390</v>
      </c>
      <c r="Q880" s="0" t="n">
        <v>640795</v>
      </c>
      <c r="R880" s="0" t="n">
        <v>812678</v>
      </c>
      <c r="S880" s="0" t="n">
        <v>810889</v>
      </c>
      <c r="T880" s="0" t="n">
        <v>1002972</v>
      </c>
      <c r="U880" s="0" t="n">
        <v>1000986</v>
      </c>
    </row>
    <row r="881" customFormat="false" ht="13.8" hidden="false" customHeight="false" outlineLevel="0" collapsed="false">
      <c r="B881" s="0" t="n">
        <v>10296</v>
      </c>
      <c r="C881" s="0" t="n">
        <v>10098</v>
      </c>
      <c r="D881" s="0" t="n">
        <v>40598</v>
      </c>
      <c r="E881" s="0" t="n">
        <v>40199</v>
      </c>
      <c r="F881" s="0" t="n">
        <v>90894</v>
      </c>
      <c r="G881" s="0" t="n">
        <v>90297</v>
      </c>
      <c r="H881" s="0" t="n">
        <v>161194</v>
      </c>
      <c r="I881" s="0" t="n">
        <v>160397</v>
      </c>
      <c r="J881" s="0" t="n">
        <v>251492</v>
      </c>
      <c r="K881" s="0" t="n">
        <v>250496</v>
      </c>
      <c r="L881" s="0" t="n">
        <v>361782</v>
      </c>
      <c r="M881" s="0" t="n">
        <v>360591</v>
      </c>
      <c r="N881" s="0" t="n">
        <v>492086</v>
      </c>
      <c r="O881" s="0" t="n">
        <v>490693</v>
      </c>
      <c r="P881" s="0" t="n">
        <v>642382</v>
      </c>
      <c r="Q881" s="0" t="n">
        <v>640791</v>
      </c>
      <c r="R881" s="0" t="n">
        <v>812676</v>
      </c>
      <c r="S881" s="0" t="n">
        <v>810888</v>
      </c>
      <c r="T881" s="0" t="n">
        <v>1002974</v>
      </c>
      <c r="U881" s="0" t="n">
        <v>1000987</v>
      </c>
    </row>
    <row r="882" customFormat="false" ht="13.8" hidden="false" customHeight="false" outlineLevel="0" collapsed="false">
      <c r="B882" s="0" t="n">
        <v>10296</v>
      </c>
      <c r="C882" s="0" t="n">
        <v>10098</v>
      </c>
      <c r="D882" s="0" t="n">
        <v>40596</v>
      </c>
      <c r="E882" s="0" t="n">
        <v>40198</v>
      </c>
      <c r="F882" s="0" t="n">
        <v>90896</v>
      </c>
      <c r="G882" s="0" t="n">
        <v>90298</v>
      </c>
      <c r="H882" s="0" t="n">
        <v>161190</v>
      </c>
      <c r="I882" s="0" t="n">
        <v>160395</v>
      </c>
      <c r="J882" s="0" t="n">
        <v>251486</v>
      </c>
      <c r="K882" s="0" t="n">
        <v>250493</v>
      </c>
      <c r="L882" s="0" t="n">
        <v>361788</v>
      </c>
      <c r="M882" s="0" t="n">
        <v>360594</v>
      </c>
      <c r="N882" s="0" t="n">
        <v>492084</v>
      </c>
      <c r="O882" s="0" t="n">
        <v>490692</v>
      </c>
      <c r="P882" s="0" t="n">
        <v>642382</v>
      </c>
      <c r="Q882" s="0" t="n">
        <v>640791</v>
      </c>
      <c r="R882" s="0" t="n">
        <v>812670</v>
      </c>
      <c r="S882" s="0" t="n">
        <v>810885</v>
      </c>
      <c r="T882" s="0" t="n">
        <v>1002976</v>
      </c>
      <c r="U882" s="0" t="n">
        <v>1000988</v>
      </c>
    </row>
    <row r="883" customFormat="false" ht="13.8" hidden="false" customHeight="false" outlineLevel="0" collapsed="false">
      <c r="B883" s="0" t="n">
        <v>10298</v>
      </c>
      <c r="C883" s="0" t="n">
        <v>10099</v>
      </c>
      <c r="D883" s="0" t="n">
        <v>40598</v>
      </c>
      <c r="E883" s="0" t="n">
        <v>40199</v>
      </c>
      <c r="F883" s="0" t="n">
        <v>90888</v>
      </c>
      <c r="G883" s="0" t="n">
        <v>90294</v>
      </c>
      <c r="H883" s="0" t="n">
        <v>161188</v>
      </c>
      <c r="I883" s="0" t="n">
        <v>160394</v>
      </c>
      <c r="J883" s="0" t="n">
        <v>251488</v>
      </c>
      <c r="K883" s="0" t="n">
        <v>250494</v>
      </c>
      <c r="L883" s="0" t="n">
        <v>361790</v>
      </c>
      <c r="M883" s="0" t="n">
        <v>360595</v>
      </c>
      <c r="N883" s="0" t="n">
        <v>492082</v>
      </c>
      <c r="O883" s="0" t="n">
        <v>490691</v>
      </c>
      <c r="P883" s="0" t="n">
        <v>642384</v>
      </c>
      <c r="Q883" s="0" t="n">
        <v>640792</v>
      </c>
      <c r="R883" s="0" t="n">
        <v>812680</v>
      </c>
      <c r="S883" s="0" t="n">
        <v>810890</v>
      </c>
      <c r="T883" s="0" t="n">
        <v>1002970</v>
      </c>
      <c r="U883" s="0" t="n">
        <v>1000985</v>
      </c>
    </row>
    <row r="884" customFormat="false" ht="13.8" hidden="false" customHeight="false" outlineLevel="0" collapsed="false">
      <c r="B884" s="0" t="n">
        <v>10298</v>
      </c>
      <c r="C884" s="0" t="n">
        <v>10099</v>
      </c>
      <c r="D884" s="0" t="n">
        <v>40596</v>
      </c>
      <c r="E884" s="0" t="n">
        <v>40198</v>
      </c>
      <c r="F884" s="0" t="n">
        <v>90896</v>
      </c>
      <c r="G884" s="0" t="n">
        <v>90298</v>
      </c>
      <c r="H884" s="0" t="n">
        <v>161190</v>
      </c>
      <c r="I884" s="0" t="n">
        <v>160395</v>
      </c>
      <c r="J884" s="0" t="n">
        <v>251484</v>
      </c>
      <c r="K884" s="0" t="n">
        <v>250492</v>
      </c>
      <c r="L884" s="0" t="n">
        <v>361786</v>
      </c>
      <c r="M884" s="0" t="n">
        <v>360593</v>
      </c>
      <c r="N884" s="0" t="n">
        <v>492078</v>
      </c>
      <c r="O884" s="0" t="n">
        <v>490689</v>
      </c>
      <c r="P884" s="0" t="n">
        <v>642376</v>
      </c>
      <c r="Q884" s="0" t="n">
        <v>640788</v>
      </c>
      <c r="R884" s="0" t="n">
        <v>812670</v>
      </c>
      <c r="S884" s="0" t="n">
        <v>810885</v>
      </c>
      <c r="T884" s="0" t="n">
        <v>1002976</v>
      </c>
      <c r="U884" s="0" t="n">
        <v>1000988</v>
      </c>
    </row>
    <row r="885" customFormat="false" ht="13.8" hidden="false" customHeight="false" outlineLevel="0" collapsed="false">
      <c r="B885" s="0" t="n">
        <v>10298</v>
      </c>
      <c r="C885" s="0" t="n">
        <v>10099</v>
      </c>
      <c r="D885" s="0" t="n">
        <v>40598</v>
      </c>
      <c r="E885" s="0" t="n">
        <v>40199</v>
      </c>
      <c r="F885" s="0" t="n">
        <v>90896</v>
      </c>
      <c r="G885" s="0" t="n">
        <v>90298</v>
      </c>
      <c r="H885" s="0" t="n">
        <v>161194</v>
      </c>
      <c r="I885" s="0" t="n">
        <v>160397</v>
      </c>
      <c r="J885" s="0" t="n">
        <v>251486</v>
      </c>
      <c r="K885" s="0" t="n">
        <v>250493</v>
      </c>
      <c r="L885" s="0" t="n">
        <v>361786</v>
      </c>
      <c r="M885" s="0" t="n">
        <v>360593</v>
      </c>
      <c r="N885" s="0" t="n">
        <v>492076</v>
      </c>
      <c r="O885" s="0" t="n">
        <v>490688</v>
      </c>
      <c r="P885" s="0" t="n">
        <v>642380</v>
      </c>
      <c r="Q885" s="0" t="n">
        <v>640790</v>
      </c>
      <c r="R885" s="0" t="n">
        <v>812670</v>
      </c>
      <c r="S885" s="0" t="n">
        <v>810885</v>
      </c>
      <c r="T885" s="0" t="n">
        <v>1002962</v>
      </c>
      <c r="U885" s="0" t="n">
        <v>1000981</v>
      </c>
    </row>
    <row r="886" customFormat="false" ht="13.8" hidden="false" customHeight="false" outlineLevel="0" collapsed="false">
      <c r="B886" s="0" t="n">
        <v>10298</v>
      </c>
      <c r="C886" s="0" t="n">
        <v>10099</v>
      </c>
      <c r="D886" s="0" t="n">
        <v>40598</v>
      </c>
      <c r="E886" s="0" t="n">
        <v>40199</v>
      </c>
      <c r="F886" s="0" t="n">
        <v>90896</v>
      </c>
      <c r="G886" s="0" t="n">
        <v>90298</v>
      </c>
      <c r="H886" s="0" t="n">
        <v>161190</v>
      </c>
      <c r="I886" s="0" t="n">
        <v>160395</v>
      </c>
      <c r="J886" s="0" t="n">
        <v>251486</v>
      </c>
      <c r="K886" s="0" t="n">
        <v>250493</v>
      </c>
      <c r="L886" s="0" t="n">
        <v>361784</v>
      </c>
      <c r="M886" s="0" t="n">
        <v>360592</v>
      </c>
      <c r="N886" s="0" t="n">
        <v>492082</v>
      </c>
      <c r="O886" s="0" t="n">
        <v>490691</v>
      </c>
      <c r="P886" s="0" t="n">
        <v>642380</v>
      </c>
      <c r="Q886" s="0" t="n">
        <v>640790</v>
      </c>
      <c r="R886" s="0" t="n">
        <v>812668</v>
      </c>
      <c r="S886" s="0" t="n">
        <v>810883</v>
      </c>
      <c r="T886" s="0" t="n">
        <v>1002968</v>
      </c>
      <c r="U886" s="0" t="n">
        <v>1000984</v>
      </c>
    </row>
    <row r="887" customFormat="false" ht="13.8" hidden="false" customHeight="false" outlineLevel="0" collapsed="false">
      <c r="B887" s="0" t="n">
        <v>10298</v>
      </c>
      <c r="C887" s="0" t="n">
        <v>10099</v>
      </c>
      <c r="D887" s="0" t="n">
        <v>40598</v>
      </c>
      <c r="E887" s="0" t="n">
        <v>40199</v>
      </c>
      <c r="F887" s="0" t="n">
        <v>90898</v>
      </c>
      <c r="G887" s="0" t="n">
        <v>90299</v>
      </c>
      <c r="H887" s="0" t="n">
        <v>161194</v>
      </c>
      <c r="I887" s="0" t="n">
        <v>160397</v>
      </c>
      <c r="J887" s="0" t="n">
        <v>251492</v>
      </c>
      <c r="K887" s="0" t="n">
        <v>250496</v>
      </c>
      <c r="L887" s="0" t="n">
        <v>361780</v>
      </c>
      <c r="M887" s="0" t="n">
        <v>360590</v>
      </c>
      <c r="N887" s="0" t="n">
        <v>492082</v>
      </c>
      <c r="O887" s="0" t="n">
        <v>490691</v>
      </c>
      <c r="P887" s="0" t="n">
        <v>642384</v>
      </c>
      <c r="Q887" s="0" t="n">
        <v>640792</v>
      </c>
      <c r="R887" s="0" t="n">
        <v>812676</v>
      </c>
      <c r="S887" s="0" t="n">
        <v>810888</v>
      </c>
      <c r="T887" s="0" t="n">
        <v>1002970</v>
      </c>
      <c r="U887" s="0" t="n">
        <v>1000984</v>
      </c>
    </row>
    <row r="888" customFormat="false" ht="13.8" hidden="false" customHeight="false" outlineLevel="0" collapsed="false">
      <c r="B888" s="0" t="n">
        <v>10298</v>
      </c>
      <c r="C888" s="0" t="n">
        <v>10099</v>
      </c>
      <c r="D888" s="0" t="n">
        <v>40598</v>
      </c>
      <c r="E888" s="0" t="n">
        <v>40199</v>
      </c>
      <c r="F888" s="0" t="n">
        <v>90898</v>
      </c>
      <c r="G888" s="0" t="n">
        <v>90299</v>
      </c>
      <c r="H888" s="0" t="n">
        <v>161190</v>
      </c>
      <c r="I888" s="0" t="n">
        <v>160395</v>
      </c>
      <c r="J888" s="0" t="n">
        <v>251484</v>
      </c>
      <c r="K888" s="0" t="n">
        <v>250492</v>
      </c>
      <c r="L888" s="0" t="n">
        <v>361790</v>
      </c>
      <c r="M888" s="0" t="n">
        <v>360595</v>
      </c>
      <c r="N888" s="0" t="n">
        <v>492082</v>
      </c>
      <c r="O888" s="0" t="n">
        <v>490691</v>
      </c>
      <c r="P888" s="0" t="n">
        <v>642376</v>
      </c>
      <c r="Q888" s="0" t="n">
        <v>640788</v>
      </c>
      <c r="R888" s="0" t="n">
        <v>812684</v>
      </c>
      <c r="S888" s="0" t="n">
        <v>810892</v>
      </c>
      <c r="T888" s="0" t="n">
        <v>1002972</v>
      </c>
      <c r="U888" s="0" t="n">
        <v>1000986</v>
      </c>
    </row>
    <row r="889" customFormat="false" ht="13.8" hidden="false" customHeight="false" outlineLevel="0" collapsed="false">
      <c r="B889" s="0" t="n">
        <v>10298</v>
      </c>
      <c r="C889" s="0" t="n">
        <v>10099</v>
      </c>
      <c r="D889" s="0" t="n">
        <v>40598</v>
      </c>
      <c r="E889" s="0" t="n">
        <v>40199</v>
      </c>
      <c r="F889" s="0" t="n">
        <v>90892</v>
      </c>
      <c r="G889" s="0" t="n">
        <v>90296</v>
      </c>
      <c r="H889" s="0" t="n">
        <v>161198</v>
      </c>
      <c r="I889" s="0" t="n">
        <v>160399</v>
      </c>
      <c r="J889" s="0" t="n">
        <v>251488</v>
      </c>
      <c r="K889" s="0" t="n">
        <v>250494</v>
      </c>
      <c r="L889" s="0" t="n">
        <v>361784</v>
      </c>
      <c r="M889" s="0" t="n">
        <v>360592</v>
      </c>
      <c r="N889" s="0" t="n">
        <v>492084</v>
      </c>
      <c r="O889" s="0" t="n">
        <v>490691</v>
      </c>
      <c r="P889" s="0" t="n">
        <v>642372</v>
      </c>
      <c r="Q889" s="0" t="n">
        <v>640786</v>
      </c>
      <c r="R889" s="0" t="n">
        <v>812678</v>
      </c>
      <c r="S889" s="0" t="n">
        <v>810889</v>
      </c>
      <c r="T889" s="0" t="n">
        <v>1002960</v>
      </c>
      <c r="U889" s="0" t="n">
        <v>1000980</v>
      </c>
    </row>
    <row r="890" customFormat="false" ht="13.8" hidden="false" customHeight="false" outlineLevel="0" collapsed="false">
      <c r="B890" s="0" t="n">
        <v>10298</v>
      </c>
      <c r="C890" s="0" t="n">
        <v>10099</v>
      </c>
      <c r="D890" s="0" t="n">
        <v>40598</v>
      </c>
      <c r="E890" s="0" t="n">
        <v>40199</v>
      </c>
      <c r="F890" s="0" t="n">
        <v>90894</v>
      </c>
      <c r="G890" s="0" t="n">
        <v>90297</v>
      </c>
      <c r="H890" s="0" t="n">
        <v>161190</v>
      </c>
      <c r="I890" s="0" t="n">
        <v>160395</v>
      </c>
      <c r="J890" s="0" t="n">
        <v>251494</v>
      </c>
      <c r="K890" s="0" t="n">
        <v>250497</v>
      </c>
      <c r="L890" s="0" t="n">
        <v>361782</v>
      </c>
      <c r="M890" s="0" t="n">
        <v>360591</v>
      </c>
      <c r="N890" s="0" t="n">
        <v>492088</v>
      </c>
      <c r="O890" s="0" t="n">
        <v>490694</v>
      </c>
      <c r="P890" s="0" t="n">
        <v>642372</v>
      </c>
      <c r="Q890" s="0" t="n">
        <v>640786</v>
      </c>
      <c r="R890" s="0" t="n">
        <v>812672</v>
      </c>
      <c r="S890" s="0" t="n">
        <v>810886</v>
      </c>
      <c r="T890" s="0" t="n">
        <v>1002972</v>
      </c>
      <c r="U890" s="0" t="n">
        <v>1000985</v>
      </c>
    </row>
    <row r="891" customFormat="false" ht="13.8" hidden="false" customHeight="false" outlineLevel="0" collapsed="false">
      <c r="B891" s="0" t="n">
        <v>10298</v>
      </c>
      <c r="C891" s="0" t="n">
        <v>10099</v>
      </c>
      <c r="D891" s="0" t="n">
        <v>40598</v>
      </c>
      <c r="E891" s="0" t="n">
        <v>40199</v>
      </c>
      <c r="F891" s="0" t="n">
        <v>90898</v>
      </c>
      <c r="G891" s="0" t="n">
        <v>90299</v>
      </c>
      <c r="H891" s="0" t="n">
        <v>161192</v>
      </c>
      <c r="I891" s="0" t="n">
        <v>160396</v>
      </c>
      <c r="J891" s="0" t="n">
        <v>251490</v>
      </c>
      <c r="K891" s="0" t="n">
        <v>250495</v>
      </c>
      <c r="L891" s="0" t="n">
        <v>361790</v>
      </c>
      <c r="M891" s="0" t="n">
        <v>360595</v>
      </c>
      <c r="N891" s="0" t="n">
        <v>492094</v>
      </c>
      <c r="O891" s="0" t="n">
        <v>490697</v>
      </c>
      <c r="P891" s="0" t="n">
        <v>642374</v>
      </c>
      <c r="Q891" s="0" t="n">
        <v>640787</v>
      </c>
      <c r="R891" s="0" t="n">
        <v>812666</v>
      </c>
      <c r="S891" s="0" t="n">
        <v>810883</v>
      </c>
      <c r="T891" s="0" t="n">
        <v>1002966</v>
      </c>
      <c r="U891" s="0" t="n">
        <v>1000982</v>
      </c>
    </row>
    <row r="892" customFormat="false" ht="13.8" hidden="false" customHeight="false" outlineLevel="0" collapsed="false">
      <c r="B892" s="0" t="n">
        <v>10298</v>
      </c>
      <c r="C892" s="0" t="n">
        <v>10099</v>
      </c>
      <c r="D892" s="0" t="n">
        <v>40598</v>
      </c>
      <c r="E892" s="0" t="n">
        <v>40199</v>
      </c>
      <c r="F892" s="0" t="n">
        <v>90892</v>
      </c>
      <c r="G892" s="0" t="n">
        <v>90296</v>
      </c>
      <c r="H892" s="0" t="n">
        <v>161188</v>
      </c>
      <c r="I892" s="0" t="n">
        <v>160394</v>
      </c>
      <c r="J892" s="0" t="n">
        <v>251492</v>
      </c>
      <c r="K892" s="0" t="n">
        <v>250496</v>
      </c>
      <c r="L892" s="0" t="n">
        <v>361778</v>
      </c>
      <c r="M892" s="0" t="n">
        <v>360589</v>
      </c>
      <c r="N892" s="0" t="n">
        <v>492078</v>
      </c>
      <c r="O892" s="0" t="n">
        <v>490689</v>
      </c>
      <c r="P892" s="0" t="n">
        <v>642382</v>
      </c>
      <c r="Q892" s="0" t="n">
        <v>640791</v>
      </c>
      <c r="R892" s="0" t="n">
        <v>812672</v>
      </c>
      <c r="S892" s="0" t="n">
        <v>810884</v>
      </c>
      <c r="T892" s="0" t="n">
        <v>1002962</v>
      </c>
      <c r="U892" s="0" t="n">
        <v>1000981</v>
      </c>
    </row>
    <row r="893" customFormat="false" ht="13.8" hidden="false" customHeight="false" outlineLevel="0" collapsed="false">
      <c r="B893" s="0" t="n">
        <v>10296</v>
      </c>
      <c r="C893" s="0" t="n">
        <v>10098</v>
      </c>
      <c r="D893" s="0" t="n">
        <v>40594</v>
      </c>
      <c r="E893" s="0" t="n">
        <v>40197</v>
      </c>
      <c r="F893" s="0" t="n">
        <v>90896</v>
      </c>
      <c r="G893" s="0" t="n">
        <v>90298</v>
      </c>
      <c r="H893" s="0" t="n">
        <v>161196</v>
      </c>
      <c r="I893" s="0" t="n">
        <v>160398</v>
      </c>
      <c r="J893" s="0" t="n">
        <v>251482</v>
      </c>
      <c r="K893" s="0" t="n">
        <v>250491</v>
      </c>
      <c r="L893" s="0" t="n">
        <v>361788</v>
      </c>
      <c r="M893" s="0" t="n">
        <v>360594</v>
      </c>
      <c r="N893" s="0" t="n">
        <v>492078</v>
      </c>
      <c r="O893" s="0" t="n">
        <v>490689</v>
      </c>
      <c r="P893" s="0" t="n">
        <v>642376</v>
      </c>
      <c r="Q893" s="0" t="n">
        <v>640788</v>
      </c>
      <c r="R893" s="0" t="n">
        <v>812666</v>
      </c>
      <c r="S893" s="0" t="n">
        <v>810883</v>
      </c>
      <c r="T893" s="0" t="n">
        <v>1002964</v>
      </c>
      <c r="U893" s="0" t="n">
        <v>1000982</v>
      </c>
    </row>
    <row r="894" customFormat="false" ht="13.8" hidden="false" customHeight="false" outlineLevel="0" collapsed="false">
      <c r="B894" s="0" t="n">
        <v>10298</v>
      </c>
      <c r="C894" s="0" t="n">
        <v>10099</v>
      </c>
      <c r="D894" s="0" t="n">
        <v>40598</v>
      </c>
      <c r="E894" s="0" t="n">
        <v>40199</v>
      </c>
      <c r="F894" s="0" t="n">
        <v>90888</v>
      </c>
      <c r="G894" s="0" t="n">
        <v>90294</v>
      </c>
      <c r="H894" s="0" t="n">
        <v>161196</v>
      </c>
      <c r="I894" s="0" t="n">
        <v>160398</v>
      </c>
      <c r="J894" s="0" t="n">
        <v>251490</v>
      </c>
      <c r="K894" s="0" t="n">
        <v>250495</v>
      </c>
      <c r="L894" s="0" t="n">
        <v>361792</v>
      </c>
      <c r="M894" s="0" t="n">
        <v>360596</v>
      </c>
      <c r="N894" s="0" t="n">
        <v>492082</v>
      </c>
      <c r="O894" s="0" t="n">
        <v>490691</v>
      </c>
      <c r="P894" s="0" t="n">
        <v>642374</v>
      </c>
      <c r="Q894" s="0" t="n">
        <v>640787</v>
      </c>
      <c r="R894" s="0" t="n">
        <v>812674</v>
      </c>
      <c r="S894" s="0" t="n">
        <v>810887</v>
      </c>
      <c r="T894" s="0" t="n">
        <v>1002964</v>
      </c>
      <c r="U894" s="0" t="n">
        <v>1000982</v>
      </c>
    </row>
    <row r="895" customFormat="false" ht="13.8" hidden="false" customHeight="false" outlineLevel="0" collapsed="false">
      <c r="B895" s="0" t="n">
        <v>10298</v>
      </c>
      <c r="C895" s="0" t="n">
        <v>10099</v>
      </c>
      <c r="D895" s="0" t="n">
        <v>40592</v>
      </c>
      <c r="E895" s="0" t="n">
        <v>40196</v>
      </c>
      <c r="F895" s="0" t="n">
        <v>90896</v>
      </c>
      <c r="G895" s="0" t="n">
        <v>90298</v>
      </c>
      <c r="H895" s="0" t="n">
        <v>161192</v>
      </c>
      <c r="I895" s="0" t="n">
        <v>160396</v>
      </c>
      <c r="J895" s="0" t="n">
        <v>251486</v>
      </c>
      <c r="K895" s="0" t="n">
        <v>250492</v>
      </c>
      <c r="L895" s="0" t="n">
        <v>361782</v>
      </c>
      <c r="M895" s="0" t="n">
        <v>360591</v>
      </c>
      <c r="N895" s="0" t="n">
        <v>492078</v>
      </c>
      <c r="O895" s="0" t="n">
        <v>490689</v>
      </c>
      <c r="P895" s="0" t="n">
        <v>642386</v>
      </c>
      <c r="Q895" s="0" t="n">
        <v>640793</v>
      </c>
      <c r="R895" s="0" t="n">
        <v>812684</v>
      </c>
      <c r="S895" s="0" t="n">
        <v>810892</v>
      </c>
      <c r="T895" s="0" t="n">
        <v>1002974</v>
      </c>
      <c r="U895" s="0" t="n">
        <v>1000987</v>
      </c>
    </row>
    <row r="896" customFormat="false" ht="13.8" hidden="false" customHeight="false" outlineLevel="0" collapsed="false">
      <c r="B896" s="0" t="n">
        <v>10298</v>
      </c>
      <c r="C896" s="0" t="n">
        <v>10099</v>
      </c>
      <c r="D896" s="0" t="n">
        <v>40598</v>
      </c>
      <c r="E896" s="0" t="n">
        <v>40199</v>
      </c>
      <c r="F896" s="0" t="n">
        <v>90898</v>
      </c>
      <c r="G896" s="0" t="n">
        <v>90299</v>
      </c>
      <c r="H896" s="0" t="n">
        <v>161192</v>
      </c>
      <c r="I896" s="0" t="n">
        <v>160396</v>
      </c>
      <c r="J896" s="0" t="n">
        <v>251492</v>
      </c>
      <c r="K896" s="0" t="n">
        <v>250496</v>
      </c>
      <c r="L896" s="0" t="n">
        <v>361790</v>
      </c>
      <c r="M896" s="0" t="n">
        <v>360595</v>
      </c>
      <c r="N896" s="0" t="n">
        <v>492086</v>
      </c>
      <c r="O896" s="0" t="n">
        <v>490693</v>
      </c>
      <c r="P896" s="0" t="n">
        <v>642388</v>
      </c>
      <c r="Q896" s="0" t="n">
        <v>640794</v>
      </c>
      <c r="R896" s="0" t="n">
        <v>812662</v>
      </c>
      <c r="S896" s="0" t="n">
        <v>810881</v>
      </c>
      <c r="T896" s="0" t="n">
        <v>1002968</v>
      </c>
      <c r="U896" s="0" t="n">
        <v>1000983</v>
      </c>
    </row>
    <row r="897" customFormat="false" ht="13.8" hidden="false" customHeight="false" outlineLevel="0" collapsed="false">
      <c r="B897" s="0" t="n">
        <v>10298</v>
      </c>
      <c r="C897" s="0" t="n">
        <v>10099</v>
      </c>
      <c r="D897" s="0" t="n">
        <v>40596</v>
      </c>
      <c r="E897" s="0" t="n">
        <v>40198</v>
      </c>
      <c r="F897" s="0" t="n">
        <v>90894</v>
      </c>
      <c r="G897" s="0" t="n">
        <v>90297</v>
      </c>
      <c r="H897" s="0" t="n">
        <v>161190</v>
      </c>
      <c r="I897" s="0" t="n">
        <v>160395</v>
      </c>
      <c r="J897" s="0" t="n">
        <v>251492</v>
      </c>
      <c r="K897" s="0" t="n">
        <v>250496</v>
      </c>
      <c r="L897" s="0" t="n">
        <v>361790</v>
      </c>
      <c r="M897" s="0" t="n">
        <v>360595</v>
      </c>
      <c r="N897" s="0" t="n">
        <v>492086</v>
      </c>
      <c r="O897" s="0" t="n">
        <v>490693</v>
      </c>
      <c r="P897" s="0" t="n">
        <v>642382</v>
      </c>
      <c r="Q897" s="0" t="n">
        <v>640791</v>
      </c>
      <c r="R897" s="0" t="n">
        <v>812666</v>
      </c>
      <c r="S897" s="0" t="n">
        <v>810883</v>
      </c>
      <c r="T897" s="0" t="n">
        <v>1002972</v>
      </c>
      <c r="U897" s="0" t="n">
        <v>1000986</v>
      </c>
    </row>
    <row r="898" customFormat="false" ht="13.8" hidden="false" customHeight="false" outlineLevel="0" collapsed="false">
      <c r="B898" s="0" t="n">
        <v>10298</v>
      </c>
      <c r="C898" s="0" t="n">
        <v>10099</v>
      </c>
      <c r="D898" s="0" t="n">
        <v>40596</v>
      </c>
      <c r="E898" s="0" t="n">
        <v>40198</v>
      </c>
      <c r="F898" s="0" t="n">
        <v>90892</v>
      </c>
      <c r="G898" s="0" t="n">
        <v>90296</v>
      </c>
      <c r="H898" s="0" t="n">
        <v>161192</v>
      </c>
      <c r="I898" s="0" t="n">
        <v>160396</v>
      </c>
      <c r="J898" s="0" t="n">
        <v>251488</v>
      </c>
      <c r="K898" s="0" t="n">
        <v>250494</v>
      </c>
      <c r="L898" s="0" t="n">
        <v>361788</v>
      </c>
      <c r="M898" s="0" t="n">
        <v>360594</v>
      </c>
      <c r="N898" s="0" t="n">
        <v>492072</v>
      </c>
      <c r="O898" s="0" t="n">
        <v>490686</v>
      </c>
      <c r="P898" s="0" t="n">
        <v>642382</v>
      </c>
      <c r="Q898" s="0" t="n">
        <v>640791</v>
      </c>
      <c r="R898" s="0" t="n">
        <v>812682</v>
      </c>
      <c r="S898" s="0" t="n">
        <v>810891</v>
      </c>
      <c r="T898" s="0" t="n">
        <v>1002970</v>
      </c>
      <c r="U898" s="0" t="n">
        <v>1000985</v>
      </c>
    </row>
    <row r="899" customFormat="false" ht="13.8" hidden="false" customHeight="false" outlineLevel="0" collapsed="false">
      <c r="B899" s="0" t="n">
        <v>10298</v>
      </c>
      <c r="C899" s="0" t="n">
        <v>10099</v>
      </c>
      <c r="D899" s="0" t="n">
        <v>40598</v>
      </c>
      <c r="E899" s="0" t="n">
        <v>40199</v>
      </c>
      <c r="F899" s="0" t="n">
        <v>90894</v>
      </c>
      <c r="G899" s="0" t="n">
        <v>90297</v>
      </c>
      <c r="H899" s="0" t="n">
        <v>161192</v>
      </c>
      <c r="I899" s="0" t="n">
        <v>160396</v>
      </c>
      <c r="J899" s="0" t="n">
        <v>251488</v>
      </c>
      <c r="K899" s="0" t="n">
        <v>250494</v>
      </c>
      <c r="L899" s="0" t="n">
        <v>361794</v>
      </c>
      <c r="M899" s="0" t="n">
        <v>360597</v>
      </c>
      <c r="N899" s="0" t="n">
        <v>492090</v>
      </c>
      <c r="O899" s="0" t="n">
        <v>490695</v>
      </c>
      <c r="P899" s="0" t="n">
        <v>642370</v>
      </c>
      <c r="Q899" s="0" t="n">
        <v>640785</v>
      </c>
      <c r="R899" s="0" t="n">
        <v>812674</v>
      </c>
      <c r="S899" s="0" t="n">
        <v>810887</v>
      </c>
      <c r="T899" s="0" t="n">
        <v>1002964</v>
      </c>
      <c r="U899" s="0" t="n">
        <v>1000982</v>
      </c>
    </row>
    <row r="900" customFormat="false" ht="13.8" hidden="false" customHeight="false" outlineLevel="0" collapsed="false">
      <c r="B900" s="0" t="n">
        <v>10298</v>
      </c>
      <c r="C900" s="0" t="n">
        <v>10099</v>
      </c>
      <c r="D900" s="0" t="n">
        <v>40596</v>
      </c>
      <c r="E900" s="0" t="n">
        <v>40198</v>
      </c>
      <c r="F900" s="0" t="n">
        <v>90894</v>
      </c>
      <c r="G900" s="0" t="n">
        <v>90297</v>
      </c>
      <c r="H900" s="0" t="n">
        <v>161186</v>
      </c>
      <c r="I900" s="0" t="n">
        <v>160393</v>
      </c>
      <c r="J900" s="0" t="n">
        <v>251488</v>
      </c>
      <c r="K900" s="0" t="n">
        <v>250494</v>
      </c>
      <c r="L900" s="0" t="n">
        <v>361788</v>
      </c>
      <c r="M900" s="0" t="n">
        <v>360594</v>
      </c>
      <c r="N900" s="0" t="n">
        <v>492080</v>
      </c>
      <c r="O900" s="0" t="n">
        <v>490690</v>
      </c>
      <c r="P900" s="0" t="n">
        <v>642384</v>
      </c>
      <c r="Q900" s="0" t="n">
        <v>640792</v>
      </c>
      <c r="R900" s="0" t="n">
        <v>812662</v>
      </c>
      <c r="S900" s="0" t="n">
        <v>810879</v>
      </c>
      <c r="T900" s="0" t="n">
        <v>1002982</v>
      </c>
      <c r="U900" s="0" t="n">
        <v>1000991</v>
      </c>
    </row>
    <row r="901" customFormat="false" ht="13.8" hidden="false" customHeight="false" outlineLevel="0" collapsed="false">
      <c r="B901" s="0" t="n">
        <v>10298</v>
      </c>
      <c r="C901" s="0" t="n">
        <v>10099</v>
      </c>
      <c r="D901" s="0" t="n">
        <v>40596</v>
      </c>
      <c r="E901" s="0" t="n">
        <v>40198</v>
      </c>
      <c r="F901" s="0" t="n">
        <v>90898</v>
      </c>
      <c r="G901" s="0" t="n">
        <v>90299</v>
      </c>
      <c r="H901" s="0" t="n">
        <v>161196</v>
      </c>
      <c r="I901" s="0" t="n">
        <v>160398</v>
      </c>
      <c r="J901" s="0" t="n">
        <v>251494</v>
      </c>
      <c r="K901" s="0" t="n">
        <v>250497</v>
      </c>
      <c r="L901" s="0" t="n">
        <v>361780</v>
      </c>
      <c r="M901" s="0" t="n">
        <v>360590</v>
      </c>
      <c r="N901" s="0" t="n">
        <v>492086</v>
      </c>
      <c r="O901" s="0" t="n">
        <v>490693</v>
      </c>
      <c r="P901" s="0" t="n">
        <v>642388</v>
      </c>
      <c r="Q901" s="0" t="n">
        <v>640794</v>
      </c>
      <c r="R901" s="0" t="n">
        <v>812670</v>
      </c>
      <c r="S901" s="0" t="n">
        <v>810885</v>
      </c>
      <c r="T901" s="0" t="n">
        <v>1002972</v>
      </c>
      <c r="U901" s="0" t="n">
        <v>1000986</v>
      </c>
    </row>
    <row r="902" customFormat="false" ht="13.8" hidden="false" customHeight="false" outlineLevel="0" collapsed="false">
      <c r="B902" s="0" t="n">
        <v>10298</v>
      </c>
      <c r="C902" s="0" t="n">
        <v>10099</v>
      </c>
      <c r="D902" s="0" t="n">
        <v>40598</v>
      </c>
      <c r="E902" s="0" t="n">
        <v>40199</v>
      </c>
      <c r="F902" s="0" t="n">
        <v>90898</v>
      </c>
      <c r="G902" s="0" t="n">
        <v>90299</v>
      </c>
      <c r="H902" s="0" t="n">
        <v>161196</v>
      </c>
      <c r="I902" s="0" t="n">
        <v>160398</v>
      </c>
      <c r="J902" s="0" t="n">
        <v>251494</v>
      </c>
      <c r="K902" s="0" t="n">
        <v>250497</v>
      </c>
      <c r="L902" s="0" t="n">
        <v>361778</v>
      </c>
      <c r="M902" s="0" t="n">
        <v>360589</v>
      </c>
      <c r="N902" s="0" t="n">
        <v>492086</v>
      </c>
      <c r="O902" s="0" t="n">
        <v>490693</v>
      </c>
      <c r="P902" s="0" t="n">
        <v>642382</v>
      </c>
      <c r="Q902" s="0" t="n">
        <v>640791</v>
      </c>
      <c r="R902" s="0" t="n">
        <v>812666</v>
      </c>
      <c r="S902" s="0" t="n">
        <v>810883</v>
      </c>
      <c r="T902" s="0" t="n">
        <v>1002970</v>
      </c>
      <c r="U902" s="0" t="n">
        <v>1000985</v>
      </c>
    </row>
    <row r="903" customFormat="false" ht="13.8" hidden="false" customHeight="false" outlineLevel="0" collapsed="false">
      <c r="B903" s="0" t="n">
        <v>10296</v>
      </c>
      <c r="C903" s="0" t="n">
        <v>10098</v>
      </c>
      <c r="D903" s="0" t="n">
        <v>40598</v>
      </c>
      <c r="E903" s="0" t="n">
        <v>40199</v>
      </c>
      <c r="F903" s="0" t="n">
        <v>90896</v>
      </c>
      <c r="G903" s="0" t="n">
        <v>90298</v>
      </c>
      <c r="H903" s="0" t="n">
        <v>161190</v>
      </c>
      <c r="I903" s="0" t="n">
        <v>160395</v>
      </c>
      <c r="J903" s="0" t="n">
        <v>251490</v>
      </c>
      <c r="K903" s="0" t="n">
        <v>250495</v>
      </c>
      <c r="L903" s="0" t="n">
        <v>361790</v>
      </c>
      <c r="M903" s="0" t="n">
        <v>360595</v>
      </c>
      <c r="N903" s="0" t="n">
        <v>492082</v>
      </c>
      <c r="O903" s="0" t="n">
        <v>490691</v>
      </c>
      <c r="P903" s="0" t="n">
        <v>642374</v>
      </c>
      <c r="Q903" s="0" t="n">
        <v>640787</v>
      </c>
      <c r="R903" s="0" t="n">
        <v>812684</v>
      </c>
      <c r="S903" s="0" t="n">
        <v>810892</v>
      </c>
      <c r="T903" s="0" t="n">
        <v>1002954</v>
      </c>
      <c r="U903" s="0" t="n">
        <v>1000976</v>
      </c>
    </row>
    <row r="904" customFormat="false" ht="13.8" hidden="false" customHeight="false" outlineLevel="0" collapsed="false">
      <c r="B904" s="0" t="n">
        <v>10296</v>
      </c>
      <c r="C904" s="0" t="n">
        <v>10098</v>
      </c>
      <c r="D904" s="0" t="n">
        <v>40596</v>
      </c>
      <c r="E904" s="0" t="n">
        <v>40198</v>
      </c>
      <c r="F904" s="0" t="n">
        <v>90898</v>
      </c>
      <c r="G904" s="0" t="n">
        <v>90299</v>
      </c>
      <c r="H904" s="0" t="n">
        <v>161184</v>
      </c>
      <c r="I904" s="0" t="n">
        <v>160392</v>
      </c>
      <c r="J904" s="0" t="n">
        <v>251494</v>
      </c>
      <c r="K904" s="0" t="n">
        <v>250497</v>
      </c>
      <c r="L904" s="0" t="n">
        <v>361782</v>
      </c>
      <c r="M904" s="0" t="n">
        <v>360591</v>
      </c>
      <c r="N904" s="0" t="n">
        <v>492088</v>
      </c>
      <c r="O904" s="0" t="n">
        <v>490694</v>
      </c>
      <c r="P904" s="0" t="n">
        <v>642386</v>
      </c>
      <c r="Q904" s="0" t="n">
        <v>640793</v>
      </c>
      <c r="R904" s="0" t="n">
        <v>812678</v>
      </c>
      <c r="S904" s="0" t="n">
        <v>810889</v>
      </c>
      <c r="T904" s="0" t="n">
        <v>1002970</v>
      </c>
      <c r="U904" s="0" t="n">
        <v>1000985</v>
      </c>
    </row>
    <row r="905" customFormat="false" ht="13.8" hidden="false" customHeight="false" outlineLevel="0" collapsed="false">
      <c r="B905" s="0" t="n">
        <v>10298</v>
      </c>
      <c r="C905" s="0" t="n">
        <v>10099</v>
      </c>
      <c r="D905" s="0" t="n">
        <v>40598</v>
      </c>
      <c r="E905" s="0" t="n">
        <v>40199</v>
      </c>
      <c r="F905" s="0" t="n">
        <v>90894</v>
      </c>
      <c r="G905" s="0" t="n">
        <v>90297</v>
      </c>
      <c r="H905" s="0" t="n">
        <v>161192</v>
      </c>
      <c r="I905" s="0" t="n">
        <v>160396</v>
      </c>
      <c r="J905" s="0" t="n">
        <v>251498</v>
      </c>
      <c r="K905" s="0" t="n">
        <v>250499</v>
      </c>
      <c r="L905" s="0" t="n">
        <v>361796</v>
      </c>
      <c r="M905" s="0" t="n">
        <v>360598</v>
      </c>
      <c r="N905" s="0" t="n">
        <v>492082</v>
      </c>
      <c r="O905" s="0" t="n">
        <v>490691</v>
      </c>
      <c r="P905" s="0" t="n">
        <v>642380</v>
      </c>
      <c r="Q905" s="0" t="n">
        <v>640790</v>
      </c>
      <c r="R905" s="0" t="n">
        <v>812664</v>
      </c>
      <c r="S905" s="0" t="n">
        <v>810881</v>
      </c>
      <c r="T905" s="0" t="n">
        <v>1002960</v>
      </c>
      <c r="U905" s="0" t="n">
        <v>1000980</v>
      </c>
    </row>
    <row r="906" customFormat="false" ht="13.8" hidden="false" customHeight="false" outlineLevel="0" collapsed="false">
      <c r="B906" s="0" t="n">
        <v>10298</v>
      </c>
      <c r="C906" s="0" t="n">
        <v>10099</v>
      </c>
      <c r="D906" s="0" t="n">
        <v>40594</v>
      </c>
      <c r="E906" s="0" t="n">
        <v>40197</v>
      </c>
      <c r="F906" s="0" t="n">
        <v>90894</v>
      </c>
      <c r="G906" s="0" t="n">
        <v>90297</v>
      </c>
      <c r="H906" s="0" t="n">
        <v>161192</v>
      </c>
      <c r="I906" s="0" t="n">
        <v>160396</v>
      </c>
      <c r="J906" s="0" t="n">
        <v>251494</v>
      </c>
      <c r="K906" s="0" t="n">
        <v>250497</v>
      </c>
      <c r="L906" s="0" t="n">
        <v>361790</v>
      </c>
      <c r="M906" s="0" t="n">
        <v>360595</v>
      </c>
      <c r="N906" s="0" t="n">
        <v>492084</v>
      </c>
      <c r="O906" s="0" t="n">
        <v>490692</v>
      </c>
      <c r="P906" s="0" t="n">
        <v>642372</v>
      </c>
      <c r="Q906" s="0" t="n">
        <v>640786</v>
      </c>
      <c r="R906" s="0" t="n">
        <v>812680</v>
      </c>
      <c r="S906" s="0" t="n">
        <v>810890</v>
      </c>
      <c r="T906" s="0" t="n">
        <v>1002978</v>
      </c>
      <c r="U906" s="0" t="n">
        <v>1000989</v>
      </c>
    </row>
    <row r="907" customFormat="false" ht="13.8" hidden="false" customHeight="false" outlineLevel="0" collapsed="false">
      <c r="B907" s="0" t="n">
        <v>10298</v>
      </c>
      <c r="C907" s="0" t="n">
        <v>10099</v>
      </c>
      <c r="D907" s="0" t="n">
        <v>40596</v>
      </c>
      <c r="E907" s="0" t="n">
        <v>40198</v>
      </c>
      <c r="F907" s="0" t="n">
        <v>90894</v>
      </c>
      <c r="G907" s="0" t="n">
        <v>90297</v>
      </c>
      <c r="H907" s="0" t="n">
        <v>161196</v>
      </c>
      <c r="I907" s="0" t="n">
        <v>160398</v>
      </c>
      <c r="J907" s="0" t="n">
        <v>251494</v>
      </c>
      <c r="K907" s="0" t="n">
        <v>250497</v>
      </c>
      <c r="L907" s="0" t="n">
        <v>361790</v>
      </c>
      <c r="M907" s="0" t="n">
        <v>360595</v>
      </c>
      <c r="N907" s="0" t="n">
        <v>492094</v>
      </c>
      <c r="O907" s="0" t="n">
        <v>490697</v>
      </c>
      <c r="P907" s="0" t="n">
        <v>642378</v>
      </c>
      <c r="Q907" s="0" t="n">
        <v>640789</v>
      </c>
      <c r="R907" s="0" t="n">
        <v>812664</v>
      </c>
      <c r="S907" s="0" t="n">
        <v>810882</v>
      </c>
      <c r="T907" s="0" t="n">
        <v>1002950</v>
      </c>
      <c r="U907" s="0" t="n">
        <v>1000974</v>
      </c>
    </row>
    <row r="908" customFormat="false" ht="13.8" hidden="false" customHeight="false" outlineLevel="0" collapsed="false">
      <c r="B908" s="0" t="n">
        <v>10296</v>
      </c>
      <c r="C908" s="0" t="n">
        <v>10098</v>
      </c>
      <c r="D908" s="0" t="n">
        <v>40598</v>
      </c>
      <c r="E908" s="0" t="n">
        <v>40199</v>
      </c>
      <c r="F908" s="0" t="n">
        <v>90894</v>
      </c>
      <c r="G908" s="0" t="n">
        <v>90297</v>
      </c>
      <c r="H908" s="0" t="n">
        <v>161190</v>
      </c>
      <c r="I908" s="0" t="n">
        <v>160395</v>
      </c>
      <c r="J908" s="0" t="n">
        <v>251494</v>
      </c>
      <c r="K908" s="0" t="n">
        <v>250497</v>
      </c>
      <c r="L908" s="0" t="n">
        <v>361786</v>
      </c>
      <c r="M908" s="0" t="n">
        <v>360593</v>
      </c>
      <c r="N908" s="0" t="n">
        <v>492084</v>
      </c>
      <c r="O908" s="0" t="n">
        <v>490691</v>
      </c>
      <c r="P908" s="0" t="n">
        <v>642380</v>
      </c>
      <c r="Q908" s="0" t="n">
        <v>640790</v>
      </c>
      <c r="R908" s="0" t="n">
        <v>812674</v>
      </c>
      <c r="S908" s="0" t="n">
        <v>810887</v>
      </c>
      <c r="T908" s="0" t="n">
        <v>1002962</v>
      </c>
      <c r="U908" s="0" t="n">
        <v>1000981</v>
      </c>
    </row>
    <row r="909" customFormat="false" ht="13.8" hidden="false" customHeight="false" outlineLevel="0" collapsed="false">
      <c r="B909" s="0" t="n">
        <v>10298</v>
      </c>
      <c r="C909" s="0" t="n">
        <v>10099</v>
      </c>
      <c r="D909" s="0" t="n">
        <v>40598</v>
      </c>
      <c r="E909" s="0" t="n">
        <v>40199</v>
      </c>
      <c r="F909" s="0" t="n">
        <v>90890</v>
      </c>
      <c r="G909" s="0" t="n">
        <v>90295</v>
      </c>
      <c r="H909" s="0" t="n">
        <v>161194</v>
      </c>
      <c r="I909" s="0" t="n">
        <v>160397</v>
      </c>
      <c r="J909" s="0" t="n">
        <v>251484</v>
      </c>
      <c r="K909" s="0" t="n">
        <v>250492</v>
      </c>
      <c r="L909" s="0" t="n">
        <v>361780</v>
      </c>
      <c r="M909" s="0" t="n">
        <v>360590</v>
      </c>
      <c r="N909" s="0" t="n">
        <v>492090</v>
      </c>
      <c r="O909" s="0" t="n">
        <v>490695</v>
      </c>
      <c r="P909" s="0" t="n">
        <v>642376</v>
      </c>
      <c r="Q909" s="0" t="n">
        <v>640788</v>
      </c>
      <c r="R909" s="0" t="n">
        <v>812674</v>
      </c>
      <c r="S909" s="0" t="n">
        <v>810887</v>
      </c>
      <c r="T909" s="0" t="n">
        <v>1002972</v>
      </c>
      <c r="U909" s="0" t="n">
        <v>1000985</v>
      </c>
    </row>
    <row r="910" customFormat="false" ht="13.8" hidden="false" customHeight="false" outlineLevel="0" collapsed="false">
      <c r="B910" s="0" t="n">
        <v>10296</v>
      </c>
      <c r="C910" s="0" t="n">
        <v>10098</v>
      </c>
      <c r="D910" s="0" t="n">
        <v>40598</v>
      </c>
      <c r="E910" s="0" t="n">
        <v>40199</v>
      </c>
      <c r="F910" s="0" t="n">
        <v>90898</v>
      </c>
      <c r="G910" s="0" t="n">
        <v>90299</v>
      </c>
      <c r="H910" s="0" t="n">
        <v>161194</v>
      </c>
      <c r="I910" s="0" t="n">
        <v>160397</v>
      </c>
      <c r="J910" s="0" t="n">
        <v>251490</v>
      </c>
      <c r="K910" s="0" t="n">
        <v>250495</v>
      </c>
      <c r="L910" s="0" t="n">
        <v>361792</v>
      </c>
      <c r="M910" s="0" t="n">
        <v>360596</v>
      </c>
      <c r="N910" s="0" t="n">
        <v>492068</v>
      </c>
      <c r="O910" s="0" t="n">
        <v>490683</v>
      </c>
      <c r="P910" s="0" t="n">
        <v>642386</v>
      </c>
      <c r="Q910" s="0" t="n">
        <v>640793</v>
      </c>
      <c r="R910" s="0" t="n">
        <v>812678</v>
      </c>
      <c r="S910" s="0" t="n">
        <v>810889</v>
      </c>
      <c r="T910" s="0" t="n">
        <v>1002962</v>
      </c>
      <c r="U910" s="0" t="n">
        <v>1000980</v>
      </c>
    </row>
    <row r="911" customFormat="false" ht="13.8" hidden="false" customHeight="false" outlineLevel="0" collapsed="false">
      <c r="B911" s="0" t="n">
        <v>10298</v>
      </c>
      <c r="C911" s="0" t="n">
        <v>10099</v>
      </c>
      <c r="D911" s="0" t="n">
        <v>40598</v>
      </c>
      <c r="E911" s="0" t="n">
        <v>40199</v>
      </c>
      <c r="F911" s="0" t="n">
        <v>90896</v>
      </c>
      <c r="G911" s="0" t="n">
        <v>90298</v>
      </c>
      <c r="H911" s="0" t="n">
        <v>161192</v>
      </c>
      <c r="I911" s="0" t="n">
        <v>160396</v>
      </c>
      <c r="J911" s="0" t="n">
        <v>251492</v>
      </c>
      <c r="K911" s="0" t="n">
        <v>250496</v>
      </c>
      <c r="L911" s="0" t="n">
        <v>361790</v>
      </c>
      <c r="M911" s="0" t="n">
        <v>360595</v>
      </c>
      <c r="N911" s="0" t="n">
        <v>492078</v>
      </c>
      <c r="O911" s="0" t="n">
        <v>490689</v>
      </c>
      <c r="P911" s="0" t="n">
        <v>642378</v>
      </c>
      <c r="Q911" s="0" t="n">
        <v>640789</v>
      </c>
      <c r="R911" s="0" t="n">
        <v>812684</v>
      </c>
      <c r="S911" s="0" t="n">
        <v>810892</v>
      </c>
      <c r="T911" s="0" t="n">
        <v>1002960</v>
      </c>
      <c r="U911" s="0" t="n">
        <v>1000980</v>
      </c>
    </row>
    <row r="912" customFormat="false" ht="13.8" hidden="false" customHeight="false" outlineLevel="0" collapsed="false">
      <c r="B912" s="0" t="n">
        <v>10298</v>
      </c>
      <c r="C912" s="0" t="n">
        <v>10099</v>
      </c>
      <c r="D912" s="0" t="n">
        <v>40598</v>
      </c>
      <c r="E912" s="0" t="n">
        <v>40199</v>
      </c>
      <c r="F912" s="0" t="n">
        <v>90898</v>
      </c>
      <c r="G912" s="0" t="n">
        <v>90299</v>
      </c>
      <c r="H912" s="0" t="n">
        <v>161196</v>
      </c>
      <c r="I912" s="0" t="n">
        <v>160398</v>
      </c>
      <c r="J912" s="0" t="n">
        <v>251494</v>
      </c>
      <c r="K912" s="0" t="n">
        <v>250497</v>
      </c>
      <c r="L912" s="0" t="n">
        <v>361788</v>
      </c>
      <c r="M912" s="0" t="n">
        <v>360594</v>
      </c>
      <c r="N912" s="0" t="n">
        <v>492076</v>
      </c>
      <c r="O912" s="0" t="n">
        <v>490688</v>
      </c>
      <c r="P912" s="0" t="n">
        <v>642374</v>
      </c>
      <c r="Q912" s="0" t="n">
        <v>640787</v>
      </c>
      <c r="R912" s="0" t="n">
        <v>812686</v>
      </c>
      <c r="S912" s="0" t="n">
        <v>810893</v>
      </c>
      <c r="T912" s="0" t="n">
        <v>1002968</v>
      </c>
      <c r="U912" s="0" t="n">
        <v>1000983</v>
      </c>
    </row>
    <row r="913" customFormat="false" ht="13.8" hidden="false" customHeight="false" outlineLevel="0" collapsed="false">
      <c r="B913" s="0" t="n">
        <v>10298</v>
      </c>
      <c r="C913" s="0" t="n">
        <v>10099</v>
      </c>
      <c r="D913" s="0" t="n">
        <v>40598</v>
      </c>
      <c r="E913" s="0" t="n">
        <v>40199</v>
      </c>
      <c r="F913" s="0" t="n">
        <v>90898</v>
      </c>
      <c r="G913" s="0" t="n">
        <v>90299</v>
      </c>
      <c r="H913" s="0" t="n">
        <v>161190</v>
      </c>
      <c r="I913" s="0" t="n">
        <v>160395</v>
      </c>
      <c r="J913" s="0" t="n">
        <v>251484</v>
      </c>
      <c r="K913" s="0" t="n">
        <v>250492</v>
      </c>
      <c r="L913" s="0" t="n">
        <v>361786</v>
      </c>
      <c r="M913" s="0" t="n">
        <v>360593</v>
      </c>
      <c r="N913" s="0" t="n">
        <v>492086</v>
      </c>
      <c r="O913" s="0" t="n">
        <v>490693</v>
      </c>
      <c r="P913" s="0" t="n">
        <v>642376</v>
      </c>
      <c r="Q913" s="0" t="n">
        <v>640788</v>
      </c>
      <c r="R913" s="0" t="n">
        <v>812680</v>
      </c>
      <c r="S913" s="0" t="n">
        <v>810890</v>
      </c>
      <c r="T913" s="0" t="n">
        <v>1002970</v>
      </c>
      <c r="U913" s="0" t="n">
        <v>1000985</v>
      </c>
    </row>
    <row r="914" customFormat="false" ht="13.8" hidden="false" customHeight="false" outlineLevel="0" collapsed="false">
      <c r="B914" s="0" t="n">
        <v>10298</v>
      </c>
      <c r="C914" s="0" t="n">
        <v>10099</v>
      </c>
      <c r="D914" s="0" t="n">
        <v>40594</v>
      </c>
      <c r="E914" s="0" t="n">
        <v>40197</v>
      </c>
      <c r="F914" s="0" t="n">
        <v>90896</v>
      </c>
      <c r="G914" s="0" t="n">
        <v>90298</v>
      </c>
      <c r="H914" s="0" t="n">
        <v>161196</v>
      </c>
      <c r="I914" s="0" t="n">
        <v>160398</v>
      </c>
      <c r="J914" s="0" t="n">
        <v>251488</v>
      </c>
      <c r="K914" s="0" t="n">
        <v>250494</v>
      </c>
      <c r="L914" s="0" t="n">
        <v>361792</v>
      </c>
      <c r="M914" s="0" t="n">
        <v>360596</v>
      </c>
      <c r="N914" s="0" t="n">
        <v>492074</v>
      </c>
      <c r="O914" s="0" t="n">
        <v>490687</v>
      </c>
      <c r="P914" s="0" t="n">
        <v>642380</v>
      </c>
      <c r="Q914" s="0" t="n">
        <v>640790</v>
      </c>
      <c r="R914" s="0" t="n">
        <v>812670</v>
      </c>
      <c r="S914" s="0" t="n">
        <v>810885</v>
      </c>
      <c r="T914" s="0" t="n">
        <v>1002962</v>
      </c>
      <c r="U914" s="0" t="n">
        <v>1000981</v>
      </c>
    </row>
    <row r="915" customFormat="false" ht="13.8" hidden="false" customHeight="false" outlineLevel="0" collapsed="false">
      <c r="B915" s="0" t="n">
        <v>10296</v>
      </c>
      <c r="C915" s="0" t="n">
        <v>10098</v>
      </c>
      <c r="D915" s="0" t="n">
        <v>40596</v>
      </c>
      <c r="E915" s="0" t="n">
        <v>40198</v>
      </c>
      <c r="F915" s="0" t="n">
        <v>90896</v>
      </c>
      <c r="G915" s="0" t="n">
        <v>90298</v>
      </c>
      <c r="H915" s="0" t="n">
        <v>161194</v>
      </c>
      <c r="I915" s="0" t="n">
        <v>160397</v>
      </c>
      <c r="J915" s="0" t="n">
        <v>251494</v>
      </c>
      <c r="K915" s="0" t="n">
        <v>250497</v>
      </c>
      <c r="L915" s="0" t="n">
        <v>361778</v>
      </c>
      <c r="M915" s="0" t="n">
        <v>360589</v>
      </c>
      <c r="N915" s="0" t="n">
        <v>492084</v>
      </c>
      <c r="O915" s="0" t="n">
        <v>490692</v>
      </c>
      <c r="P915" s="0" t="n">
        <v>642368</v>
      </c>
      <c r="Q915" s="0" t="n">
        <v>640784</v>
      </c>
      <c r="R915" s="0" t="n">
        <v>812666</v>
      </c>
      <c r="S915" s="0" t="n">
        <v>810882</v>
      </c>
      <c r="T915" s="0" t="n">
        <v>1002972</v>
      </c>
      <c r="U915" s="0" t="n">
        <v>1000986</v>
      </c>
    </row>
    <row r="916" customFormat="false" ht="13.8" hidden="false" customHeight="false" outlineLevel="0" collapsed="false">
      <c r="B916" s="0" t="n">
        <v>10296</v>
      </c>
      <c r="C916" s="0" t="n">
        <v>10098</v>
      </c>
      <c r="D916" s="0" t="n">
        <v>40598</v>
      </c>
      <c r="E916" s="0" t="n">
        <v>40199</v>
      </c>
      <c r="F916" s="0" t="n">
        <v>90896</v>
      </c>
      <c r="G916" s="0" t="n">
        <v>90298</v>
      </c>
      <c r="H916" s="0" t="n">
        <v>161194</v>
      </c>
      <c r="I916" s="0" t="n">
        <v>160397</v>
      </c>
      <c r="J916" s="0" t="n">
        <v>251492</v>
      </c>
      <c r="K916" s="0" t="n">
        <v>250496</v>
      </c>
      <c r="L916" s="0" t="n">
        <v>361790</v>
      </c>
      <c r="M916" s="0" t="n">
        <v>360595</v>
      </c>
      <c r="N916" s="0" t="n">
        <v>492086</v>
      </c>
      <c r="O916" s="0" t="n">
        <v>490693</v>
      </c>
      <c r="P916" s="0" t="n">
        <v>642372</v>
      </c>
      <c r="Q916" s="0" t="n">
        <v>640786</v>
      </c>
      <c r="R916" s="0" t="n">
        <v>812676</v>
      </c>
      <c r="S916" s="0" t="n">
        <v>810888</v>
      </c>
      <c r="T916" s="0" t="n">
        <v>1002970</v>
      </c>
      <c r="U916" s="0" t="n">
        <v>1000985</v>
      </c>
    </row>
    <row r="917" customFormat="false" ht="13.8" hidden="false" customHeight="false" outlineLevel="0" collapsed="false">
      <c r="B917" s="0" t="n">
        <v>10298</v>
      </c>
      <c r="C917" s="0" t="n">
        <v>10099</v>
      </c>
      <c r="D917" s="0" t="n">
        <v>40598</v>
      </c>
      <c r="E917" s="0" t="n">
        <v>40199</v>
      </c>
      <c r="F917" s="0" t="n">
        <v>90896</v>
      </c>
      <c r="G917" s="0" t="n">
        <v>90298</v>
      </c>
      <c r="H917" s="0" t="n">
        <v>161192</v>
      </c>
      <c r="I917" s="0" t="n">
        <v>160396</v>
      </c>
      <c r="J917" s="0" t="n">
        <v>251498</v>
      </c>
      <c r="K917" s="0" t="n">
        <v>250499</v>
      </c>
      <c r="L917" s="0" t="n">
        <v>361778</v>
      </c>
      <c r="M917" s="0" t="n">
        <v>360588</v>
      </c>
      <c r="N917" s="0" t="n">
        <v>492084</v>
      </c>
      <c r="O917" s="0" t="n">
        <v>490692</v>
      </c>
      <c r="P917" s="0" t="n">
        <v>642378</v>
      </c>
      <c r="Q917" s="0" t="n">
        <v>640789</v>
      </c>
      <c r="R917" s="0" t="n">
        <v>812668</v>
      </c>
      <c r="S917" s="0" t="n">
        <v>810884</v>
      </c>
      <c r="T917" s="0" t="n">
        <v>1002976</v>
      </c>
      <c r="U917" s="0" t="n">
        <v>1000988</v>
      </c>
    </row>
    <row r="918" customFormat="false" ht="13.8" hidden="false" customHeight="false" outlineLevel="0" collapsed="false">
      <c r="B918" s="0" t="n">
        <v>10298</v>
      </c>
      <c r="C918" s="0" t="n">
        <v>10099</v>
      </c>
      <c r="D918" s="0" t="n">
        <v>40598</v>
      </c>
      <c r="E918" s="0" t="n">
        <v>40199</v>
      </c>
      <c r="F918" s="0" t="n">
        <v>90896</v>
      </c>
      <c r="G918" s="0" t="n">
        <v>90298</v>
      </c>
      <c r="H918" s="0" t="n">
        <v>161190</v>
      </c>
      <c r="I918" s="0" t="n">
        <v>160395</v>
      </c>
      <c r="J918" s="0" t="n">
        <v>251496</v>
      </c>
      <c r="K918" s="0" t="n">
        <v>250498</v>
      </c>
      <c r="L918" s="0" t="n">
        <v>361782</v>
      </c>
      <c r="M918" s="0" t="n">
        <v>360591</v>
      </c>
      <c r="N918" s="0" t="n">
        <v>492080</v>
      </c>
      <c r="O918" s="0" t="n">
        <v>490690</v>
      </c>
      <c r="P918" s="0" t="n">
        <v>642382</v>
      </c>
      <c r="Q918" s="0" t="n">
        <v>640791</v>
      </c>
      <c r="R918" s="0" t="n">
        <v>812662</v>
      </c>
      <c r="S918" s="0" t="n">
        <v>810880</v>
      </c>
      <c r="T918" s="0" t="n">
        <v>1002954</v>
      </c>
      <c r="U918" s="0" t="n">
        <v>1000976</v>
      </c>
    </row>
    <row r="919" customFormat="false" ht="13.8" hidden="false" customHeight="false" outlineLevel="0" collapsed="false">
      <c r="B919" s="0" t="n">
        <v>10298</v>
      </c>
      <c r="C919" s="0" t="n">
        <v>10099</v>
      </c>
      <c r="D919" s="0" t="n">
        <v>40598</v>
      </c>
      <c r="E919" s="0" t="n">
        <v>40199</v>
      </c>
      <c r="F919" s="0" t="n">
        <v>90896</v>
      </c>
      <c r="G919" s="0" t="n">
        <v>90298</v>
      </c>
      <c r="H919" s="0" t="n">
        <v>161196</v>
      </c>
      <c r="I919" s="0" t="n">
        <v>160398</v>
      </c>
      <c r="J919" s="0" t="n">
        <v>251490</v>
      </c>
      <c r="K919" s="0" t="n">
        <v>250495</v>
      </c>
      <c r="L919" s="0" t="n">
        <v>361780</v>
      </c>
      <c r="M919" s="0" t="n">
        <v>360590</v>
      </c>
      <c r="N919" s="0" t="n">
        <v>492084</v>
      </c>
      <c r="O919" s="0" t="n">
        <v>490692</v>
      </c>
      <c r="P919" s="0" t="n">
        <v>642366</v>
      </c>
      <c r="Q919" s="0" t="n">
        <v>640782</v>
      </c>
      <c r="R919" s="0" t="n">
        <v>812670</v>
      </c>
      <c r="S919" s="0" t="n">
        <v>810885</v>
      </c>
      <c r="T919" s="0" t="n">
        <v>1002978</v>
      </c>
      <c r="U919" s="0" t="n">
        <v>1000989</v>
      </c>
    </row>
    <row r="920" customFormat="false" ht="13.8" hidden="false" customHeight="false" outlineLevel="0" collapsed="false">
      <c r="B920" s="0" t="n">
        <v>10298</v>
      </c>
      <c r="C920" s="0" t="n">
        <v>10099</v>
      </c>
      <c r="D920" s="0" t="n">
        <v>40596</v>
      </c>
      <c r="E920" s="0" t="n">
        <v>40198</v>
      </c>
      <c r="F920" s="0" t="n">
        <v>90896</v>
      </c>
      <c r="G920" s="0" t="n">
        <v>90298</v>
      </c>
      <c r="H920" s="0" t="n">
        <v>161194</v>
      </c>
      <c r="I920" s="0" t="n">
        <v>160397</v>
      </c>
      <c r="J920" s="0" t="n">
        <v>251480</v>
      </c>
      <c r="K920" s="0" t="n">
        <v>250490</v>
      </c>
      <c r="L920" s="0" t="n">
        <v>361790</v>
      </c>
      <c r="M920" s="0" t="n">
        <v>360595</v>
      </c>
      <c r="N920" s="0" t="n">
        <v>492086</v>
      </c>
      <c r="O920" s="0" t="n">
        <v>490693</v>
      </c>
      <c r="P920" s="0" t="n">
        <v>642384</v>
      </c>
      <c r="Q920" s="0" t="n">
        <v>640792</v>
      </c>
      <c r="R920" s="0" t="n">
        <v>812670</v>
      </c>
      <c r="S920" s="0" t="n">
        <v>810885</v>
      </c>
      <c r="T920" s="0" t="n">
        <v>1002964</v>
      </c>
      <c r="U920" s="0" t="n">
        <v>1000982</v>
      </c>
    </row>
    <row r="921" customFormat="false" ht="13.8" hidden="false" customHeight="false" outlineLevel="0" collapsed="false">
      <c r="B921" s="0" t="n">
        <v>10298</v>
      </c>
      <c r="C921" s="0" t="n">
        <v>10099</v>
      </c>
      <c r="D921" s="0" t="n">
        <v>40598</v>
      </c>
      <c r="E921" s="0" t="n">
        <v>40199</v>
      </c>
      <c r="F921" s="0" t="n">
        <v>90892</v>
      </c>
      <c r="G921" s="0" t="n">
        <v>90296</v>
      </c>
      <c r="H921" s="0" t="n">
        <v>161194</v>
      </c>
      <c r="I921" s="0" t="n">
        <v>160397</v>
      </c>
      <c r="J921" s="0" t="n">
        <v>251492</v>
      </c>
      <c r="K921" s="0" t="n">
        <v>250496</v>
      </c>
      <c r="L921" s="0" t="n">
        <v>361790</v>
      </c>
      <c r="M921" s="0" t="n">
        <v>360595</v>
      </c>
      <c r="N921" s="0" t="n">
        <v>492086</v>
      </c>
      <c r="O921" s="0" t="n">
        <v>490693</v>
      </c>
      <c r="P921" s="0" t="n">
        <v>642384</v>
      </c>
      <c r="Q921" s="0" t="n">
        <v>640792</v>
      </c>
      <c r="R921" s="0" t="n">
        <v>812678</v>
      </c>
      <c r="S921" s="0" t="n">
        <v>810889</v>
      </c>
      <c r="T921" s="0" t="n">
        <v>1002970</v>
      </c>
      <c r="U921" s="0" t="n">
        <v>1000985</v>
      </c>
    </row>
    <row r="922" customFormat="false" ht="13.8" hidden="false" customHeight="false" outlineLevel="0" collapsed="false">
      <c r="B922" s="0" t="n">
        <v>10296</v>
      </c>
      <c r="C922" s="0" t="n">
        <v>10098</v>
      </c>
      <c r="D922" s="0" t="n">
        <v>40598</v>
      </c>
      <c r="E922" s="0" t="n">
        <v>40199</v>
      </c>
      <c r="F922" s="0" t="n">
        <v>90894</v>
      </c>
      <c r="G922" s="0" t="n">
        <v>90297</v>
      </c>
      <c r="H922" s="0" t="n">
        <v>161190</v>
      </c>
      <c r="I922" s="0" t="n">
        <v>160395</v>
      </c>
      <c r="J922" s="0" t="n">
        <v>251486</v>
      </c>
      <c r="K922" s="0" t="n">
        <v>250493</v>
      </c>
      <c r="L922" s="0" t="n">
        <v>361784</v>
      </c>
      <c r="M922" s="0" t="n">
        <v>360591</v>
      </c>
      <c r="N922" s="0" t="n">
        <v>492072</v>
      </c>
      <c r="O922" s="0" t="n">
        <v>490686</v>
      </c>
      <c r="P922" s="0" t="n">
        <v>642366</v>
      </c>
      <c r="Q922" s="0" t="n">
        <v>640783</v>
      </c>
      <c r="R922" s="0" t="n">
        <v>812674</v>
      </c>
      <c r="S922" s="0" t="n">
        <v>810887</v>
      </c>
      <c r="T922" s="0" t="n">
        <v>1002962</v>
      </c>
      <c r="U922" s="0" t="n">
        <v>1000980</v>
      </c>
    </row>
    <row r="923" customFormat="false" ht="13.8" hidden="false" customHeight="false" outlineLevel="0" collapsed="false">
      <c r="B923" s="0" t="n">
        <v>10298</v>
      </c>
      <c r="C923" s="0" t="n">
        <v>10099</v>
      </c>
      <c r="D923" s="0" t="n">
        <v>40598</v>
      </c>
      <c r="E923" s="0" t="n">
        <v>40199</v>
      </c>
      <c r="F923" s="0" t="n">
        <v>90898</v>
      </c>
      <c r="G923" s="0" t="n">
        <v>90299</v>
      </c>
      <c r="H923" s="0" t="n">
        <v>161192</v>
      </c>
      <c r="I923" s="0" t="n">
        <v>160396</v>
      </c>
      <c r="J923" s="0" t="n">
        <v>251492</v>
      </c>
      <c r="K923" s="0" t="n">
        <v>250496</v>
      </c>
      <c r="L923" s="0" t="n">
        <v>361782</v>
      </c>
      <c r="M923" s="0" t="n">
        <v>360591</v>
      </c>
      <c r="N923" s="0" t="n">
        <v>492082</v>
      </c>
      <c r="O923" s="0" t="n">
        <v>490691</v>
      </c>
      <c r="P923" s="0" t="n">
        <v>642374</v>
      </c>
      <c r="Q923" s="0" t="n">
        <v>640787</v>
      </c>
      <c r="R923" s="0" t="n">
        <v>812674</v>
      </c>
      <c r="S923" s="0" t="n">
        <v>810887</v>
      </c>
      <c r="T923" s="0" t="n">
        <v>1002970</v>
      </c>
      <c r="U923" s="0" t="n">
        <v>1000985</v>
      </c>
    </row>
    <row r="924" customFormat="false" ht="13.8" hidden="false" customHeight="false" outlineLevel="0" collapsed="false">
      <c r="B924" s="0" t="n">
        <v>10298</v>
      </c>
      <c r="C924" s="0" t="n">
        <v>10099</v>
      </c>
      <c r="D924" s="0" t="n">
        <v>40596</v>
      </c>
      <c r="E924" s="0" t="n">
        <v>40198</v>
      </c>
      <c r="F924" s="0" t="n">
        <v>90896</v>
      </c>
      <c r="G924" s="0" t="n">
        <v>90298</v>
      </c>
      <c r="H924" s="0" t="n">
        <v>161194</v>
      </c>
      <c r="I924" s="0" t="n">
        <v>160397</v>
      </c>
      <c r="J924" s="0" t="n">
        <v>251490</v>
      </c>
      <c r="K924" s="0" t="n">
        <v>250495</v>
      </c>
      <c r="L924" s="0" t="n">
        <v>361788</v>
      </c>
      <c r="M924" s="0" t="n">
        <v>360594</v>
      </c>
      <c r="N924" s="0" t="n">
        <v>492090</v>
      </c>
      <c r="O924" s="0" t="n">
        <v>490695</v>
      </c>
      <c r="P924" s="0" t="n">
        <v>642382</v>
      </c>
      <c r="Q924" s="0" t="n">
        <v>640791</v>
      </c>
      <c r="R924" s="0" t="n">
        <v>812674</v>
      </c>
      <c r="S924" s="0" t="n">
        <v>810887</v>
      </c>
      <c r="T924" s="0" t="n">
        <v>1002980</v>
      </c>
      <c r="U924" s="0" t="n">
        <v>1000990</v>
      </c>
    </row>
    <row r="925" customFormat="false" ht="13.8" hidden="false" customHeight="false" outlineLevel="0" collapsed="false">
      <c r="B925" s="0" t="n">
        <v>10298</v>
      </c>
      <c r="C925" s="0" t="n">
        <v>10099</v>
      </c>
      <c r="D925" s="0" t="n">
        <v>40598</v>
      </c>
      <c r="E925" s="0" t="n">
        <v>40199</v>
      </c>
      <c r="F925" s="0" t="n">
        <v>90894</v>
      </c>
      <c r="G925" s="0" t="n">
        <v>90297</v>
      </c>
      <c r="H925" s="0" t="n">
        <v>161196</v>
      </c>
      <c r="I925" s="0" t="n">
        <v>160398</v>
      </c>
      <c r="J925" s="0" t="n">
        <v>251492</v>
      </c>
      <c r="K925" s="0" t="n">
        <v>250496</v>
      </c>
      <c r="L925" s="0" t="n">
        <v>361792</v>
      </c>
      <c r="M925" s="0" t="n">
        <v>360596</v>
      </c>
      <c r="N925" s="0" t="n">
        <v>492086</v>
      </c>
      <c r="O925" s="0" t="n">
        <v>490693</v>
      </c>
      <c r="P925" s="0" t="n">
        <v>642380</v>
      </c>
      <c r="Q925" s="0" t="n">
        <v>640790</v>
      </c>
      <c r="R925" s="0" t="n">
        <v>812670</v>
      </c>
      <c r="S925" s="0" t="n">
        <v>810885</v>
      </c>
      <c r="T925" s="0" t="n">
        <v>1002978</v>
      </c>
      <c r="U925" s="0" t="n">
        <v>1000989</v>
      </c>
    </row>
    <row r="926" customFormat="false" ht="13.8" hidden="false" customHeight="false" outlineLevel="0" collapsed="false">
      <c r="B926" s="0" t="n">
        <v>10298</v>
      </c>
      <c r="C926" s="0" t="n">
        <v>10099</v>
      </c>
      <c r="D926" s="0" t="n">
        <v>40598</v>
      </c>
      <c r="E926" s="0" t="n">
        <v>40199</v>
      </c>
      <c r="F926" s="0" t="n">
        <v>90894</v>
      </c>
      <c r="G926" s="0" t="n">
        <v>90297</v>
      </c>
      <c r="H926" s="0" t="n">
        <v>161194</v>
      </c>
      <c r="I926" s="0" t="n">
        <v>160397</v>
      </c>
      <c r="J926" s="0" t="n">
        <v>251492</v>
      </c>
      <c r="K926" s="0" t="n">
        <v>250496</v>
      </c>
      <c r="L926" s="0" t="n">
        <v>361788</v>
      </c>
      <c r="M926" s="0" t="n">
        <v>360594</v>
      </c>
      <c r="N926" s="0" t="n">
        <v>492090</v>
      </c>
      <c r="O926" s="0" t="n">
        <v>490695</v>
      </c>
      <c r="P926" s="0" t="n">
        <v>642386</v>
      </c>
      <c r="Q926" s="0" t="n">
        <v>640793</v>
      </c>
      <c r="R926" s="0" t="n">
        <v>812672</v>
      </c>
      <c r="S926" s="0" t="n">
        <v>810886</v>
      </c>
      <c r="T926" s="0" t="n">
        <v>1002956</v>
      </c>
      <c r="U926" s="0" t="n">
        <v>1000978</v>
      </c>
    </row>
    <row r="927" customFormat="false" ht="13.8" hidden="false" customHeight="false" outlineLevel="0" collapsed="false">
      <c r="B927" s="0" t="n">
        <v>10298</v>
      </c>
      <c r="C927" s="0" t="n">
        <v>10099</v>
      </c>
      <c r="D927" s="0" t="n">
        <v>40598</v>
      </c>
      <c r="E927" s="0" t="n">
        <v>40199</v>
      </c>
      <c r="F927" s="0" t="n">
        <v>90892</v>
      </c>
      <c r="G927" s="0" t="n">
        <v>90296</v>
      </c>
      <c r="H927" s="0" t="n">
        <v>161190</v>
      </c>
      <c r="I927" s="0" t="n">
        <v>160395</v>
      </c>
      <c r="J927" s="0" t="n">
        <v>251478</v>
      </c>
      <c r="K927" s="0" t="n">
        <v>250489</v>
      </c>
      <c r="L927" s="0" t="n">
        <v>361790</v>
      </c>
      <c r="M927" s="0" t="n">
        <v>360595</v>
      </c>
      <c r="N927" s="0" t="n">
        <v>492084</v>
      </c>
      <c r="O927" s="0" t="n">
        <v>490692</v>
      </c>
      <c r="P927" s="0" t="n">
        <v>642390</v>
      </c>
      <c r="Q927" s="0" t="n">
        <v>640795</v>
      </c>
      <c r="R927" s="0" t="n">
        <v>812680</v>
      </c>
      <c r="S927" s="0" t="n">
        <v>810890</v>
      </c>
      <c r="T927" s="0" t="n">
        <v>1002970</v>
      </c>
      <c r="U927" s="0" t="n">
        <v>1000985</v>
      </c>
    </row>
    <row r="928" customFormat="false" ht="13.8" hidden="false" customHeight="false" outlineLevel="0" collapsed="false">
      <c r="B928" s="0" t="n">
        <v>10296</v>
      </c>
      <c r="C928" s="0" t="n">
        <v>10098</v>
      </c>
      <c r="D928" s="0" t="n">
        <v>40598</v>
      </c>
      <c r="E928" s="0" t="n">
        <v>40199</v>
      </c>
      <c r="F928" s="0" t="n">
        <v>90896</v>
      </c>
      <c r="G928" s="0" t="n">
        <v>90298</v>
      </c>
      <c r="H928" s="0" t="n">
        <v>161196</v>
      </c>
      <c r="I928" s="0" t="n">
        <v>160398</v>
      </c>
      <c r="J928" s="0" t="n">
        <v>251488</v>
      </c>
      <c r="K928" s="0" t="n">
        <v>250494</v>
      </c>
      <c r="L928" s="0" t="n">
        <v>361786</v>
      </c>
      <c r="M928" s="0" t="n">
        <v>360593</v>
      </c>
      <c r="N928" s="0" t="n">
        <v>492086</v>
      </c>
      <c r="O928" s="0" t="n">
        <v>490693</v>
      </c>
      <c r="P928" s="0" t="n">
        <v>642376</v>
      </c>
      <c r="Q928" s="0" t="n">
        <v>640788</v>
      </c>
      <c r="R928" s="0" t="n">
        <v>812672</v>
      </c>
      <c r="S928" s="0" t="n">
        <v>810886</v>
      </c>
      <c r="T928" s="0" t="n">
        <v>1002972</v>
      </c>
      <c r="U928" s="0" t="n">
        <v>1000986</v>
      </c>
    </row>
    <row r="929" customFormat="false" ht="13.8" hidden="false" customHeight="false" outlineLevel="0" collapsed="false">
      <c r="B929" s="0" t="n">
        <v>10298</v>
      </c>
      <c r="C929" s="0" t="n">
        <v>10099</v>
      </c>
      <c r="D929" s="0" t="n">
        <v>40598</v>
      </c>
      <c r="E929" s="0" t="n">
        <v>40199</v>
      </c>
      <c r="F929" s="0" t="n">
        <v>90892</v>
      </c>
      <c r="G929" s="0" t="n">
        <v>90296</v>
      </c>
      <c r="H929" s="0" t="n">
        <v>161194</v>
      </c>
      <c r="I929" s="0" t="n">
        <v>160397</v>
      </c>
      <c r="J929" s="0" t="n">
        <v>251496</v>
      </c>
      <c r="K929" s="0" t="n">
        <v>250498</v>
      </c>
      <c r="L929" s="0" t="n">
        <v>361790</v>
      </c>
      <c r="M929" s="0" t="n">
        <v>360595</v>
      </c>
      <c r="N929" s="0" t="n">
        <v>492090</v>
      </c>
      <c r="O929" s="0" t="n">
        <v>490695</v>
      </c>
      <c r="P929" s="0" t="n">
        <v>642372</v>
      </c>
      <c r="Q929" s="0" t="n">
        <v>640786</v>
      </c>
      <c r="R929" s="0" t="n">
        <v>812678</v>
      </c>
      <c r="S929" s="0" t="n">
        <v>810889</v>
      </c>
      <c r="T929" s="0" t="n">
        <v>1002952</v>
      </c>
      <c r="U929" s="0" t="n">
        <v>1000976</v>
      </c>
    </row>
    <row r="930" customFormat="false" ht="13.8" hidden="false" customHeight="false" outlineLevel="0" collapsed="false">
      <c r="B930" s="0" t="n">
        <v>10298</v>
      </c>
      <c r="C930" s="0" t="n">
        <v>10099</v>
      </c>
      <c r="D930" s="0" t="n">
        <v>40594</v>
      </c>
      <c r="E930" s="0" t="n">
        <v>40197</v>
      </c>
      <c r="F930" s="0" t="n">
        <v>90896</v>
      </c>
      <c r="G930" s="0" t="n">
        <v>90298</v>
      </c>
      <c r="H930" s="0" t="n">
        <v>161194</v>
      </c>
      <c r="I930" s="0" t="n">
        <v>160397</v>
      </c>
      <c r="J930" s="0" t="n">
        <v>251494</v>
      </c>
      <c r="K930" s="0" t="n">
        <v>250497</v>
      </c>
      <c r="L930" s="0" t="n">
        <v>361782</v>
      </c>
      <c r="M930" s="0" t="n">
        <v>360591</v>
      </c>
      <c r="N930" s="0" t="n">
        <v>492084</v>
      </c>
      <c r="O930" s="0" t="n">
        <v>490692</v>
      </c>
      <c r="P930" s="0" t="n">
        <v>642368</v>
      </c>
      <c r="Q930" s="0" t="n">
        <v>640784</v>
      </c>
      <c r="R930" s="0" t="n">
        <v>812666</v>
      </c>
      <c r="S930" s="0" t="n">
        <v>810882</v>
      </c>
      <c r="T930" s="0" t="n">
        <v>1002980</v>
      </c>
      <c r="U930" s="0" t="n">
        <v>1000990</v>
      </c>
    </row>
    <row r="931" customFormat="false" ht="13.8" hidden="false" customHeight="false" outlineLevel="0" collapsed="false">
      <c r="B931" s="0" t="n">
        <v>10298</v>
      </c>
      <c r="C931" s="0" t="n">
        <v>10099</v>
      </c>
      <c r="D931" s="0" t="n">
        <v>40596</v>
      </c>
      <c r="E931" s="0" t="n">
        <v>40198</v>
      </c>
      <c r="F931" s="0" t="n">
        <v>90898</v>
      </c>
      <c r="G931" s="0" t="n">
        <v>90299</v>
      </c>
      <c r="H931" s="0" t="n">
        <v>161190</v>
      </c>
      <c r="I931" s="0" t="n">
        <v>160395</v>
      </c>
      <c r="J931" s="0" t="n">
        <v>251484</v>
      </c>
      <c r="K931" s="0" t="n">
        <v>250491</v>
      </c>
      <c r="L931" s="0" t="n">
        <v>361788</v>
      </c>
      <c r="M931" s="0" t="n">
        <v>360594</v>
      </c>
      <c r="N931" s="0" t="n">
        <v>492088</v>
      </c>
      <c r="O931" s="0" t="n">
        <v>490694</v>
      </c>
      <c r="P931" s="0" t="n">
        <v>642362</v>
      </c>
      <c r="Q931" s="0" t="n">
        <v>640781</v>
      </c>
      <c r="R931" s="0" t="n">
        <v>812680</v>
      </c>
      <c r="S931" s="0" t="n">
        <v>810890</v>
      </c>
      <c r="T931" s="0" t="n">
        <v>1002964</v>
      </c>
      <c r="U931" s="0" t="n">
        <v>1000982</v>
      </c>
    </row>
    <row r="932" customFormat="false" ht="13.8" hidden="false" customHeight="false" outlineLevel="0" collapsed="false">
      <c r="B932" s="0" t="n">
        <v>10296</v>
      </c>
      <c r="C932" s="0" t="n">
        <v>10098</v>
      </c>
      <c r="D932" s="0" t="n">
        <v>40596</v>
      </c>
      <c r="E932" s="0" t="n">
        <v>40198</v>
      </c>
      <c r="F932" s="0" t="n">
        <v>90894</v>
      </c>
      <c r="G932" s="0" t="n">
        <v>90297</v>
      </c>
      <c r="H932" s="0" t="n">
        <v>161194</v>
      </c>
      <c r="I932" s="0" t="n">
        <v>160397</v>
      </c>
      <c r="J932" s="0" t="n">
        <v>251486</v>
      </c>
      <c r="K932" s="0" t="n">
        <v>250493</v>
      </c>
      <c r="L932" s="0" t="n">
        <v>361786</v>
      </c>
      <c r="M932" s="0" t="n">
        <v>360593</v>
      </c>
      <c r="N932" s="0" t="n">
        <v>492076</v>
      </c>
      <c r="O932" s="0" t="n">
        <v>490688</v>
      </c>
      <c r="P932" s="0" t="n">
        <v>642376</v>
      </c>
      <c r="Q932" s="0" t="n">
        <v>640788</v>
      </c>
      <c r="R932" s="0" t="n">
        <v>812660</v>
      </c>
      <c r="S932" s="0" t="n">
        <v>810880</v>
      </c>
      <c r="T932" s="0" t="n">
        <v>1002976</v>
      </c>
      <c r="U932" s="0" t="n">
        <v>1000988</v>
      </c>
    </row>
    <row r="933" customFormat="false" ht="13.8" hidden="false" customHeight="false" outlineLevel="0" collapsed="false">
      <c r="B933" s="0" t="n">
        <v>10298</v>
      </c>
      <c r="C933" s="0" t="n">
        <v>10099</v>
      </c>
      <c r="D933" s="0" t="n">
        <v>40598</v>
      </c>
      <c r="E933" s="0" t="n">
        <v>40199</v>
      </c>
      <c r="F933" s="0" t="n">
        <v>90898</v>
      </c>
      <c r="G933" s="0" t="n">
        <v>90299</v>
      </c>
      <c r="H933" s="0" t="n">
        <v>161192</v>
      </c>
      <c r="I933" s="0" t="n">
        <v>160396</v>
      </c>
      <c r="J933" s="0" t="n">
        <v>251496</v>
      </c>
      <c r="K933" s="0" t="n">
        <v>250498</v>
      </c>
      <c r="L933" s="0" t="n">
        <v>361786</v>
      </c>
      <c r="M933" s="0" t="n">
        <v>360593</v>
      </c>
      <c r="N933" s="0" t="n">
        <v>492086</v>
      </c>
      <c r="O933" s="0" t="n">
        <v>490693</v>
      </c>
      <c r="P933" s="0" t="n">
        <v>642376</v>
      </c>
      <c r="Q933" s="0" t="n">
        <v>640788</v>
      </c>
      <c r="R933" s="0" t="n">
        <v>812674</v>
      </c>
      <c r="S933" s="0" t="n">
        <v>810887</v>
      </c>
      <c r="T933" s="0" t="n">
        <v>1002966</v>
      </c>
      <c r="U933" s="0" t="n">
        <v>1000983</v>
      </c>
    </row>
    <row r="934" customFormat="false" ht="13.8" hidden="false" customHeight="false" outlineLevel="0" collapsed="false">
      <c r="B934" s="0" t="n">
        <v>10298</v>
      </c>
      <c r="C934" s="0" t="n">
        <v>10099</v>
      </c>
      <c r="D934" s="0" t="n">
        <v>40594</v>
      </c>
      <c r="E934" s="0" t="n">
        <v>40197</v>
      </c>
      <c r="F934" s="0" t="n">
        <v>90894</v>
      </c>
      <c r="G934" s="0" t="n">
        <v>90297</v>
      </c>
      <c r="H934" s="0" t="n">
        <v>161196</v>
      </c>
      <c r="I934" s="0" t="n">
        <v>160398</v>
      </c>
      <c r="J934" s="0" t="n">
        <v>251488</v>
      </c>
      <c r="K934" s="0" t="n">
        <v>250494</v>
      </c>
      <c r="L934" s="0" t="n">
        <v>361782</v>
      </c>
      <c r="M934" s="0" t="n">
        <v>360591</v>
      </c>
      <c r="N934" s="0" t="n">
        <v>492082</v>
      </c>
      <c r="O934" s="0" t="n">
        <v>490691</v>
      </c>
      <c r="P934" s="0" t="n">
        <v>642376</v>
      </c>
      <c r="Q934" s="0" t="n">
        <v>640788</v>
      </c>
      <c r="R934" s="0" t="n">
        <v>812680</v>
      </c>
      <c r="S934" s="0" t="n">
        <v>810890</v>
      </c>
      <c r="T934" s="0" t="n">
        <v>1002964</v>
      </c>
      <c r="U934" s="0" t="n">
        <v>1000982</v>
      </c>
    </row>
    <row r="935" customFormat="false" ht="13.8" hidden="false" customHeight="false" outlineLevel="0" collapsed="false">
      <c r="B935" s="0" t="n">
        <v>10298</v>
      </c>
      <c r="C935" s="0" t="n">
        <v>10099</v>
      </c>
      <c r="D935" s="0" t="n">
        <v>40594</v>
      </c>
      <c r="E935" s="0" t="n">
        <v>40197</v>
      </c>
      <c r="F935" s="0" t="n">
        <v>90898</v>
      </c>
      <c r="G935" s="0" t="n">
        <v>90299</v>
      </c>
      <c r="H935" s="0" t="n">
        <v>161192</v>
      </c>
      <c r="I935" s="0" t="n">
        <v>160396</v>
      </c>
      <c r="J935" s="0" t="n">
        <v>251498</v>
      </c>
      <c r="K935" s="0" t="n">
        <v>250499</v>
      </c>
      <c r="L935" s="0" t="n">
        <v>361794</v>
      </c>
      <c r="M935" s="0" t="n">
        <v>360597</v>
      </c>
      <c r="N935" s="0" t="n">
        <v>492082</v>
      </c>
      <c r="O935" s="0" t="n">
        <v>490691</v>
      </c>
      <c r="P935" s="0" t="n">
        <v>642374</v>
      </c>
      <c r="Q935" s="0" t="n">
        <v>640786</v>
      </c>
      <c r="R935" s="0" t="n">
        <v>812670</v>
      </c>
      <c r="S935" s="0" t="n">
        <v>810885</v>
      </c>
      <c r="T935" s="0" t="n">
        <v>1002976</v>
      </c>
      <c r="U935" s="0" t="n">
        <v>1000988</v>
      </c>
    </row>
    <row r="936" customFormat="false" ht="13.8" hidden="false" customHeight="false" outlineLevel="0" collapsed="false">
      <c r="B936" s="0" t="n">
        <v>10298</v>
      </c>
      <c r="C936" s="0" t="n">
        <v>10099</v>
      </c>
      <c r="D936" s="0" t="n">
        <v>40598</v>
      </c>
      <c r="E936" s="0" t="n">
        <v>40199</v>
      </c>
      <c r="F936" s="0" t="n">
        <v>90896</v>
      </c>
      <c r="G936" s="0" t="n">
        <v>90298</v>
      </c>
      <c r="H936" s="0" t="n">
        <v>161196</v>
      </c>
      <c r="I936" s="0" t="n">
        <v>160398</v>
      </c>
      <c r="J936" s="0" t="n">
        <v>251494</v>
      </c>
      <c r="K936" s="0" t="n">
        <v>250497</v>
      </c>
      <c r="L936" s="0" t="n">
        <v>361786</v>
      </c>
      <c r="M936" s="0" t="n">
        <v>360593</v>
      </c>
      <c r="N936" s="0" t="n">
        <v>492086</v>
      </c>
      <c r="O936" s="0" t="n">
        <v>490693</v>
      </c>
      <c r="P936" s="0" t="n">
        <v>642378</v>
      </c>
      <c r="Q936" s="0" t="n">
        <v>640789</v>
      </c>
      <c r="R936" s="0" t="n">
        <v>812674</v>
      </c>
      <c r="S936" s="0" t="n">
        <v>810887</v>
      </c>
      <c r="T936" s="0" t="n">
        <v>1002964</v>
      </c>
      <c r="U936" s="0" t="n">
        <v>1000982</v>
      </c>
    </row>
    <row r="937" customFormat="false" ht="13.8" hidden="false" customHeight="false" outlineLevel="0" collapsed="false">
      <c r="B937" s="0" t="n">
        <v>10298</v>
      </c>
      <c r="C937" s="0" t="n">
        <v>10099</v>
      </c>
      <c r="D937" s="0" t="n">
        <v>40598</v>
      </c>
      <c r="E937" s="0" t="n">
        <v>40199</v>
      </c>
      <c r="F937" s="0" t="n">
        <v>90894</v>
      </c>
      <c r="G937" s="0" t="n">
        <v>90297</v>
      </c>
      <c r="H937" s="0" t="n">
        <v>161192</v>
      </c>
      <c r="I937" s="0" t="n">
        <v>160396</v>
      </c>
      <c r="J937" s="0" t="n">
        <v>251492</v>
      </c>
      <c r="K937" s="0" t="n">
        <v>250496</v>
      </c>
      <c r="L937" s="0" t="n">
        <v>361786</v>
      </c>
      <c r="M937" s="0" t="n">
        <v>360593</v>
      </c>
      <c r="N937" s="0" t="n">
        <v>492086</v>
      </c>
      <c r="O937" s="0" t="n">
        <v>490693</v>
      </c>
      <c r="P937" s="0" t="n">
        <v>642380</v>
      </c>
      <c r="Q937" s="0" t="n">
        <v>640790</v>
      </c>
      <c r="R937" s="0" t="n">
        <v>812676</v>
      </c>
      <c r="S937" s="0" t="n">
        <v>810888</v>
      </c>
      <c r="T937" s="0" t="n">
        <v>1002958</v>
      </c>
      <c r="U937" s="0" t="n">
        <v>1000979</v>
      </c>
    </row>
    <row r="938" customFormat="false" ht="13.8" hidden="false" customHeight="false" outlineLevel="0" collapsed="false">
      <c r="B938" s="0" t="n">
        <v>10298</v>
      </c>
      <c r="C938" s="0" t="n">
        <v>10099</v>
      </c>
      <c r="D938" s="0" t="n">
        <v>40598</v>
      </c>
      <c r="E938" s="0" t="n">
        <v>40199</v>
      </c>
      <c r="F938" s="0" t="n">
        <v>90898</v>
      </c>
      <c r="G938" s="0" t="n">
        <v>90299</v>
      </c>
      <c r="H938" s="0" t="n">
        <v>161194</v>
      </c>
      <c r="I938" s="0" t="n">
        <v>160397</v>
      </c>
      <c r="J938" s="0" t="n">
        <v>251494</v>
      </c>
      <c r="K938" s="0" t="n">
        <v>250497</v>
      </c>
      <c r="L938" s="0" t="n">
        <v>361782</v>
      </c>
      <c r="M938" s="0" t="n">
        <v>360591</v>
      </c>
      <c r="N938" s="0" t="n">
        <v>492068</v>
      </c>
      <c r="O938" s="0" t="n">
        <v>490684</v>
      </c>
      <c r="P938" s="0" t="n">
        <v>642378</v>
      </c>
      <c r="Q938" s="0" t="n">
        <v>640789</v>
      </c>
      <c r="R938" s="0" t="n">
        <v>812670</v>
      </c>
      <c r="S938" s="0" t="n">
        <v>810885</v>
      </c>
      <c r="T938" s="0" t="n">
        <v>1002966</v>
      </c>
      <c r="U938" s="0" t="n">
        <v>1000983</v>
      </c>
    </row>
    <row r="939" customFormat="false" ht="13.8" hidden="false" customHeight="false" outlineLevel="0" collapsed="false">
      <c r="B939" s="0" t="n">
        <v>10298</v>
      </c>
      <c r="C939" s="0" t="n">
        <v>10099</v>
      </c>
      <c r="D939" s="0" t="n">
        <v>40594</v>
      </c>
      <c r="E939" s="0" t="n">
        <v>40197</v>
      </c>
      <c r="F939" s="0" t="n">
        <v>90892</v>
      </c>
      <c r="G939" s="0" t="n">
        <v>90296</v>
      </c>
      <c r="H939" s="0" t="n">
        <v>161196</v>
      </c>
      <c r="I939" s="0" t="n">
        <v>160398</v>
      </c>
      <c r="J939" s="0" t="n">
        <v>251488</v>
      </c>
      <c r="K939" s="0" t="n">
        <v>250494</v>
      </c>
      <c r="L939" s="0" t="n">
        <v>361788</v>
      </c>
      <c r="M939" s="0" t="n">
        <v>360594</v>
      </c>
      <c r="N939" s="0" t="n">
        <v>492082</v>
      </c>
      <c r="O939" s="0" t="n">
        <v>490691</v>
      </c>
      <c r="P939" s="0" t="n">
        <v>642370</v>
      </c>
      <c r="Q939" s="0" t="n">
        <v>640785</v>
      </c>
      <c r="R939" s="0" t="n">
        <v>812678</v>
      </c>
      <c r="S939" s="0" t="n">
        <v>810889</v>
      </c>
      <c r="T939" s="0" t="n">
        <v>1002952</v>
      </c>
      <c r="U939" s="0" t="n">
        <v>1000975</v>
      </c>
    </row>
    <row r="940" customFormat="false" ht="13.8" hidden="false" customHeight="false" outlineLevel="0" collapsed="false">
      <c r="B940" s="0" t="n">
        <v>10298</v>
      </c>
      <c r="C940" s="0" t="n">
        <v>10099</v>
      </c>
      <c r="D940" s="0" t="n">
        <v>40598</v>
      </c>
      <c r="E940" s="0" t="n">
        <v>40199</v>
      </c>
      <c r="F940" s="0" t="n">
        <v>90894</v>
      </c>
      <c r="G940" s="0" t="n">
        <v>90297</v>
      </c>
      <c r="H940" s="0" t="n">
        <v>161190</v>
      </c>
      <c r="I940" s="0" t="n">
        <v>160395</v>
      </c>
      <c r="J940" s="0" t="n">
        <v>251494</v>
      </c>
      <c r="K940" s="0" t="n">
        <v>250497</v>
      </c>
      <c r="L940" s="0" t="n">
        <v>361790</v>
      </c>
      <c r="M940" s="0" t="n">
        <v>360595</v>
      </c>
      <c r="N940" s="0" t="n">
        <v>492082</v>
      </c>
      <c r="O940" s="0" t="n">
        <v>490691</v>
      </c>
      <c r="P940" s="0" t="n">
        <v>642370</v>
      </c>
      <c r="Q940" s="0" t="n">
        <v>640785</v>
      </c>
      <c r="R940" s="0" t="n">
        <v>812668</v>
      </c>
      <c r="S940" s="0" t="n">
        <v>810884</v>
      </c>
      <c r="T940" s="0" t="n">
        <v>1002966</v>
      </c>
      <c r="U940" s="0" t="n">
        <v>1000983</v>
      </c>
    </row>
    <row r="941" customFormat="false" ht="13.8" hidden="false" customHeight="false" outlineLevel="0" collapsed="false">
      <c r="B941" s="0" t="n">
        <v>10298</v>
      </c>
      <c r="C941" s="0" t="n">
        <v>10099</v>
      </c>
      <c r="D941" s="0" t="n">
        <v>40596</v>
      </c>
      <c r="E941" s="0" t="n">
        <v>40198</v>
      </c>
      <c r="F941" s="0" t="n">
        <v>90896</v>
      </c>
      <c r="G941" s="0" t="n">
        <v>90298</v>
      </c>
      <c r="H941" s="0" t="n">
        <v>161194</v>
      </c>
      <c r="I941" s="0" t="n">
        <v>160397</v>
      </c>
      <c r="J941" s="0" t="n">
        <v>251494</v>
      </c>
      <c r="K941" s="0" t="n">
        <v>250497</v>
      </c>
      <c r="L941" s="0" t="n">
        <v>361796</v>
      </c>
      <c r="M941" s="0" t="n">
        <v>360598</v>
      </c>
      <c r="N941" s="0" t="n">
        <v>492094</v>
      </c>
      <c r="O941" s="0" t="n">
        <v>490697</v>
      </c>
      <c r="P941" s="0" t="n">
        <v>642388</v>
      </c>
      <c r="Q941" s="0" t="n">
        <v>640794</v>
      </c>
      <c r="R941" s="0" t="n">
        <v>812666</v>
      </c>
      <c r="S941" s="0" t="n">
        <v>810883</v>
      </c>
      <c r="T941" s="0" t="n">
        <v>1002962</v>
      </c>
      <c r="U941" s="0" t="n">
        <v>1000981</v>
      </c>
    </row>
    <row r="942" customFormat="false" ht="13.8" hidden="false" customHeight="false" outlineLevel="0" collapsed="false">
      <c r="B942" s="0" t="n">
        <v>10298</v>
      </c>
      <c r="C942" s="0" t="n">
        <v>10099</v>
      </c>
      <c r="D942" s="0" t="n">
        <v>40598</v>
      </c>
      <c r="E942" s="0" t="n">
        <v>40199</v>
      </c>
      <c r="F942" s="0" t="n">
        <v>90896</v>
      </c>
      <c r="G942" s="0" t="n">
        <v>90298</v>
      </c>
      <c r="H942" s="0" t="n">
        <v>161194</v>
      </c>
      <c r="I942" s="0" t="n">
        <v>160397</v>
      </c>
      <c r="J942" s="0" t="n">
        <v>251494</v>
      </c>
      <c r="K942" s="0" t="n">
        <v>250497</v>
      </c>
      <c r="L942" s="0" t="n">
        <v>361790</v>
      </c>
      <c r="M942" s="0" t="n">
        <v>360595</v>
      </c>
      <c r="N942" s="0" t="n">
        <v>492082</v>
      </c>
      <c r="O942" s="0" t="n">
        <v>490691</v>
      </c>
      <c r="P942" s="0" t="n">
        <v>642378</v>
      </c>
      <c r="Q942" s="0" t="n">
        <v>640789</v>
      </c>
      <c r="R942" s="0" t="n">
        <v>812674</v>
      </c>
      <c r="S942" s="0" t="n">
        <v>810886</v>
      </c>
      <c r="T942" s="0" t="n">
        <v>1002966</v>
      </c>
      <c r="U942" s="0" t="n">
        <v>1000983</v>
      </c>
    </row>
    <row r="943" customFormat="false" ht="13.8" hidden="false" customHeight="false" outlineLevel="0" collapsed="false">
      <c r="B943" s="0" t="n">
        <v>10298</v>
      </c>
      <c r="C943" s="0" t="n">
        <v>10099</v>
      </c>
      <c r="D943" s="0" t="n">
        <v>40594</v>
      </c>
      <c r="E943" s="0" t="n">
        <v>40197</v>
      </c>
      <c r="F943" s="0" t="n">
        <v>90898</v>
      </c>
      <c r="G943" s="0" t="n">
        <v>90299</v>
      </c>
      <c r="H943" s="0" t="n">
        <v>161190</v>
      </c>
      <c r="I943" s="0" t="n">
        <v>160395</v>
      </c>
      <c r="J943" s="0" t="n">
        <v>251486</v>
      </c>
      <c r="K943" s="0" t="n">
        <v>250493</v>
      </c>
      <c r="L943" s="0" t="n">
        <v>361786</v>
      </c>
      <c r="M943" s="0" t="n">
        <v>360593</v>
      </c>
      <c r="N943" s="0" t="n">
        <v>492084</v>
      </c>
      <c r="O943" s="0" t="n">
        <v>490692</v>
      </c>
      <c r="P943" s="0" t="n">
        <v>642378</v>
      </c>
      <c r="Q943" s="0" t="n">
        <v>640789</v>
      </c>
      <c r="R943" s="0" t="n">
        <v>812674</v>
      </c>
      <c r="S943" s="0" t="n">
        <v>810887</v>
      </c>
      <c r="T943" s="0" t="n">
        <v>1002966</v>
      </c>
      <c r="U943" s="0" t="n">
        <v>1000983</v>
      </c>
    </row>
    <row r="944" customFormat="false" ht="13.8" hidden="false" customHeight="false" outlineLevel="0" collapsed="false">
      <c r="B944" s="0" t="n">
        <v>10298</v>
      </c>
      <c r="C944" s="0" t="n">
        <v>10099</v>
      </c>
      <c r="D944" s="0" t="n">
        <v>40596</v>
      </c>
      <c r="E944" s="0" t="n">
        <v>40198</v>
      </c>
      <c r="F944" s="0" t="n">
        <v>90898</v>
      </c>
      <c r="G944" s="0" t="n">
        <v>90299</v>
      </c>
      <c r="H944" s="0" t="n">
        <v>161192</v>
      </c>
      <c r="I944" s="0" t="n">
        <v>160396</v>
      </c>
      <c r="J944" s="0" t="n">
        <v>251494</v>
      </c>
      <c r="K944" s="0" t="n">
        <v>250497</v>
      </c>
      <c r="L944" s="0" t="n">
        <v>361794</v>
      </c>
      <c r="M944" s="0" t="n">
        <v>360597</v>
      </c>
      <c r="N944" s="0" t="n">
        <v>492086</v>
      </c>
      <c r="O944" s="0" t="n">
        <v>490693</v>
      </c>
      <c r="P944" s="0" t="n">
        <v>642382</v>
      </c>
      <c r="Q944" s="0" t="n">
        <v>640791</v>
      </c>
      <c r="R944" s="0" t="n">
        <v>812660</v>
      </c>
      <c r="S944" s="0" t="n">
        <v>810879</v>
      </c>
      <c r="T944" s="0" t="n">
        <v>1002956</v>
      </c>
      <c r="U944" s="0" t="n">
        <v>1000978</v>
      </c>
    </row>
    <row r="945" customFormat="false" ht="13.8" hidden="false" customHeight="false" outlineLevel="0" collapsed="false">
      <c r="B945" s="0" t="n">
        <v>10298</v>
      </c>
      <c r="C945" s="0" t="n">
        <v>10099</v>
      </c>
      <c r="D945" s="0" t="n">
        <v>40598</v>
      </c>
      <c r="E945" s="0" t="n">
        <v>40199</v>
      </c>
      <c r="F945" s="0" t="n">
        <v>90894</v>
      </c>
      <c r="G945" s="0" t="n">
        <v>90297</v>
      </c>
      <c r="H945" s="0" t="n">
        <v>161190</v>
      </c>
      <c r="I945" s="0" t="n">
        <v>160395</v>
      </c>
      <c r="J945" s="0" t="n">
        <v>251492</v>
      </c>
      <c r="K945" s="0" t="n">
        <v>250496</v>
      </c>
      <c r="L945" s="0" t="n">
        <v>361784</v>
      </c>
      <c r="M945" s="0" t="n">
        <v>360592</v>
      </c>
      <c r="N945" s="0" t="n">
        <v>492082</v>
      </c>
      <c r="O945" s="0" t="n">
        <v>490690</v>
      </c>
      <c r="P945" s="0" t="n">
        <v>642376</v>
      </c>
      <c r="Q945" s="0" t="n">
        <v>640788</v>
      </c>
      <c r="R945" s="0" t="n">
        <v>812676</v>
      </c>
      <c r="S945" s="0" t="n">
        <v>810888</v>
      </c>
      <c r="T945" s="0" t="n">
        <v>1002974</v>
      </c>
      <c r="U945" s="0" t="n">
        <v>1000987</v>
      </c>
    </row>
    <row r="946" customFormat="false" ht="13.8" hidden="false" customHeight="false" outlineLevel="0" collapsed="false">
      <c r="B946" s="0" t="n">
        <v>10298</v>
      </c>
      <c r="C946" s="0" t="n">
        <v>10099</v>
      </c>
      <c r="D946" s="0" t="n">
        <v>40598</v>
      </c>
      <c r="E946" s="0" t="n">
        <v>40199</v>
      </c>
      <c r="F946" s="0" t="n">
        <v>90898</v>
      </c>
      <c r="G946" s="0" t="n">
        <v>90299</v>
      </c>
      <c r="H946" s="0" t="n">
        <v>161190</v>
      </c>
      <c r="I946" s="0" t="n">
        <v>160395</v>
      </c>
      <c r="J946" s="0" t="n">
        <v>251490</v>
      </c>
      <c r="K946" s="0" t="n">
        <v>250495</v>
      </c>
      <c r="L946" s="0" t="n">
        <v>361790</v>
      </c>
      <c r="M946" s="0" t="n">
        <v>360595</v>
      </c>
      <c r="N946" s="0" t="n">
        <v>492084</v>
      </c>
      <c r="O946" s="0" t="n">
        <v>490692</v>
      </c>
      <c r="P946" s="0" t="n">
        <v>642380</v>
      </c>
      <c r="Q946" s="0" t="n">
        <v>640790</v>
      </c>
      <c r="R946" s="0" t="n">
        <v>812668</v>
      </c>
      <c r="S946" s="0" t="n">
        <v>810884</v>
      </c>
      <c r="T946" s="0" t="n">
        <v>1002952</v>
      </c>
      <c r="U946" s="0" t="n">
        <v>1000975</v>
      </c>
    </row>
    <row r="947" customFormat="false" ht="13.8" hidden="false" customHeight="false" outlineLevel="0" collapsed="false">
      <c r="B947" s="0" t="n">
        <v>10296</v>
      </c>
      <c r="C947" s="0" t="n">
        <v>10098</v>
      </c>
      <c r="D947" s="0" t="n">
        <v>40592</v>
      </c>
      <c r="E947" s="0" t="n">
        <v>40196</v>
      </c>
      <c r="F947" s="0" t="n">
        <v>90894</v>
      </c>
      <c r="G947" s="0" t="n">
        <v>90297</v>
      </c>
      <c r="H947" s="0" t="n">
        <v>161194</v>
      </c>
      <c r="I947" s="0" t="n">
        <v>160397</v>
      </c>
      <c r="J947" s="0" t="n">
        <v>251490</v>
      </c>
      <c r="K947" s="0" t="n">
        <v>250495</v>
      </c>
      <c r="L947" s="0" t="n">
        <v>361782</v>
      </c>
      <c r="M947" s="0" t="n">
        <v>360591</v>
      </c>
      <c r="N947" s="0" t="n">
        <v>492078</v>
      </c>
      <c r="O947" s="0" t="n">
        <v>490689</v>
      </c>
      <c r="P947" s="0" t="n">
        <v>642376</v>
      </c>
      <c r="Q947" s="0" t="n">
        <v>640788</v>
      </c>
      <c r="R947" s="0" t="n">
        <v>812670</v>
      </c>
      <c r="S947" s="0" t="n">
        <v>810885</v>
      </c>
      <c r="T947" s="0" t="n">
        <v>1002966</v>
      </c>
      <c r="U947" s="0" t="n">
        <v>1000983</v>
      </c>
    </row>
    <row r="948" customFormat="false" ht="13.8" hidden="false" customHeight="false" outlineLevel="0" collapsed="false">
      <c r="B948" s="0" t="n">
        <v>10298</v>
      </c>
      <c r="C948" s="0" t="n">
        <v>10099</v>
      </c>
      <c r="D948" s="0" t="n">
        <v>40596</v>
      </c>
      <c r="E948" s="0" t="n">
        <v>40198</v>
      </c>
      <c r="F948" s="0" t="n">
        <v>90896</v>
      </c>
      <c r="G948" s="0" t="n">
        <v>90298</v>
      </c>
      <c r="H948" s="0" t="n">
        <v>161190</v>
      </c>
      <c r="I948" s="0" t="n">
        <v>160395</v>
      </c>
      <c r="J948" s="0" t="n">
        <v>251492</v>
      </c>
      <c r="K948" s="0" t="n">
        <v>250496</v>
      </c>
      <c r="L948" s="0" t="n">
        <v>361788</v>
      </c>
      <c r="M948" s="0" t="n">
        <v>360594</v>
      </c>
      <c r="N948" s="0" t="n">
        <v>492084</v>
      </c>
      <c r="O948" s="0" t="n">
        <v>490692</v>
      </c>
      <c r="P948" s="0" t="n">
        <v>642384</v>
      </c>
      <c r="Q948" s="0" t="n">
        <v>640792</v>
      </c>
      <c r="R948" s="0" t="n">
        <v>812666</v>
      </c>
      <c r="S948" s="0" t="n">
        <v>810883</v>
      </c>
      <c r="T948" s="0" t="n">
        <v>1002960</v>
      </c>
      <c r="U948" s="0" t="n">
        <v>1000980</v>
      </c>
    </row>
    <row r="949" customFormat="false" ht="13.8" hidden="false" customHeight="false" outlineLevel="0" collapsed="false">
      <c r="B949" s="0" t="n">
        <v>10298</v>
      </c>
      <c r="C949" s="0" t="n">
        <v>10099</v>
      </c>
      <c r="D949" s="0" t="n">
        <v>40594</v>
      </c>
      <c r="E949" s="0" t="n">
        <v>40197</v>
      </c>
      <c r="F949" s="0" t="n">
        <v>90898</v>
      </c>
      <c r="G949" s="0" t="n">
        <v>90299</v>
      </c>
      <c r="H949" s="0" t="n">
        <v>161190</v>
      </c>
      <c r="I949" s="0" t="n">
        <v>160395</v>
      </c>
      <c r="J949" s="0" t="n">
        <v>251490</v>
      </c>
      <c r="K949" s="0" t="n">
        <v>250495</v>
      </c>
      <c r="L949" s="0" t="n">
        <v>361782</v>
      </c>
      <c r="M949" s="0" t="n">
        <v>360591</v>
      </c>
      <c r="N949" s="0" t="n">
        <v>492088</v>
      </c>
      <c r="O949" s="0" t="n">
        <v>490694</v>
      </c>
      <c r="P949" s="0" t="n">
        <v>642388</v>
      </c>
      <c r="Q949" s="0" t="n">
        <v>640794</v>
      </c>
      <c r="R949" s="0" t="n">
        <v>812672</v>
      </c>
      <c r="S949" s="0" t="n">
        <v>810886</v>
      </c>
      <c r="T949" s="0" t="n">
        <v>1002962</v>
      </c>
      <c r="U949" s="0" t="n">
        <v>1000980</v>
      </c>
    </row>
    <row r="950" customFormat="false" ht="13.8" hidden="false" customHeight="false" outlineLevel="0" collapsed="false">
      <c r="B950" s="0" t="n">
        <v>10298</v>
      </c>
      <c r="C950" s="0" t="n">
        <v>10099</v>
      </c>
      <c r="D950" s="0" t="n">
        <v>40596</v>
      </c>
      <c r="E950" s="0" t="n">
        <v>40198</v>
      </c>
      <c r="F950" s="0" t="n">
        <v>90894</v>
      </c>
      <c r="G950" s="0" t="n">
        <v>90297</v>
      </c>
      <c r="H950" s="0" t="n">
        <v>161192</v>
      </c>
      <c r="I950" s="0" t="n">
        <v>160396</v>
      </c>
      <c r="J950" s="0" t="n">
        <v>251492</v>
      </c>
      <c r="K950" s="0" t="n">
        <v>250496</v>
      </c>
      <c r="L950" s="0" t="n">
        <v>361788</v>
      </c>
      <c r="M950" s="0" t="n">
        <v>360594</v>
      </c>
      <c r="N950" s="0" t="n">
        <v>492072</v>
      </c>
      <c r="O950" s="0" t="n">
        <v>490686</v>
      </c>
      <c r="P950" s="0" t="n">
        <v>642386</v>
      </c>
      <c r="Q950" s="0" t="n">
        <v>640793</v>
      </c>
      <c r="R950" s="0" t="n">
        <v>812678</v>
      </c>
      <c r="S950" s="0" t="n">
        <v>810889</v>
      </c>
      <c r="T950" s="0" t="n">
        <v>1002968</v>
      </c>
      <c r="U950" s="0" t="n">
        <v>1000984</v>
      </c>
    </row>
    <row r="951" customFormat="false" ht="13.8" hidden="false" customHeight="false" outlineLevel="0" collapsed="false">
      <c r="B951" s="0" t="n">
        <v>10298</v>
      </c>
      <c r="C951" s="0" t="n">
        <v>10099</v>
      </c>
      <c r="D951" s="0" t="n">
        <v>40598</v>
      </c>
      <c r="E951" s="0" t="n">
        <v>40199</v>
      </c>
      <c r="F951" s="0" t="n">
        <v>90890</v>
      </c>
      <c r="G951" s="0" t="n">
        <v>90295</v>
      </c>
      <c r="H951" s="0" t="n">
        <v>161194</v>
      </c>
      <c r="I951" s="0" t="n">
        <v>160397</v>
      </c>
      <c r="J951" s="0" t="n">
        <v>251494</v>
      </c>
      <c r="K951" s="0" t="n">
        <v>250497</v>
      </c>
      <c r="L951" s="0" t="n">
        <v>361790</v>
      </c>
      <c r="M951" s="0" t="n">
        <v>360595</v>
      </c>
      <c r="N951" s="0" t="n">
        <v>492082</v>
      </c>
      <c r="O951" s="0" t="n">
        <v>490691</v>
      </c>
      <c r="P951" s="0" t="n">
        <v>642372</v>
      </c>
      <c r="Q951" s="0" t="n">
        <v>640786</v>
      </c>
      <c r="R951" s="0" t="n">
        <v>812674</v>
      </c>
      <c r="S951" s="0" t="n">
        <v>810887</v>
      </c>
      <c r="T951" s="0" t="n">
        <v>1002972</v>
      </c>
      <c r="U951" s="0" t="n">
        <v>1000985</v>
      </c>
    </row>
    <row r="952" customFormat="false" ht="13.8" hidden="false" customHeight="false" outlineLevel="0" collapsed="false">
      <c r="B952" s="0" t="n">
        <v>10298</v>
      </c>
      <c r="C952" s="0" t="n">
        <v>10099</v>
      </c>
      <c r="D952" s="0" t="n">
        <v>40596</v>
      </c>
      <c r="E952" s="0" t="n">
        <v>40198</v>
      </c>
      <c r="F952" s="0" t="n">
        <v>90896</v>
      </c>
      <c r="G952" s="0" t="n">
        <v>90298</v>
      </c>
      <c r="H952" s="0" t="n">
        <v>161194</v>
      </c>
      <c r="I952" s="0" t="n">
        <v>160397</v>
      </c>
      <c r="J952" s="0" t="n">
        <v>251490</v>
      </c>
      <c r="K952" s="0" t="n">
        <v>250495</v>
      </c>
      <c r="L952" s="0" t="n">
        <v>361782</v>
      </c>
      <c r="M952" s="0" t="n">
        <v>360591</v>
      </c>
      <c r="N952" s="0" t="n">
        <v>492084</v>
      </c>
      <c r="O952" s="0" t="n">
        <v>490692</v>
      </c>
      <c r="P952" s="0" t="n">
        <v>642376</v>
      </c>
      <c r="Q952" s="0" t="n">
        <v>640788</v>
      </c>
      <c r="R952" s="0" t="n">
        <v>812666</v>
      </c>
      <c r="S952" s="0" t="n">
        <v>810883</v>
      </c>
      <c r="T952" s="0" t="n">
        <v>1002978</v>
      </c>
      <c r="U952" s="0" t="n">
        <v>1000989</v>
      </c>
    </row>
    <row r="953" customFormat="false" ht="13.8" hidden="false" customHeight="false" outlineLevel="0" collapsed="false">
      <c r="B953" s="0" t="n">
        <v>10298</v>
      </c>
      <c r="C953" s="0" t="n">
        <v>10099</v>
      </c>
      <c r="D953" s="0" t="n">
        <v>40596</v>
      </c>
      <c r="E953" s="0" t="n">
        <v>40198</v>
      </c>
      <c r="F953" s="0" t="n">
        <v>90898</v>
      </c>
      <c r="G953" s="0" t="n">
        <v>90299</v>
      </c>
      <c r="H953" s="0" t="n">
        <v>161190</v>
      </c>
      <c r="I953" s="0" t="n">
        <v>160395</v>
      </c>
      <c r="J953" s="0" t="n">
        <v>251494</v>
      </c>
      <c r="K953" s="0" t="n">
        <v>250497</v>
      </c>
      <c r="L953" s="0" t="n">
        <v>361792</v>
      </c>
      <c r="M953" s="0" t="n">
        <v>360596</v>
      </c>
      <c r="N953" s="0" t="n">
        <v>492072</v>
      </c>
      <c r="O953" s="0" t="n">
        <v>490686</v>
      </c>
      <c r="P953" s="0" t="n">
        <v>642376</v>
      </c>
      <c r="Q953" s="0" t="n">
        <v>640788</v>
      </c>
      <c r="R953" s="0" t="n">
        <v>812680</v>
      </c>
      <c r="S953" s="0" t="n">
        <v>810890</v>
      </c>
      <c r="T953" s="0" t="n">
        <v>1002966</v>
      </c>
      <c r="U953" s="0" t="n">
        <v>1000982</v>
      </c>
    </row>
    <row r="954" customFormat="false" ht="13.8" hidden="false" customHeight="false" outlineLevel="0" collapsed="false">
      <c r="B954" s="0" t="n">
        <v>10298</v>
      </c>
      <c r="C954" s="0" t="n">
        <v>10099</v>
      </c>
      <c r="D954" s="0" t="n">
        <v>40598</v>
      </c>
      <c r="E954" s="0" t="n">
        <v>40199</v>
      </c>
      <c r="F954" s="0" t="n">
        <v>90892</v>
      </c>
      <c r="G954" s="0" t="n">
        <v>90296</v>
      </c>
      <c r="H954" s="0" t="n">
        <v>161194</v>
      </c>
      <c r="I954" s="0" t="n">
        <v>160397</v>
      </c>
      <c r="J954" s="0" t="n">
        <v>251490</v>
      </c>
      <c r="K954" s="0" t="n">
        <v>250495</v>
      </c>
      <c r="L954" s="0" t="n">
        <v>361788</v>
      </c>
      <c r="M954" s="0" t="n">
        <v>360594</v>
      </c>
      <c r="N954" s="0" t="n">
        <v>492084</v>
      </c>
      <c r="O954" s="0" t="n">
        <v>490692</v>
      </c>
      <c r="P954" s="0" t="n">
        <v>642372</v>
      </c>
      <c r="Q954" s="0" t="n">
        <v>640786</v>
      </c>
      <c r="R954" s="0" t="n">
        <v>812684</v>
      </c>
      <c r="S954" s="0" t="n">
        <v>810892</v>
      </c>
      <c r="T954" s="0" t="n">
        <v>1002966</v>
      </c>
      <c r="U954" s="0" t="n">
        <v>1000983</v>
      </c>
    </row>
    <row r="955" customFormat="false" ht="13.8" hidden="false" customHeight="false" outlineLevel="0" collapsed="false">
      <c r="B955" s="0" t="n">
        <v>10298</v>
      </c>
      <c r="C955" s="0" t="n">
        <v>10099</v>
      </c>
      <c r="D955" s="0" t="n">
        <v>40596</v>
      </c>
      <c r="E955" s="0" t="n">
        <v>40198</v>
      </c>
      <c r="F955" s="0" t="n">
        <v>90896</v>
      </c>
      <c r="G955" s="0" t="n">
        <v>90298</v>
      </c>
      <c r="H955" s="0" t="n">
        <v>161194</v>
      </c>
      <c r="I955" s="0" t="n">
        <v>160397</v>
      </c>
      <c r="J955" s="0" t="n">
        <v>251486</v>
      </c>
      <c r="K955" s="0" t="n">
        <v>250493</v>
      </c>
      <c r="L955" s="0" t="n">
        <v>361784</v>
      </c>
      <c r="M955" s="0" t="n">
        <v>360592</v>
      </c>
      <c r="N955" s="0" t="n">
        <v>492090</v>
      </c>
      <c r="O955" s="0" t="n">
        <v>490695</v>
      </c>
      <c r="P955" s="0" t="n">
        <v>642372</v>
      </c>
      <c r="Q955" s="0" t="n">
        <v>640786</v>
      </c>
      <c r="R955" s="0" t="n">
        <v>812660</v>
      </c>
      <c r="S955" s="0" t="n">
        <v>810880</v>
      </c>
      <c r="T955" s="0" t="n">
        <v>1002964</v>
      </c>
      <c r="U955" s="0" t="n">
        <v>1000982</v>
      </c>
    </row>
    <row r="956" customFormat="false" ht="13.8" hidden="false" customHeight="false" outlineLevel="0" collapsed="false">
      <c r="B956" s="0" t="n">
        <v>10298</v>
      </c>
      <c r="C956" s="0" t="n">
        <v>10099</v>
      </c>
      <c r="D956" s="0" t="n">
        <v>40596</v>
      </c>
      <c r="E956" s="0" t="n">
        <v>40198</v>
      </c>
      <c r="F956" s="0" t="n">
        <v>90898</v>
      </c>
      <c r="G956" s="0" t="n">
        <v>90299</v>
      </c>
      <c r="H956" s="0" t="n">
        <v>161196</v>
      </c>
      <c r="I956" s="0" t="n">
        <v>160398</v>
      </c>
      <c r="J956" s="0" t="n">
        <v>251498</v>
      </c>
      <c r="K956" s="0" t="n">
        <v>250499</v>
      </c>
      <c r="L956" s="0" t="n">
        <v>361796</v>
      </c>
      <c r="M956" s="0" t="n">
        <v>360598</v>
      </c>
      <c r="N956" s="0" t="n">
        <v>492080</v>
      </c>
      <c r="O956" s="0" t="n">
        <v>490690</v>
      </c>
      <c r="P956" s="0" t="n">
        <v>642368</v>
      </c>
      <c r="Q956" s="0" t="n">
        <v>640784</v>
      </c>
      <c r="R956" s="0" t="n">
        <v>812682</v>
      </c>
      <c r="S956" s="0" t="n">
        <v>810891</v>
      </c>
      <c r="T956" s="0" t="n">
        <v>1002960</v>
      </c>
      <c r="U956" s="0" t="n">
        <v>1000980</v>
      </c>
    </row>
    <row r="957" customFormat="false" ht="13.8" hidden="false" customHeight="false" outlineLevel="0" collapsed="false">
      <c r="B957" s="0" t="n">
        <v>10296</v>
      </c>
      <c r="C957" s="0" t="n">
        <v>10098</v>
      </c>
      <c r="D957" s="0" t="n">
        <v>40596</v>
      </c>
      <c r="E957" s="0" t="n">
        <v>40198</v>
      </c>
      <c r="F957" s="0" t="n">
        <v>90898</v>
      </c>
      <c r="G957" s="0" t="n">
        <v>90299</v>
      </c>
      <c r="H957" s="0" t="n">
        <v>161194</v>
      </c>
      <c r="I957" s="0" t="n">
        <v>160397</v>
      </c>
      <c r="J957" s="0" t="n">
        <v>251490</v>
      </c>
      <c r="K957" s="0" t="n">
        <v>250495</v>
      </c>
      <c r="L957" s="0" t="n">
        <v>361794</v>
      </c>
      <c r="M957" s="0" t="n">
        <v>360597</v>
      </c>
      <c r="N957" s="0" t="n">
        <v>492090</v>
      </c>
      <c r="O957" s="0" t="n">
        <v>490695</v>
      </c>
      <c r="P957" s="0" t="n">
        <v>642366</v>
      </c>
      <c r="Q957" s="0" t="n">
        <v>640783</v>
      </c>
      <c r="R957" s="0" t="n">
        <v>812670</v>
      </c>
      <c r="S957" s="0" t="n">
        <v>810885</v>
      </c>
      <c r="T957" s="0" t="n">
        <v>1002976</v>
      </c>
      <c r="U957" s="0" t="n">
        <v>1000988</v>
      </c>
    </row>
    <row r="958" customFormat="false" ht="13.8" hidden="false" customHeight="false" outlineLevel="0" collapsed="false">
      <c r="B958" s="0" t="n">
        <v>10298</v>
      </c>
      <c r="C958" s="0" t="n">
        <v>10099</v>
      </c>
      <c r="D958" s="0" t="n">
        <v>40596</v>
      </c>
      <c r="E958" s="0" t="n">
        <v>40198</v>
      </c>
      <c r="F958" s="0" t="n">
        <v>90896</v>
      </c>
      <c r="G958" s="0" t="n">
        <v>90298</v>
      </c>
      <c r="H958" s="0" t="n">
        <v>161194</v>
      </c>
      <c r="I958" s="0" t="n">
        <v>160397</v>
      </c>
      <c r="J958" s="0" t="n">
        <v>251490</v>
      </c>
      <c r="K958" s="0" t="n">
        <v>250495</v>
      </c>
      <c r="L958" s="0" t="n">
        <v>361778</v>
      </c>
      <c r="M958" s="0" t="n">
        <v>360589</v>
      </c>
      <c r="N958" s="0" t="n">
        <v>492088</v>
      </c>
      <c r="O958" s="0" t="n">
        <v>490694</v>
      </c>
      <c r="P958" s="0" t="n">
        <v>642380</v>
      </c>
      <c r="Q958" s="0" t="n">
        <v>640790</v>
      </c>
      <c r="R958" s="0" t="n">
        <v>812672</v>
      </c>
      <c r="S958" s="0" t="n">
        <v>810886</v>
      </c>
      <c r="T958" s="0" t="n">
        <v>1002960</v>
      </c>
      <c r="U958" s="0" t="n">
        <v>1000980</v>
      </c>
    </row>
    <row r="959" customFormat="false" ht="13.8" hidden="false" customHeight="false" outlineLevel="0" collapsed="false">
      <c r="B959" s="0" t="n">
        <v>10298</v>
      </c>
      <c r="C959" s="0" t="n">
        <v>10099</v>
      </c>
      <c r="D959" s="0" t="n">
        <v>40598</v>
      </c>
      <c r="E959" s="0" t="n">
        <v>40199</v>
      </c>
      <c r="F959" s="0" t="n">
        <v>90898</v>
      </c>
      <c r="G959" s="0" t="n">
        <v>90299</v>
      </c>
      <c r="H959" s="0" t="n">
        <v>161196</v>
      </c>
      <c r="I959" s="0" t="n">
        <v>160398</v>
      </c>
      <c r="J959" s="0" t="n">
        <v>251486</v>
      </c>
      <c r="K959" s="0" t="n">
        <v>250493</v>
      </c>
      <c r="L959" s="0" t="n">
        <v>361786</v>
      </c>
      <c r="M959" s="0" t="n">
        <v>360593</v>
      </c>
      <c r="N959" s="0" t="n">
        <v>492080</v>
      </c>
      <c r="O959" s="0" t="n">
        <v>490690</v>
      </c>
      <c r="P959" s="0" t="n">
        <v>642384</v>
      </c>
      <c r="Q959" s="0" t="n">
        <v>640792</v>
      </c>
      <c r="R959" s="0" t="n">
        <v>812676</v>
      </c>
      <c r="S959" s="0" t="n">
        <v>810888</v>
      </c>
      <c r="T959" s="0" t="n">
        <v>1002972</v>
      </c>
      <c r="U959" s="0" t="n">
        <v>1000986</v>
      </c>
    </row>
    <row r="960" customFormat="false" ht="13.8" hidden="false" customHeight="false" outlineLevel="0" collapsed="false">
      <c r="B960" s="0" t="n">
        <v>10298</v>
      </c>
      <c r="C960" s="0" t="n">
        <v>10099</v>
      </c>
      <c r="D960" s="0" t="n">
        <v>40596</v>
      </c>
      <c r="E960" s="0" t="n">
        <v>40198</v>
      </c>
      <c r="F960" s="0" t="n">
        <v>90888</v>
      </c>
      <c r="G960" s="0" t="n">
        <v>90294</v>
      </c>
      <c r="H960" s="0" t="n">
        <v>161192</v>
      </c>
      <c r="I960" s="0" t="n">
        <v>160396</v>
      </c>
      <c r="J960" s="0" t="n">
        <v>251490</v>
      </c>
      <c r="K960" s="0" t="n">
        <v>250495</v>
      </c>
      <c r="L960" s="0" t="n">
        <v>361786</v>
      </c>
      <c r="M960" s="0" t="n">
        <v>360593</v>
      </c>
      <c r="N960" s="0" t="n">
        <v>492084</v>
      </c>
      <c r="O960" s="0" t="n">
        <v>490692</v>
      </c>
      <c r="P960" s="0" t="n">
        <v>642374</v>
      </c>
      <c r="Q960" s="0" t="n">
        <v>640787</v>
      </c>
      <c r="R960" s="0" t="n">
        <v>812674</v>
      </c>
      <c r="S960" s="0" t="n">
        <v>810887</v>
      </c>
      <c r="T960" s="0" t="n">
        <v>1002974</v>
      </c>
      <c r="U960" s="0" t="n">
        <v>1000987</v>
      </c>
    </row>
    <row r="961" customFormat="false" ht="13.8" hidden="false" customHeight="false" outlineLevel="0" collapsed="false">
      <c r="B961" s="0" t="n">
        <v>10298</v>
      </c>
      <c r="C961" s="0" t="n">
        <v>10099</v>
      </c>
      <c r="D961" s="0" t="n">
        <v>40596</v>
      </c>
      <c r="E961" s="0" t="n">
        <v>40198</v>
      </c>
      <c r="F961" s="0" t="n">
        <v>90892</v>
      </c>
      <c r="G961" s="0" t="n">
        <v>90296</v>
      </c>
      <c r="H961" s="0" t="n">
        <v>161196</v>
      </c>
      <c r="I961" s="0" t="n">
        <v>160398</v>
      </c>
      <c r="J961" s="0" t="n">
        <v>251486</v>
      </c>
      <c r="K961" s="0" t="n">
        <v>250493</v>
      </c>
      <c r="L961" s="0" t="n">
        <v>361796</v>
      </c>
      <c r="M961" s="0" t="n">
        <v>360598</v>
      </c>
      <c r="N961" s="0" t="n">
        <v>492072</v>
      </c>
      <c r="O961" s="0" t="n">
        <v>490686</v>
      </c>
      <c r="P961" s="0" t="n">
        <v>642376</v>
      </c>
      <c r="Q961" s="0" t="n">
        <v>640788</v>
      </c>
      <c r="R961" s="0" t="n">
        <v>812682</v>
      </c>
      <c r="S961" s="0" t="n">
        <v>810891</v>
      </c>
      <c r="T961" s="0" t="n">
        <v>1002960</v>
      </c>
      <c r="U961" s="0" t="n">
        <v>1000980</v>
      </c>
    </row>
    <row r="962" customFormat="false" ht="13.8" hidden="false" customHeight="false" outlineLevel="0" collapsed="false">
      <c r="B962" s="0" t="n">
        <v>10296</v>
      </c>
      <c r="C962" s="0" t="n">
        <v>10098</v>
      </c>
      <c r="D962" s="0" t="n">
        <v>40596</v>
      </c>
      <c r="E962" s="0" t="n">
        <v>40198</v>
      </c>
      <c r="F962" s="0" t="n">
        <v>90898</v>
      </c>
      <c r="G962" s="0" t="n">
        <v>90299</v>
      </c>
      <c r="H962" s="0" t="n">
        <v>161192</v>
      </c>
      <c r="I962" s="0" t="n">
        <v>160396</v>
      </c>
      <c r="J962" s="0" t="n">
        <v>251494</v>
      </c>
      <c r="K962" s="0" t="n">
        <v>250497</v>
      </c>
      <c r="L962" s="0" t="n">
        <v>361790</v>
      </c>
      <c r="M962" s="0" t="n">
        <v>360595</v>
      </c>
      <c r="N962" s="0" t="n">
        <v>492086</v>
      </c>
      <c r="O962" s="0" t="n">
        <v>490693</v>
      </c>
      <c r="P962" s="0" t="n">
        <v>642370</v>
      </c>
      <c r="Q962" s="0" t="n">
        <v>640785</v>
      </c>
      <c r="R962" s="0" t="n">
        <v>812662</v>
      </c>
      <c r="S962" s="0" t="n">
        <v>810880</v>
      </c>
      <c r="T962" s="0" t="n">
        <v>1002956</v>
      </c>
      <c r="U962" s="0" t="n">
        <v>1000978</v>
      </c>
    </row>
    <row r="963" customFormat="false" ht="13.8" hidden="false" customHeight="false" outlineLevel="0" collapsed="false">
      <c r="B963" s="0" t="n">
        <v>10296</v>
      </c>
      <c r="C963" s="0" t="n">
        <v>10098</v>
      </c>
      <c r="D963" s="0" t="n">
        <v>40598</v>
      </c>
      <c r="E963" s="0" t="n">
        <v>40199</v>
      </c>
      <c r="F963" s="0" t="n">
        <v>90898</v>
      </c>
      <c r="G963" s="0" t="n">
        <v>90299</v>
      </c>
      <c r="H963" s="0" t="n">
        <v>161194</v>
      </c>
      <c r="I963" s="0" t="n">
        <v>160397</v>
      </c>
      <c r="J963" s="0" t="n">
        <v>251488</v>
      </c>
      <c r="K963" s="0" t="n">
        <v>250494</v>
      </c>
      <c r="L963" s="0" t="n">
        <v>361792</v>
      </c>
      <c r="M963" s="0" t="n">
        <v>360596</v>
      </c>
      <c r="N963" s="0" t="n">
        <v>492084</v>
      </c>
      <c r="O963" s="0" t="n">
        <v>490692</v>
      </c>
      <c r="P963" s="0" t="n">
        <v>642368</v>
      </c>
      <c r="Q963" s="0" t="n">
        <v>640784</v>
      </c>
      <c r="R963" s="0" t="n">
        <v>812668</v>
      </c>
      <c r="S963" s="0" t="n">
        <v>810884</v>
      </c>
      <c r="T963" s="0" t="n">
        <v>1002978</v>
      </c>
      <c r="U963" s="0" t="n">
        <v>1000989</v>
      </c>
    </row>
    <row r="964" customFormat="false" ht="13.8" hidden="false" customHeight="false" outlineLevel="0" collapsed="false">
      <c r="B964" s="0" t="n">
        <v>10298</v>
      </c>
      <c r="C964" s="0" t="n">
        <v>10099</v>
      </c>
      <c r="D964" s="0" t="n">
        <v>40598</v>
      </c>
      <c r="E964" s="0" t="n">
        <v>40199</v>
      </c>
      <c r="F964" s="0" t="n">
        <v>90898</v>
      </c>
      <c r="G964" s="0" t="n">
        <v>90299</v>
      </c>
      <c r="H964" s="0" t="n">
        <v>161198</v>
      </c>
      <c r="I964" s="0" t="n">
        <v>160399</v>
      </c>
      <c r="J964" s="0" t="n">
        <v>251488</v>
      </c>
      <c r="K964" s="0" t="n">
        <v>250494</v>
      </c>
      <c r="L964" s="0" t="n">
        <v>361784</v>
      </c>
      <c r="M964" s="0" t="n">
        <v>360592</v>
      </c>
      <c r="N964" s="0" t="n">
        <v>492084</v>
      </c>
      <c r="O964" s="0" t="n">
        <v>490692</v>
      </c>
      <c r="P964" s="0" t="n">
        <v>642374</v>
      </c>
      <c r="Q964" s="0" t="n">
        <v>640787</v>
      </c>
      <c r="R964" s="0" t="n">
        <v>812674</v>
      </c>
      <c r="S964" s="0" t="n">
        <v>810886</v>
      </c>
      <c r="T964" s="0" t="n">
        <v>1002962</v>
      </c>
      <c r="U964" s="0" t="n">
        <v>1000981</v>
      </c>
    </row>
    <row r="965" customFormat="false" ht="13.8" hidden="false" customHeight="false" outlineLevel="0" collapsed="false">
      <c r="B965" s="0" t="n">
        <v>10298</v>
      </c>
      <c r="C965" s="0" t="n">
        <v>10099</v>
      </c>
      <c r="D965" s="0" t="n">
        <v>40590</v>
      </c>
      <c r="E965" s="0" t="n">
        <v>40195</v>
      </c>
      <c r="F965" s="0" t="n">
        <v>90898</v>
      </c>
      <c r="G965" s="0" t="n">
        <v>90299</v>
      </c>
      <c r="H965" s="0" t="n">
        <v>161198</v>
      </c>
      <c r="I965" s="0" t="n">
        <v>160399</v>
      </c>
      <c r="J965" s="0" t="n">
        <v>251488</v>
      </c>
      <c r="K965" s="0" t="n">
        <v>250494</v>
      </c>
      <c r="L965" s="0" t="n">
        <v>361788</v>
      </c>
      <c r="M965" s="0" t="n">
        <v>360594</v>
      </c>
      <c r="N965" s="0" t="n">
        <v>492074</v>
      </c>
      <c r="O965" s="0" t="n">
        <v>490687</v>
      </c>
      <c r="P965" s="0" t="n">
        <v>642382</v>
      </c>
      <c r="Q965" s="0" t="n">
        <v>640791</v>
      </c>
      <c r="R965" s="0" t="n">
        <v>812678</v>
      </c>
      <c r="S965" s="0" t="n">
        <v>810889</v>
      </c>
      <c r="T965" s="0" t="n">
        <v>1002978</v>
      </c>
      <c r="U965" s="0" t="n">
        <v>1000989</v>
      </c>
    </row>
    <row r="966" customFormat="false" ht="13.8" hidden="false" customHeight="false" outlineLevel="0" collapsed="false">
      <c r="B966" s="0" t="n">
        <v>10298</v>
      </c>
      <c r="C966" s="0" t="n">
        <v>10099</v>
      </c>
      <c r="D966" s="0" t="n">
        <v>40594</v>
      </c>
      <c r="E966" s="0" t="n">
        <v>40197</v>
      </c>
      <c r="F966" s="0" t="n">
        <v>90894</v>
      </c>
      <c r="G966" s="0" t="n">
        <v>90297</v>
      </c>
      <c r="H966" s="0" t="n">
        <v>161190</v>
      </c>
      <c r="I966" s="0" t="n">
        <v>160395</v>
      </c>
      <c r="J966" s="0" t="n">
        <v>251490</v>
      </c>
      <c r="K966" s="0" t="n">
        <v>250495</v>
      </c>
      <c r="L966" s="0" t="n">
        <v>361790</v>
      </c>
      <c r="M966" s="0" t="n">
        <v>360595</v>
      </c>
      <c r="N966" s="0" t="n">
        <v>492084</v>
      </c>
      <c r="O966" s="0" t="n">
        <v>490691</v>
      </c>
      <c r="P966" s="0" t="n">
        <v>642380</v>
      </c>
      <c r="Q966" s="0" t="n">
        <v>640790</v>
      </c>
      <c r="R966" s="0" t="n">
        <v>812670</v>
      </c>
      <c r="S966" s="0" t="n">
        <v>810884</v>
      </c>
      <c r="T966" s="0" t="n">
        <v>1002968</v>
      </c>
      <c r="U966" s="0" t="n">
        <v>1000984</v>
      </c>
    </row>
    <row r="967" customFormat="false" ht="13.8" hidden="false" customHeight="false" outlineLevel="0" collapsed="false">
      <c r="B967" s="0" t="n">
        <v>10298</v>
      </c>
      <c r="C967" s="0" t="n">
        <v>10099</v>
      </c>
      <c r="D967" s="0" t="n">
        <v>40596</v>
      </c>
      <c r="E967" s="0" t="n">
        <v>40198</v>
      </c>
      <c r="F967" s="0" t="n">
        <v>90898</v>
      </c>
      <c r="G967" s="0" t="n">
        <v>90299</v>
      </c>
      <c r="H967" s="0" t="n">
        <v>161190</v>
      </c>
      <c r="I967" s="0" t="n">
        <v>160395</v>
      </c>
      <c r="J967" s="0" t="n">
        <v>251494</v>
      </c>
      <c r="K967" s="0" t="n">
        <v>250497</v>
      </c>
      <c r="L967" s="0" t="n">
        <v>361784</v>
      </c>
      <c r="M967" s="0" t="n">
        <v>360592</v>
      </c>
      <c r="N967" s="0" t="n">
        <v>492082</v>
      </c>
      <c r="O967" s="0" t="n">
        <v>490691</v>
      </c>
      <c r="P967" s="0" t="n">
        <v>642390</v>
      </c>
      <c r="Q967" s="0" t="n">
        <v>640795</v>
      </c>
      <c r="R967" s="0" t="n">
        <v>812678</v>
      </c>
      <c r="S967" s="0" t="n">
        <v>810889</v>
      </c>
      <c r="T967" s="0" t="n">
        <v>1002970</v>
      </c>
      <c r="U967" s="0" t="n">
        <v>1000985</v>
      </c>
    </row>
    <row r="968" customFormat="false" ht="13.8" hidden="false" customHeight="false" outlineLevel="0" collapsed="false">
      <c r="B968" s="0" t="n">
        <v>10296</v>
      </c>
      <c r="C968" s="0" t="n">
        <v>10098</v>
      </c>
      <c r="D968" s="0" t="n">
        <v>40596</v>
      </c>
      <c r="E968" s="0" t="n">
        <v>40198</v>
      </c>
      <c r="F968" s="0" t="n">
        <v>90896</v>
      </c>
      <c r="G968" s="0" t="n">
        <v>90298</v>
      </c>
      <c r="H968" s="0" t="n">
        <v>161190</v>
      </c>
      <c r="I968" s="0" t="n">
        <v>160395</v>
      </c>
      <c r="J968" s="0" t="n">
        <v>251488</v>
      </c>
      <c r="K968" s="0" t="n">
        <v>250494</v>
      </c>
      <c r="L968" s="0" t="n">
        <v>361788</v>
      </c>
      <c r="M968" s="0" t="n">
        <v>360594</v>
      </c>
      <c r="N968" s="0" t="n">
        <v>492080</v>
      </c>
      <c r="O968" s="0" t="n">
        <v>490690</v>
      </c>
      <c r="P968" s="0" t="n">
        <v>642382</v>
      </c>
      <c r="Q968" s="0" t="n">
        <v>640791</v>
      </c>
      <c r="R968" s="0" t="n">
        <v>812688</v>
      </c>
      <c r="S968" s="0" t="n">
        <v>810893</v>
      </c>
      <c r="T968" s="0" t="n">
        <v>1002974</v>
      </c>
      <c r="U968" s="0" t="n">
        <v>1000987</v>
      </c>
    </row>
    <row r="969" customFormat="false" ht="13.8" hidden="false" customHeight="false" outlineLevel="0" collapsed="false">
      <c r="B969" s="0" t="n">
        <v>10298</v>
      </c>
      <c r="C969" s="0" t="n">
        <v>10099</v>
      </c>
      <c r="D969" s="0" t="n">
        <v>40598</v>
      </c>
      <c r="E969" s="0" t="n">
        <v>40199</v>
      </c>
      <c r="F969" s="0" t="n">
        <v>90896</v>
      </c>
      <c r="G969" s="0" t="n">
        <v>90298</v>
      </c>
      <c r="H969" s="0" t="n">
        <v>161196</v>
      </c>
      <c r="I969" s="0" t="n">
        <v>160398</v>
      </c>
      <c r="J969" s="0" t="n">
        <v>251492</v>
      </c>
      <c r="K969" s="0" t="n">
        <v>250496</v>
      </c>
      <c r="L969" s="0" t="n">
        <v>361798</v>
      </c>
      <c r="M969" s="0" t="n">
        <v>360599</v>
      </c>
      <c r="N969" s="0" t="n">
        <v>492090</v>
      </c>
      <c r="O969" s="0" t="n">
        <v>490695</v>
      </c>
      <c r="P969" s="0" t="n">
        <v>642382</v>
      </c>
      <c r="Q969" s="0" t="n">
        <v>640791</v>
      </c>
      <c r="R969" s="0" t="n">
        <v>812676</v>
      </c>
      <c r="S969" s="0" t="n">
        <v>810888</v>
      </c>
      <c r="T969" s="0" t="n">
        <v>1002962</v>
      </c>
      <c r="U969" s="0" t="n">
        <v>1000981</v>
      </c>
    </row>
    <row r="970" customFormat="false" ht="13.8" hidden="false" customHeight="false" outlineLevel="0" collapsed="false">
      <c r="B970" s="0" t="n">
        <v>10298</v>
      </c>
      <c r="C970" s="0" t="n">
        <v>10099</v>
      </c>
      <c r="D970" s="0" t="n">
        <v>40598</v>
      </c>
      <c r="E970" s="0" t="n">
        <v>40199</v>
      </c>
      <c r="F970" s="0" t="n">
        <v>90898</v>
      </c>
      <c r="G970" s="0" t="n">
        <v>90299</v>
      </c>
      <c r="H970" s="0" t="n">
        <v>161190</v>
      </c>
      <c r="I970" s="0" t="n">
        <v>160395</v>
      </c>
      <c r="J970" s="0" t="n">
        <v>251488</v>
      </c>
      <c r="K970" s="0" t="n">
        <v>250494</v>
      </c>
      <c r="L970" s="0" t="n">
        <v>361790</v>
      </c>
      <c r="M970" s="0" t="n">
        <v>360595</v>
      </c>
      <c r="N970" s="0" t="n">
        <v>492074</v>
      </c>
      <c r="O970" s="0" t="n">
        <v>490686</v>
      </c>
      <c r="P970" s="0" t="n">
        <v>642372</v>
      </c>
      <c r="Q970" s="0" t="n">
        <v>640786</v>
      </c>
      <c r="R970" s="0" t="n">
        <v>812680</v>
      </c>
      <c r="S970" s="0" t="n">
        <v>810890</v>
      </c>
      <c r="T970" s="0" t="n">
        <v>1002962</v>
      </c>
      <c r="U970" s="0" t="n">
        <v>1000981</v>
      </c>
    </row>
    <row r="971" customFormat="false" ht="13.8" hidden="false" customHeight="false" outlineLevel="0" collapsed="false">
      <c r="B971" s="0" t="n">
        <v>10298</v>
      </c>
      <c r="C971" s="0" t="n">
        <v>10099</v>
      </c>
      <c r="D971" s="0" t="n">
        <v>40598</v>
      </c>
      <c r="E971" s="0" t="n">
        <v>40199</v>
      </c>
      <c r="F971" s="0" t="n">
        <v>90892</v>
      </c>
      <c r="G971" s="0" t="n">
        <v>90296</v>
      </c>
      <c r="H971" s="0" t="n">
        <v>161192</v>
      </c>
      <c r="I971" s="0" t="n">
        <v>160396</v>
      </c>
      <c r="J971" s="0" t="n">
        <v>251492</v>
      </c>
      <c r="K971" s="0" t="n">
        <v>250496</v>
      </c>
      <c r="L971" s="0" t="n">
        <v>361790</v>
      </c>
      <c r="M971" s="0" t="n">
        <v>360595</v>
      </c>
      <c r="N971" s="0" t="n">
        <v>492082</v>
      </c>
      <c r="O971" s="0" t="n">
        <v>490691</v>
      </c>
      <c r="P971" s="0" t="n">
        <v>642382</v>
      </c>
      <c r="Q971" s="0" t="n">
        <v>640791</v>
      </c>
      <c r="R971" s="0" t="n">
        <v>812662</v>
      </c>
      <c r="S971" s="0" t="n">
        <v>810881</v>
      </c>
      <c r="T971" s="0" t="n">
        <v>1002964</v>
      </c>
      <c r="U971" s="0" t="n">
        <v>1000982</v>
      </c>
    </row>
    <row r="972" customFormat="false" ht="13.8" hidden="false" customHeight="false" outlineLevel="0" collapsed="false">
      <c r="B972" s="0" t="n">
        <v>10298</v>
      </c>
      <c r="C972" s="0" t="n">
        <v>10099</v>
      </c>
      <c r="D972" s="0" t="n">
        <v>40598</v>
      </c>
      <c r="E972" s="0" t="n">
        <v>40199</v>
      </c>
      <c r="F972" s="0" t="n">
        <v>90892</v>
      </c>
      <c r="G972" s="0" t="n">
        <v>90296</v>
      </c>
      <c r="H972" s="0" t="n">
        <v>161198</v>
      </c>
      <c r="I972" s="0" t="n">
        <v>160399</v>
      </c>
      <c r="J972" s="0" t="n">
        <v>251492</v>
      </c>
      <c r="K972" s="0" t="n">
        <v>250496</v>
      </c>
      <c r="L972" s="0" t="n">
        <v>361786</v>
      </c>
      <c r="M972" s="0" t="n">
        <v>360593</v>
      </c>
      <c r="N972" s="0" t="n">
        <v>492076</v>
      </c>
      <c r="O972" s="0" t="n">
        <v>490688</v>
      </c>
      <c r="P972" s="0" t="n">
        <v>642378</v>
      </c>
      <c r="Q972" s="0" t="n">
        <v>640789</v>
      </c>
      <c r="R972" s="0" t="n">
        <v>812674</v>
      </c>
      <c r="S972" s="0" t="n">
        <v>810887</v>
      </c>
      <c r="T972" s="0" t="n">
        <v>1002968</v>
      </c>
      <c r="U972" s="0" t="n">
        <v>1000984</v>
      </c>
    </row>
    <row r="973" customFormat="false" ht="13.8" hidden="false" customHeight="false" outlineLevel="0" collapsed="false">
      <c r="B973" s="0" t="n">
        <v>10298</v>
      </c>
      <c r="C973" s="0" t="n">
        <v>10099</v>
      </c>
      <c r="D973" s="0" t="n">
        <v>40596</v>
      </c>
      <c r="E973" s="0" t="n">
        <v>40198</v>
      </c>
      <c r="F973" s="0" t="n">
        <v>90898</v>
      </c>
      <c r="G973" s="0" t="n">
        <v>90299</v>
      </c>
      <c r="H973" s="0" t="n">
        <v>161192</v>
      </c>
      <c r="I973" s="0" t="n">
        <v>160396</v>
      </c>
      <c r="J973" s="0" t="n">
        <v>251490</v>
      </c>
      <c r="K973" s="0" t="n">
        <v>250495</v>
      </c>
      <c r="L973" s="0" t="n">
        <v>361788</v>
      </c>
      <c r="M973" s="0" t="n">
        <v>360594</v>
      </c>
      <c r="N973" s="0" t="n">
        <v>492084</v>
      </c>
      <c r="O973" s="0" t="n">
        <v>490692</v>
      </c>
      <c r="P973" s="0" t="n">
        <v>642372</v>
      </c>
      <c r="Q973" s="0" t="n">
        <v>640786</v>
      </c>
      <c r="R973" s="0" t="n">
        <v>812674</v>
      </c>
      <c r="S973" s="0" t="n">
        <v>810887</v>
      </c>
      <c r="T973" s="0" t="n">
        <v>1002950</v>
      </c>
      <c r="U973" s="0" t="n">
        <v>1000975</v>
      </c>
    </row>
    <row r="974" customFormat="false" ht="13.8" hidden="false" customHeight="false" outlineLevel="0" collapsed="false">
      <c r="B974" s="0" t="n">
        <v>10298</v>
      </c>
      <c r="C974" s="0" t="n">
        <v>10099</v>
      </c>
      <c r="D974" s="0" t="n">
        <v>40598</v>
      </c>
      <c r="E974" s="0" t="n">
        <v>40199</v>
      </c>
      <c r="F974" s="0" t="n">
        <v>90898</v>
      </c>
      <c r="G974" s="0" t="n">
        <v>90299</v>
      </c>
      <c r="H974" s="0" t="n">
        <v>161182</v>
      </c>
      <c r="I974" s="0" t="n">
        <v>160391</v>
      </c>
      <c r="J974" s="0" t="n">
        <v>251496</v>
      </c>
      <c r="K974" s="0" t="n">
        <v>250498</v>
      </c>
      <c r="L974" s="0" t="n">
        <v>361786</v>
      </c>
      <c r="M974" s="0" t="n">
        <v>360593</v>
      </c>
      <c r="N974" s="0" t="n">
        <v>492092</v>
      </c>
      <c r="O974" s="0" t="n">
        <v>490696</v>
      </c>
      <c r="P974" s="0" t="n">
        <v>642368</v>
      </c>
      <c r="Q974" s="0" t="n">
        <v>640783</v>
      </c>
      <c r="R974" s="0" t="n">
        <v>812688</v>
      </c>
      <c r="S974" s="0" t="n">
        <v>810894</v>
      </c>
      <c r="T974" s="0" t="n">
        <v>1002960</v>
      </c>
      <c r="U974" s="0" t="n">
        <v>1000979</v>
      </c>
    </row>
    <row r="975" customFormat="false" ht="13.8" hidden="false" customHeight="false" outlineLevel="0" collapsed="false">
      <c r="B975" s="0" t="n">
        <v>10296</v>
      </c>
      <c r="C975" s="0" t="n">
        <v>10098</v>
      </c>
      <c r="D975" s="0" t="n">
        <v>40596</v>
      </c>
      <c r="E975" s="0" t="n">
        <v>40198</v>
      </c>
      <c r="F975" s="0" t="n">
        <v>90896</v>
      </c>
      <c r="G975" s="0" t="n">
        <v>90298</v>
      </c>
      <c r="H975" s="0" t="n">
        <v>161194</v>
      </c>
      <c r="I975" s="0" t="n">
        <v>160397</v>
      </c>
      <c r="J975" s="0" t="n">
        <v>251490</v>
      </c>
      <c r="K975" s="0" t="n">
        <v>250495</v>
      </c>
      <c r="L975" s="0" t="n">
        <v>361792</v>
      </c>
      <c r="M975" s="0" t="n">
        <v>360596</v>
      </c>
      <c r="N975" s="0" t="n">
        <v>492076</v>
      </c>
      <c r="O975" s="0" t="n">
        <v>490688</v>
      </c>
      <c r="P975" s="0" t="n">
        <v>642380</v>
      </c>
      <c r="Q975" s="0" t="n">
        <v>640790</v>
      </c>
      <c r="R975" s="0" t="n">
        <v>812668</v>
      </c>
      <c r="S975" s="0" t="n">
        <v>810884</v>
      </c>
      <c r="T975" s="0" t="n">
        <v>1002974</v>
      </c>
      <c r="U975" s="0" t="n">
        <v>1000987</v>
      </c>
    </row>
    <row r="976" customFormat="false" ht="13.8" hidden="false" customHeight="false" outlineLevel="0" collapsed="false">
      <c r="B976" s="0" t="n">
        <v>10298</v>
      </c>
      <c r="C976" s="0" t="n">
        <v>10099</v>
      </c>
      <c r="D976" s="0" t="n">
        <v>40594</v>
      </c>
      <c r="E976" s="0" t="n">
        <v>40197</v>
      </c>
      <c r="F976" s="0" t="n">
        <v>90896</v>
      </c>
      <c r="G976" s="0" t="n">
        <v>90298</v>
      </c>
      <c r="H976" s="0" t="n">
        <v>161198</v>
      </c>
      <c r="I976" s="0" t="n">
        <v>160399</v>
      </c>
      <c r="J976" s="0" t="n">
        <v>251490</v>
      </c>
      <c r="K976" s="0" t="n">
        <v>250495</v>
      </c>
      <c r="L976" s="0" t="n">
        <v>361784</v>
      </c>
      <c r="M976" s="0" t="n">
        <v>360592</v>
      </c>
      <c r="N976" s="0" t="n">
        <v>492084</v>
      </c>
      <c r="O976" s="0" t="n">
        <v>490692</v>
      </c>
      <c r="P976" s="0" t="n">
        <v>642378</v>
      </c>
      <c r="Q976" s="0" t="n">
        <v>640789</v>
      </c>
      <c r="R976" s="0" t="n">
        <v>812676</v>
      </c>
      <c r="S976" s="0" t="n">
        <v>810888</v>
      </c>
      <c r="T976" s="0" t="n">
        <v>1002962</v>
      </c>
      <c r="U976" s="0" t="n">
        <v>1000981</v>
      </c>
    </row>
    <row r="977" customFormat="false" ht="13.8" hidden="false" customHeight="false" outlineLevel="0" collapsed="false">
      <c r="B977" s="0" t="n">
        <v>10298</v>
      </c>
      <c r="C977" s="0" t="n">
        <v>10099</v>
      </c>
      <c r="D977" s="0" t="n">
        <v>40596</v>
      </c>
      <c r="E977" s="0" t="n">
        <v>40198</v>
      </c>
      <c r="F977" s="0" t="n">
        <v>90894</v>
      </c>
      <c r="G977" s="0" t="n">
        <v>90297</v>
      </c>
      <c r="H977" s="0" t="n">
        <v>161196</v>
      </c>
      <c r="I977" s="0" t="n">
        <v>160398</v>
      </c>
      <c r="J977" s="0" t="n">
        <v>251496</v>
      </c>
      <c r="K977" s="0" t="n">
        <v>250498</v>
      </c>
      <c r="L977" s="0" t="n">
        <v>361788</v>
      </c>
      <c r="M977" s="0" t="n">
        <v>360594</v>
      </c>
      <c r="N977" s="0" t="n">
        <v>492088</v>
      </c>
      <c r="O977" s="0" t="n">
        <v>490694</v>
      </c>
      <c r="P977" s="0" t="n">
        <v>642372</v>
      </c>
      <c r="Q977" s="0" t="n">
        <v>640786</v>
      </c>
      <c r="R977" s="0" t="n">
        <v>812678</v>
      </c>
      <c r="S977" s="0" t="n">
        <v>810889</v>
      </c>
      <c r="T977" s="0" t="n">
        <v>1002968</v>
      </c>
      <c r="U977" s="0" t="n">
        <v>1000984</v>
      </c>
    </row>
    <row r="978" customFormat="false" ht="13.8" hidden="false" customHeight="false" outlineLevel="0" collapsed="false">
      <c r="B978" s="0" t="n">
        <v>10298</v>
      </c>
      <c r="C978" s="0" t="n">
        <v>10099</v>
      </c>
      <c r="D978" s="0" t="n">
        <v>40598</v>
      </c>
      <c r="E978" s="0" t="n">
        <v>40199</v>
      </c>
      <c r="F978" s="0" t="n">
        <v>90898</v>
      </c>
      <c r="G978" s="0" t="n">
        <v>90299</v>
      </c>
      <c r="H978" s="0" t="n">
        <v>161188</v>
      </c>
      <c r="I978" s="0" t="n">
        <v>160394</v>
      </c>
      <c r="J978" s="0" t="n">
        <v>251490</v>
      </c>
      <c r="K978" s="0" t="n">
        <v>250495</v>
      </c>
      <c r="L978" s="0" t="n">
        <v>361790</v>
      </c>
      <c r="M978" s="0" t="n">
        <v>360595</v>
      </c>
      <c r="N978" s="0" t="n">
        <v>492088</v>
      </c>
      <c r="O978" s="0" t="n">
        <v>490694</v>
      </c>
      <c r="P978" s="0" t="n">
        <v>642386</v>
      </c>
      <c r="Q978" s="0" t="n">
        <v>640793</v>
      </c>
      <c r="R978" s="0" t="n">
        <v>812666</v>
      </c>
      <c r="S978" s="0" t="n">
        <v>810883</v>
      </c>
      <c r="T978" s="0" t="n">
        <v>1002976</v>
      </c>
      <c r="U978" s="0" t="n">
        <v>1000988</v>
      </c>
    </row>
    <row r="979" customFormat="false" ht="13.8" hidden="false" customHeight="false" outlineLevel="0" collapsed="false">
      <c r="B979" s="0" t="n">
        <v>10298</v>
      </c>
      <c r="C979" s="0" t="n">
        <v>10099</v>
      </c>
      <c r="D979" s="0" t="n">
        <v>40598</v>
      </c>
      <c r="E979" s="0" t="n">
        <v>40199</v>
      </c>
      <c r="F979" s="0" t="n">
        <v>90894</v>
      </c>
      <c r="G979" s="0" t="n">
        <v>90297</v>
      </c>
      <c r="H979" s="0" t="n">
        <v>161188</v>
      </c>
      <c r="I979" s="0" t="n">
        <v>160394</v>
      </c>
      <c r="J979" s="0" t="n">
        <v>251494</v>
      </c>
      <c r="K979" s="0" t="n">
        <v>250497</v>
      </c>
      <c r="L979" s="0" t="n">
        <v>361790</v>
      </c>
      <c r="M979" s="0" t="n">
        <v>360595</v>
      </c>
      <c r="N979" s="0" t="n">
        <v>492086</v>
      </c>
      <c r="O979" s="0" t="n">
        <v>490693</v>
      </c>
      <c r="P979" s="0" t="n">
        <v>642380</v>
      </c>
      <c r="Q979" s="0" t="n">
        <v>640790</v>
      </c>
      <c r="R979" s="0" t="n">
        <v>812670</v>
      </c>
      <c r="S979" s="0" t="n">
        <v>810885</v>
      </c>
      <c r="T979" s="0" t="n">
        <v>1002950</v>
      </c>
      <c r="U979" s="0" t="n">
        <v>1000975</v>
      </c>
    </row>
    <row r="980" customFormat="false" ht="13.8" hidden="false" customHeight="false" outlineLevel="0" collapsed="false">
      <c r="B980" s="0" t="n">
        <v>10298</v>
      </c>
      <c r="C980" s="0" t="n">
        <v>10099</v>
      </c>
      <c r="D980" s="0" t="n">
        <v>40594</v>
      </c>
      <c r="E980" s="0" t="n">
        <v>40197</v>
      </c>
      <c r="F980" s="0" t="n">
        <v>90894</v>
      </c>
      <c r="G980" s="0" t="n">
        <v>90297</v>
      </c>
      <c r="H980" s="0" t="n">
        <v>161190</v>
      </c>
      <c r="I980" s="0" t="n">
        <v>160395</v>
      </c>
      <c r="J980" s="0" t="n">
        <v>251494</v>
      </c>
      <c r="K980" s="0" t="n">
        <v>250497</v>
      </c>
      <c r="L980" s="0" t="n">
        <v>361786</v>
      </c>
      <c r="M980" s="0" t="n">
        <v>360593</v>
      </c>
      <c r="N980" s="0" t="n">
        <v>492082</v>
      </c>
      <c r="O980" s="0" t="n">
        <v>490691</v>
      </c>
      <c r="P980" s="0" t="n">
        <v>642374</v>
      </c>
      <c r="Q980" s="0" t="n">
        <v>640787</v>
      </c>
      <c r="R980" s="0" t="n">
        <v>812678</v>
      </c>
      <c r="S980" s="0" t="n">
        <v>810889</v>
      </c>
      <c r="T980" s="0" t="n">
        <v>1002960</v>
      </c>
      <c r="U980" s="0" t="n">
        <v>1000980</v>
      </c>
    </row>
    <row r="981" customFormat="false" ht="13.8" hidden="false" customHeight="false" outlineLevel="0" collapsed="false">
      <c r="B981" s="0" t="n">
        <v>10298</v>
      </c>
      <c r="C981" s="0" t="n">
        <v>10099</v>
      </c>
      <c r="D981" s="0" t="n">
        <v>40598</v>
      </c>
      <c r="E981" s="0" t="n">
        <v>40199</v>
      </c>
      <c r="F981" s="0" t="n">
        <v>90896</v>
      </c>
      <c r="G981" s="0" t="n">
        <v>90298</v>
      </c>
      <c r="H981" s="0" t="n">
        <v>161194</v>
      </c>
      <c r="I981" s="0" t="n">
        <v>160397</v>
      </c>
      <c r="J981" s="0" t="n">
        <v>251494</v>
      </c>
      <c r="K981" s="0" t="n">
        <v>250497</v>
      </c>
      <c r="L981" s="0" t="n">
        <v>361788</v>
      </c>
      <c r="M981" s="0" t="n">
        <v>360594</v>
      </c>
      <c r="N981" s="0" t="n">
        <v>492078</v>
      </c>
      <c r="O981" s="0" t="n">
        <v>490689</v>
      </c>
      <c r="P981" s="0" t="n">
        <v>642386</v>
      </c>
      <c r="Q981" s="0" t="n">
        <v>640793</v>
      </c>
      <c r="R981" s="0" t="n">
        <v>812664</v>
      </c>
      <c r="S981" s="0" t="n">
        <v>810882</v>
      </c>
      <c r="T981" s="0" t="n">
        <v>1002970</v>
      </c>
      <c r="U981" s="0" t="n">
        <v>1000985</v>
      </c>
    </row>
    <row r="982" customFormat="false" ht="13.8" hidden="false" customHeight="false" outlineLevel="0" collapsed="false">
      <c r="B982" s="0" t="n">
        <v>10298</v>
      </c>
      <c r="C982" s="0" t="n">
        <v>10099</v>
      </c>
      <c r="D982" s="0" t="n">
        <v>40598</v>
      </c>
      <c r="E982" s="0" t="n">
        <v>40199</v>
      </c>
      <c r="F982" s="0" t="n">
        <v>90894</v>
      </c>
      <c r="G982" s="0" t="n">
        <v>90297</v>
      </c>
      <c r="H982" s="0" t="n">
        <v>161192</v>
      </c>
      <c r="I982" s="0" t="n">
        <v>160396</v>
      </c>
      <c r="J982" s="0" t="n">
        <v>251498</v>
      </c>
      <c r="K982" s="0" t="n">
        <v>250499</v>
      </c>
      <c r="L982" s="0" t="n">
        <v>361788</v>
      </c>
      <c r="M982" s="0" t="n">
        <v>360594</v>
      </c>
      <c r="N982" s="0" t="n">
        <v>492080</v>
      </c>
      <c r="O982" s="0" t="n">
        <v>490690</v>
      </c>
      <c r="P982" s="0" t="n">
        <v>642378</v>
      </c>
      <c r="Q982" s="0" t="n">
        <v>640789</v>
      </c>
      <c r="R982" s="0" t="n">
        <v>812668</v>
      </c>
      <c r="S982" s="0" t="n">
        <v>810884</v>
      </c>
      <c r="T982" s="0" t="n">
        <v>1002968</v>
      </c>
      <c r="U982" s="0" t="n">
        <v>1000984</v>
      </c>
    </row>
    <row r="983" customFormat="false" ht="13.8" hidden="false" customHeight="false" outlineLevel="0" collapsed="false">
      <c r="B983" s="0" t="n">
        <v>10298</v>
      </c>
      <c r="C983" s="0" t="n">
        <v>10099</v>
      </c>
      <c r="D983" s="0" t="n">
        <v>40598</v>
      </c>
      <c r="E983" s="0" t="n">
        <v>40199</v>
      </c>
      <c r="F983" s="0" t="n">
        <v>90892</v>
      </c>
      <c r="G983" s="0" t="n">
        <v>90296</v>
      </c>
      <c r="H983" s="0" t="n">
        <v>161194</v>
      </c>
      <c r="I983" s="0" t="n">
        <v>160397</v>
      </c>
      <c r="J983" s="0" t="n">
        <v>251486</v>
      </c>
      <c r="K983" s="0" t="n">
        <v>250493</v>
      </c>
      <c r="L983" s="0" t="n">
        <v>361786</v>
      </c>
      <c r="M983" s="0" t="n">
        <v>360593</v>
      </c>
      <c r="N983" s="0" t="n">
        <v>492086</v>
      </c>
      <c r="O983" s="0" t="n">
        <v>490693</v>
      </c>
      <c r="P983" s="0" t="n">
        <v>642386</v>
      </c>
      <c r="Q983" s="0" t="n">
        <v>640793</v>
      </c>
      <c r="R983" s="0" t="n">
        <v>812674</v>
      </c>
      <c r="S983" s="0" t="n">
        <v>810887</v>
      </c>
      <c r="T983" s="0" t="n">
        <v>1002964</v>
      </c>
      <c r="U983" s="0" t="n">
        <v>1000981</v>
      </c>
    </row>
    <row r="984" customFormat="false" ht="13.8" hidden="false" customHeight="false" outlineLevel="0" collapsed="false">
      <c r="B984" s="0" t="n">
        <v>10298</v>
      </c>
      <c r="C984" s="0" t="n">
        <v>10099</v>
      </c>
      <c r="D984" s="0" t="n">
        <v>40598</v>
      </c>
      <c r="E984" s="0" t="n">
        <v>40199</v>
      </c>
      <c r="F984" s="0" t="n">
        <v>90896</v>
      </c>
      <c r="G984" s="0" t="n">
        <v>90298</v>
      </c>
      <c r="H984" s="0" t="n">
        <v>161186</v>
      </c>
      <c r="I984" s="0" t="n">
        <v>160393</v>
      </c>
      <c r="J984" s="0" t="n">
        <v>251488</v>
      </c>
      <c r="K984" s="0" t="n">
        <v>250494</v>
      </c>
      <c r="L984" s="0" t="n">
        <v>361792</v>
      </c>
      <c r="M984" s="0" t="n">
        <v>360596</v>
      </c>
      <c r="N984" s="0" t="n">
        <v>492086</v>
      </c>
      <c r="O984" s="0" t="n">
        <v>490693</v>
      </c>
      <c r="P984" s="0" t="n">
        <v>642386</v>
      </c>
      <c r="Q984" s="0" t="n">
        <v>640793</v>
      </c>
      <c r="R984" s="0" t="n">
        <v>812670</v>
      </c>
      <c r="S984" s="0" t="n">
        <v>810883</v>
      </c>
      <c r="T984" s="0" t="n">
        <v>1002974</v>
      </c>
      <c r="U984" s="0" t="n">
        <v>1000987</v>
      </c>
    </row>
    <row r="985" customFormat="false" ht="13.8" hidden="false" customHeight="false" outlineLevel="0" collapsed="false">
      <c r="B985" s="0" t="n">
        <v>10298</v>
      </c>
      <c r="C985" s="0" t="n">
        <v>10099</v>
      </c>
      <c r="D985" s="0" t="n">
        <v>40596</v>
      </c>
      <c r="E985" s="0" t="n">
        <v>40198</v>
      </c>
      <c r="F985" s="0" t="n">
        <v>90898</v>
      </c>
      <c r="G985" s="0" t="n">
        <v>90299</v>
      </c>
      <c r="H985" s="0" t="n">
        <v>161196</v>
      </c>
      <c r="I985" s="0" t="n">
        <v>160398</v>
      </c>
      <c r="J985" s="0" t="n">
        <v>251496</v>
      </c>
      <c r="K985" s="0" t="n">
        <v>250498</v>
      </c>
      <c r="L985" s="0" t="n">
        <v>361782</v>
      </c>
      <c r="M985" s="0" t="n">
        <v>360591</v>
      </c>
      <c r="N985" s="0" t="n">
        <v>492084</v>
      </c>
      <c r="O985" s="0" t="n">
        <v>490692</v>
      </c>
      <c r="P985" s="0" t="n">
        <v>642380</v>
      </c>
      <c r="Q985" s="0" t="n">
        <v>640790</v>
      </c>
      <c r="R985" s="0" t="n">
        <v>812678</v>
      </c>
      <c r="S985" s="0" t="n">
        <v>810889</v>
      </c>
      <c r="T985" s="0" t="n">
        <v>1002962</v>
      </c>
      <c r="U985" s="0" t="n">
        <v>1000981</v>
      </c>
    </row>
    <row r="986" customFormat="false" ht="13.8" hidden="false" customHeight="false" outlineLevel="0" collapsed="false">
      <c r="B986" s="0" t="n">
        <v>10298</v>
      </c>
      <c r="C986" s="0" t="n">
        <v>10099</v>
      </c>
      <c r="D986" s="0" t="n">
        <v>40596</v>
      </c>
      <c r="E986" s="0" t="n">
        <v>40198</v>
      </c>
      <c r="F986" s="0" t="n">
        <v>90896</v>
      </c>
      <c r="G986" s="0" t="n">
        <v>90298</v>
      </c>
      <c r="H986" s="0" t="n">
        <v>161196</v>
      </c>
      <c r="I986" s="0" t="n">
        <v>160398</v>
      </c>
      <c r="J986" s="0" t="n">
        <v>251488</v>
      </c>
      <c r="K986" s="0" t="n">
        <v>250494</v>
      </c>
      <c r="L986" s="0" t="n">
        <v>361788</v>
      </c>
      <c r="M986" s="0" t="n">
        <v>360594</v>
      </c>
      <c r="N986" s="0" t="n">
        <v>492086</v>
      </c>
      <c r="O986" s="0" t="n">
        <v>490693</v>
      </c>
      <c r="P986" s="0" t="n">
        <v>642382</v>
      </c>
      <c r="Q986" s="0" t="n">
        <v>640791</v>
      </c>
      <c r="R986" s="0" t="n">
        <v>812678</v>
      </c>
      <c r="S986" s="0" t="n">
        <v>810889</v>
      </c>
      <c r="T986" s="0" t="n">
        <v>1002974</v>
      </c>
      <c r="U986" s="0" t="n">
        <v>1000987</v>
      </c>
    </row>
    <row r="987" customFormat="false" ht="13.8" hidden="false" customHeight="false" outlineLevel="0" collapsed="false">
      <c r="B987" s="0" t="n">
        <v>10298</v>
      </c>
      <c r="C987" s="0" t="n">
        <v>10099</v>
      </c>
      <c r="D987" s="0" t="n">
        <v>40598</v>
      </c>
      <c r="E987" s="0" t="n">
        <v>40199</v>
      </c>
      <c r="F987" s="0" t="n">
        <v>90896</v>
      </c>
      <c r="G987" s="0" t="n">
        <v>90298</v>
      </c>
      <c r="H987" s="0" t="n">
        <v>161196</v>
      </c>
      <c r="I987" s="0" t="n">
        <v>160398</v>
      </c>
      <c r="J987" s="0" t="n">
        <v>251484</v>
      </c>
      <c r="K987" s="0" t="n">
        <v>250492</v>
      </c>
      <c r="L987" s="0" t="n">
        <v>361786</v>
      </c>
      <c r="M987" s="0" t="n">
        <v>360593</v>
      </c>
      <c r="N987" s="0" t="n">
        <v>492086</v>
      </c>
      <c r="O987" s="0" t="n">
        <v>490693</v>
      </c>
      <c r="P987" s="0" t="n">
        <v>642380</v>
      </c>
      <c r="Q987" s="0" t="n">
        <v>640790</v>
      </c>
      <c r="R987" s="0" t="n">
        <v>812664</v>
      </c>
      <c r="S987" s="0" t="n">
        <v>810882</v>
      </c>
      <c r="T987" s="0" t="n">
        <v>1002970</v>
      </c>
      <c r="U987" s="0" t="n">
        <v>1000985</v>
      </c>
    </row>
    <row r="988" customFormat="false" ht="13.8" hidden="false" customHeight="false" outlineLevel="0" collapsed="false">
      <c r="B988" s="0" t="n">
        <v>10298</v>
      </c>
      <c r="C988" s="0" t="n">
        <v>10099</v>
      </c>
      <c r="D988" s="0" t="n">
        <v>40598</v>
      </c>
      <c r="E988" s="0" t="n">
        <v>40199</v>
      </c>
      <c r="F988" s="0" t="n">
        <v>90894</v>
      </c>
      <c r="G988" s="0" t="n">
        <v>90297</v>
      </c>
      <c r="H988" s="0" t="n">
        <v>161196</v>
      </c>
      <c r="I988" s="0" t="n">
        <v>160398</v>
      </c>
      <c r="J988" s="0" t="n">
        <v>251494</v>
      </c>
      <c r="K988" s="0" t="n">
        <v>250497</v>
      </c>
      <c r="L988" s="0" t="n">
        <v>361780</v>
      </c>
      <c r="M988" s="0" t="n">
        <v>360590</v>
      </c>
      <c r="N988" s="0" t="n">
        <v>492088</v>
      </c>
      <c r="O988" s="0" t="n">
        <v>490694</v>
      </c>
      <c r="P988" s="0" t="n">
        <v>642392</v>
      </c>
      <c r="Q988" s="0" t="n">
        <v>640796</v>
      </c>
      <c r="R988" s="0" t="n">
        <v>812660</v>
      </c>
      <c r="S988" s="0" t="n">
        <v>810880</v>
      </c>
      <c r="T988" s="0" t="n">
        <v>1002976</v>
      </c>
      <c r="U988" s="0" t="n">
        <v>1000988</v>
      </c>
    </row>
    <row r="989" customFormat="false" ht="13.8" hidden="false" customHeight="false" outlineLevel="0" collapsed="false">
      <c r="B989" s="0" t="n">
        <v>10296</v>
      </c>
      <c r="C989" s="0" t="n">
        <v>10098</v>
      </c>
      <c r="D989" s="0" t="n">
        <v>40598</v>
      </c>
      <c r="E989" s="0" t="n">
        <v>40199</v>
      </c>
      <c r="F989" s="0" t="n">
        <v>90898</v>
      </c>
      <c r="G989" s="0" t="n">
        <v>90299</v>
      </c>
      <c r="H989" s="0" t="n">
        <v>161196</v>
      </c>
      <c r="I989" s="0" t="n">
        <v>160398</v>
      </c>
      <c r="J989" s="0" t="n">
        <v>251486</v>
      </c>
      <c r="K989" s="0" t="n">
        <v>250493</v>
      </c>
      <c r="L989" s="0" t="n">
        <v>361792</v>
      </c>
      <c r="M989" s="0" t="n">
        <v>360596</v>
      </c>
      <c r="N989" s="0" t="n">
        <v>492084</v>
      </c>
      <c r="O989" s="0" t="n">
        <v>490692</v>
      </c>
      <c r="P989" s="0" t="n">
        <v>642370</v>
      </c>
      <c r="Q989" s="0" t="n">
        <v>640785</v>
      </c>
      <c r="R989" s="0" t="n">
        <v>812668</v>
      </c>
      <c r="S989" s="0" t="n">
        <v>810884</v>
      </c>
      <c r="T989" s="0" t="n">
        <v>1002968</v>
      </c>
      <c r="U989" s="0" t="n">
        <v>1000984</v>
      </c>
    </row>
    <row r="990" customFormat="false" ht="13.8" hidden="false" customHeight="false" outlineLevel="0" collapsed="false">
      <c r="B990" s="0" t="n">
        <v>10298</v>
      </c>
      <c r="C990" s="0" t="n">
        <v>10099</v>
      </c>
      <c r="D990" s="0" t="n">
        <v>40598</v>
      </c>
      <c r="E990" s="0" t="n">
        <v>40199</v>
      </c>
      <c r="F990" s="0" t="n">
        <v>90896</v>
      </c>
      <c r="G990" s="0" t="n">
        <v>90298</v>
      </c>
      <c r="H990" s="0" t="n">
        <v>161196</v>
      </c>
      <c r="I990" s="0" t="n">
        <v>160398</v>
      </c>
      <c r="J990" s="0" t="n">
        <v>251496</v>
      </c>
      <c r="K990" s="0" t="n">
        <v>250498</v>
      </c>
      <c r="L990" s="0" t="n">
        <v>361770</v>
      </c>
      <c r="M990" s="0" t="n">
        <v>360585</v>
      </c>
      <c r="N990" s="0" t="n">
        <v>492084</v>
      </c>
      <c r="O990" s="0" t="n">
        <v>490692</v>
      </c>
      <c r="P990" s="0" t="n">
        <v>642390</v>
      </c>
      <c r="Q990" s="0" t="n">
        <v>640795</v>
      </c>
      <c r="R990" s="0" t="n">
        <v>812678</v>
      </c>
      <c r="S990" s="0" t="n">
        <v>810889</v>
      </c>
      <c r="T990" s="0" t="n">
        <v>1002968</v>
      </c>
      <c r="U990" s="0" t="n">
        <v>1000984</v>
      </c>
    </row>
    <row r="991" customFormat="false" ht="13.8" hidden="false" customHeight="false" outlineLevel="0" collapsed="false">
      <c r="B991" s="0" t="n">
        <v>10298</v>
      </c>
      <c r="C991" s="0" t="n">
        <v>10099</v>
      </c>
      <c r="D991" s="0" t="n">
        <v>40598</v>
      </c>
      <c r="E991" s="0" t="n">
        <v>40199</v>
      </c>
      <c r="F991" s="0" t="n">
        <v>90890</v>
      </c>
      <c r="G991" s="0" t="n">
        <v>90295</v>
      </c>
      <c r="H991" s="0" t="n">
        <v>161190</v>
      </c>
      <c r="I991" s="0" t="n">
        <v>160395</v>
      </c>
      <c r="J991" s="0" t="n">
        <v>251492</v>
      </c>
      <c r="K991" s="0" t="n">
        <v>250496</v>
      </c>
      <c r="L991" s="0" t="n">
        <v>361788</v>
      </c>
      <c r="M991" s="0" t="n">
        <v>360594</v>
      </c>
      <c r="N991" s="0" t="n">
        <v>492090</v>
      </c>
      <c r="O991" s="0" t="n">
        <v>490695</v>
      </c>
      <c r="P991" s="0" t="n">
        <v>642384</v>
      </c>
      <c r="Q991" s="0" t="n">
        <v>640792</v>
      </c>
      <c r="R991" s="0" t="n">
        <v>812674</v>
      </c>
      <c r="S991" s="0" t="n">
        <v>810887</v>
      </c>
      <c r="T991" s="0" t="n">
        <v>1002972</v>
      </c>
      <c r="U991" s="0" t="n">
        <v>1000986</v>
      </c>
    </row>
    <row r="992" customFormat="false" ht="13.8" hidden="false" customHeight="false" outlineLevel="0" collapsed="false">
      <c r="B992" s="0" t="n">
        <v>10298</v>
      </c>
      <c r="C992" s="0" t="n">
        <v>10099</v>
      </c>
      <c r="D992" s="0" t="n">
        <v>40596</v>
      </c>
      <c r="E992" s="0" t="n">
        <v>40198</v>
      </c>
      <c r="F992" s="0" t="n">
        <v>90894</v>
      </c>
      <c r="G992" s="0" t="n">
        <v>90297</v>
      </c>
      <c r="H992" s="0" t="n">
        <v>161196</v>
      </c>
      <c r="I992" s="0" t="n">
        <v>160398</v>
      </c>
      <c r="J992" s="0" t="n">
        <v>251488</v>
      </c>
      <c r="K992" s="0" t="n">
        <v>250494</v>
      </c>
      <c r="L992" s="0" t="n">
        <v>361770</v>
      </c>
      <c r="M992" s="0" t="n">
        <v>360582</v>
      </c>
      <c r="N992" s="0" t="n">
        <v>492086</v>
      </c>
      <c r="O992" s="0" t="n">
        <v>490693</v>
      </c>
      <c r="P992" s="0" t="n">
        <v>642374</v>
      </c>
      <c r="Q992" s="0" t="n">
        <v>640787</v>
      </c>
      <c r="R992" s="0" t="n">
        <v>812672</v>
      </c>
      <c r="S992" s="0" t="n">
        <v>810886</v>
      </c>
      <c r="T992" s="0" t="n">
        <v>1002956</v>
      </c>
      <c r="U992" s="0" t="n">
        <v>1000976</v>
      </c>
    </row>
    <row r="993" customFormat="false" ht="13.8" hidden="false" customHeight="false" outlineLevel="0" collapsed="false">
      <c r="B993" s="0" t="n">
        <v>10298</v>
      </c>
      <c r="C993" s="0" t="n">
        <v>10099</v>
      </c>
      <c r="D993" s="0" t="n">
        <v>40596</v>
      </c>
      <c r="E993" s="0" t="n">
        <v>40198</v>
      </c>
      <c r="F993" s="0" t="n">
        <v>90894</v>
      </c>
      <c r="G993" s="0" t="n">
        <v>90297</v>
      </c>
      <c r="H993" s="0" t="n">
        <v>161194</v>
      </c>
      <c r="I993" s="0" t="n">
        <v>160397</v>
      </c>
      <c r="J993" s="0" t="n">
        <v>251494</v>
      </c>
      <c r="K993" s="0" t="n">
        <v>250497</v>
      </c>
      <c r="L993" s="0" t="n">
        <v>361786</v>
      </c>
      <c r="M993" s="0" t="n">
        <v>360593</v>
      </c>
      <c r="N993" s="0" t="n">
        <v>492088</v>
      </c>
      <c r="O993" s="0" t="n">
        <v>490694</v>
      </c>
      <c r="P993" s="0" t="n">
        <v>642376</v>
      </c>
      <c r="Q993" s="0" t="n">
        <v>640788</v>
      </c>
      <c r="R993" s="0" t="n">
        <v>812674</v>
      </c>
      <c r="S993" s="0" t="n">
        <v>810887</v>
      </c>
      <c r="T993" s="0" t="n">
        <v>1002966</v>
      </c>
      <c r="U993" s="0" t="n">
        <v>1000983</v>
      </c>
    </row>
    <row r="994" customFormat="false" ht="13.8" hidden="false" customHeight="false" outlineLevel="0" collapsed="false">
      <c r="B994" s="0" t="n">
        <v>10298</v>
      </c>
      <c r="C994" s="0" t="n">
        <v>10099</v>
      </c>
      <c r="D994" s="0" t="n">
        <v>40598</v>
      </c>
      <c r="E994" s="0" t="n">
        <v>40199</v>
      </c>
      <c r="F994" s="0" t="n">
        <v>90898</v>
      </c>
      <c r="G994" s="0" t="n">
        <v>90299</v>
      </c>
      <c r="H994" s="0" t="n">
        <v>161190</v>
      </c>
      <c r="I994" s="0" t="n">
        <v>160395</v>
      </c>
      <c r="J994" s="0" t="n">
        <v>251492</v>
      </c>
      <c r="K994" s="0" t="n">
        <v>250496</v>
      </c>
      <c r="L994" s="0" t="n">
        <v>361786</v>
      </c>
      <c r="M994" s="0" t="n">
        <v>360593</v>
      </c>
      <c r="N994" s="0" t="n">
        <v>492088</v>
      </c>
      <c r="O994" s="0" t="n">
        <v>490694</v>
      </c>
      <c r="P994" s="0" t="n">
        <v>642386</v>
      </c>
      <c r="Q994" s="0" t="n">
        <v>640793</v>
      </c>
      <c r="R994" s="0" t="n">
        <v>812676</v>
      </c>
      <c r="S994" s="0" t="n">
        <v>810888</v>
      </c>
      <c r="T994" s="0" t="n">
        <v>1002972</v>
      </c>
      <c r="U994" s="0" t="n">
        <v>1000986</v>
      </c>
    </row>
    <row r="995" customFormat="false" ht="13.8" hidden="false" customHeight="false" outlineLevel="0" collapsed="false">
      <c r="B995" s="0" t="n">
        <v>10298</v>
      </c>
      <c r="C995" s="0" t="n">
        <v>10099</v>
      </c>
      <c r="D995" s="0" t="n">
        <v>40596</v>
      </c>
      <c r="E995" s="0" t="n">
        <v>40198</v>
      </c>
      <c r="F995" s="0" t="n">
        <v>90896</v>
      </c>
      <c r="G995" s="0" t="n">
        <v>90298</v>
      </c>
      <c r="H995" s="0" t="n">
        <v>161192</v>
      </c>
      <c r="I995" s="0" t="n">
        <v>160396</v>
      </c>
      <c r="J995" s="0" t="n">
        <v>251490</v>
      </c>
      <c r="K995" s="0" t="n">
        <v>250495</v>
      </c>
      <c r="L995" s="0" t="n">
        <v>361784</v>
      </c>
      <c r="M995" s="0" t="n">
        <v>360592</v>
      </c>
      <c r="N995" s="0" t="n">
        <v>492084</v>
      </c>
      <c r="O995" s="0" t="n">
        <v>490692</v>
      </c>
      <c r="P995" s="0" t="n">
        <v>642384</v>
      </c>
      <c r="Q995" s="0" t="n">
        <v>640792</v>
      </c>
      <c r="R995" s="0" t="n">
        <v>812664</v>
      </c>
      <c r="S995" s="0" t="n">
        <v>810881</v>
      </c>
      <c r="T995" s="0" t="n">
        <v>1002968</v>
      </c>
      <c r="U995" s="0" t="n">
        <v>1000984</v>
      </c>
    </row>
    <row r="996" customFormat="false" ht="13.8" hidden="false" customHeight="false" outlineLevel="0" collapsed="false">
      <c r="B996" s="0" t="n">
        <v>10298</v>
      </c>
      <c r="C996" s="0" t="n">
        <v>10099</v>
      </c>
      <c r="D996" s="0" t="n">
        <v>40596</v>
      </c>
      <c r="E996" s="0" t="n">
        <v>40198</v>
      </c>
      <c r="F996" s="0" t="n">
        <v>90894</v>
      </c>
      <c r="G996" s="0" t="n">
        <v>90297</v>
      </c>
      <c r="H996" s="0" t="n">
        <v>161198</v>
      </c>
      <c r="I996" s="0" t="n">
        <v>160399</v>
      </c>
      <c r="J996" s="0" t="n">
        <v>251490</v>
      </c>
      <c r="K996" s="0" t="n">
        <v>250495</v>
      </c>
      <c r="L996" s="0" t="n">
        <v>361786</v>
      </c>
      <c r="M996" s="0" t="n">
        <v>360593</v>
      </c>
      <c r="N996" s="0" t="n">
        <v>492074</v>
      </c>
      <c r="O996" s="0" t="n">
        <v>490687</v>
      </c>
      <c r="P996" s="0" t="n">
        <v>642380</v>
      </c>
      <c r="Q996" s="0" t="n">
        <v>640790</v>
      </c>
      <c r="R996" s="0" t="n">
        <v>812672</v>
      </c>
      <c r="S996" s="0" t="n">
        <v>810885</v>
      </c>
      <c r="T996" s="0" t="n">
        <v>1002968</v>
      </c>
      <c r="U996" s="0" t="n">
        <v>1000984</v>
      </c>
    </row>
    <row r="997" customFormat="false" ht="13.8" hidden="false" customHeight="false" outlineLevel="0" collapsed="false">
      <c r="B997" s="0" t="n">
        <v>10298</v>
      </c>
      <c r="C997" s="0" t="n">
        <v>10099</v>
      </c>
      <c r="D997" s="0" t="n">
        <v>40596</v>
      </c>
      <c r="E997" s="0" t="n">
        <v>40198</v>
      </c>
      <c r="F997" s="0" t="n">
        <v>90894</v>
      </c>
      <c r="G997" s="0" t="n">
        <v>90297</v>
      </c>
      <c r="H997" s="0" t="n">
        <v>161192</v>
      </c>
      <c r="I997" s="0" t="n">
        <v>160396</v>
      </c>
      <c r="J997" s="0" t="n">
        <v>251492</v>
      </c>
      <c r="K997" s="0" t="n">
        <v>250496</v>
      </c>
      <c r="L997" s="0" t="n">
        <v>361786</v>
      </c>
      <c r="M997" s="0" t="n">
        <v>360593</v>
      </c>
      <c r="N997" s="0" t="n">
        <v>492084</v>
      </c>
      <c r="O997" s="0" t="n">
        <v>490692</v>
      </c>
      <c r="P997" s="0" t="n">
        <v>642374</v>
      </c>
      <c r="Q997" s="0" t="n">
        <v>640787</v>
      </c>
      <c r="R997" s="0" t="n">
        <v>812674</v>
      </c>
      <c r="S997" s="0" t="n">
        <v>810887</v>
      </c>
      <c r="T997" s="0" t="n">
        <v>1002966</v>
      </c>
      <c r="U997" s="0" t="n">
        <v>1000983</v>
      </c>
    </row>
    <row r="998" customFormat="false" ht="13.8" hidden="false" customHeight="false" outlineLevel="0" collapsed="false">
      <c r="B998" s="0" t="n">
        <v>10298</v>
      </c>
      <c r="C998" s="0" t="n">
        <v>10099</v>
      </c>
      <c r="D998" s="0" t="n">
        <v>40598</v>
      </c>
      <c r="E998" s="0" t="n">
        <v>40199</v>
      </c>
      <c r="F998" s="0" t="n">
        <v>90898</v>
      </c>
      <c r="G998" s="0" t="n">
        <v>90299</v>
      </c>
      <c r="H998" s="0" t="n">
        <v>161196</v>
      </c>
      <c r="I998" s="0" t="n">
        <v>160398</v>
      </c>
      <c r="J998" s="0" t="n">
        <v>251490</v>
      </c>
      <c r="K998" s="0" t="n">
        <v>250495</v>
      </c>
      <c r="L998" s="0" t="n">
        <v>361788</v>
      </c>
      <c r="M998" s="0" t="n">
        <v>360594</v>
      </c>
      <c r="N998" s="0" t="n">
        <v>492082</v>
      </c>
      <c r="O998" s="0" t="n">
        <v>490691</v>
      </c>
      <c r="P998" s="0" t="n">
        <v>642378</v>
      </c>
      <c r="Q998" s="0" t="n">
        <v>640789</v>
      </c>
      <c r="R998" s="0" t="n">
        <v>812676</v>
      </c>
      <c r="S998" s="0" t="n">
        <v>810888</v>
      </c>
      <c r="T998" s="0" t="n">
        <v>1002966</v>
      </c>
      <c r="U998" s="0" t="n">
        <v>1000983</v>
      </c>
    </row>
    <row r="999" customFormat="false" ht="13.8" hidden="false" customHeight="false" outlineLevel="0" collapsed="false">
      <c r="B999" s="0" t="n">
        <v>10298</v>
      </c>
      <c r="C999" s="0" t="n">
        <v>10099</v>
      </c>
      <c r="D999" s="0" t="n">
        <v>40596</v>
      </c>
      <c r="E999" s="0" t="n">
        <v>40198</v>
      </c>
      <c r="F999" s="0" t="n">
        <v>90898</v>
      </c>
      <c r="G999" s="0" t="n">
        <v>90299</v>
      </c>
      <c r="H999" s="0" t="n">
        <v>161196</v>
      </c>
      <c r="I999" s="0" t="n">
        <v>160398</v>
      </c>
      <c r="J999" s="0" t="n">
        <v>251482</v>
      </c>
      <c r="K999" s="0" t="n">
        <v>250491</v>
      </c>
      <c r="L999" s="0" t="n">
        <v>361786</v>
      </c>
      <c r="M999" s="0" t="n">
        <v>360593</v>
      </c>
      <c r="N999" s="0" t="n">
        <v>492090</v>
      </c>
      <c r="O999" s="0" t="n">
        <v>490695</v>
      </c>
      <c r="P999" s="0" t="n">
        <v>642378</v>
      </c>
      <c r="Q999" s="0" t="n">
        <v>640789</v>
      </c>
      <c r="R999" s="0" t="n">
        <v>812680</v>
      </c>
      <c r="S999" s="0" t="n">
        <v>810890</v>
      </c>
      <c r="T999" s="0" t="n">
        <v>1002960</v>
      </c>
      <c r="U999" s="0" t="n">
        <v>1000980</v>
      </c>
    </row>
    <row r="1000" customFormat="false" ht="13.8" hidden="false" customHeight="false" outlineLevel="0" collapsed="false">
      <c r="B1000" s="0" t="n">
        <v>10298</v>
      </c>
      <c r="C1000" s="0" t="n">
        <v>10099</v>
      </c>
      <c r="D1000" s="0" t="n">
        <v>40596</v>
      </c>
      <c r="E1000" s="0" t="n">
        <v>40198</v>
      </c>
      <c r="F1000" s="0" t="n">
        <v>90892</v>
      </c>
      <c r="G1000" s="0" t="n">
        <v>90296</v>
      </c>
      <c r="H1000" s="0" t="n">
        <v>161190</v>
      </c>
      <c r="I1000" s="0" t="n">
        <v>160395</v>
      </c>
      <c r="J1000" s="0" t="n">
        <v>251490</v>
      </c>
      <c r="K1000" s="0" t="n">
        <v>250495</v>
      </c>
      <c r="L1000" s="0" t="n">
        <v>361796</v>
      </c>
      <c r="M1000" s="0" t="n">
        <v>360598</v>
      </c>
      <c r="N1000" s="0" t="n">
        <v>492082</v>
      </c>
      <c r="O1000" s="0" t="n">
        <v>490691</v>
      </c>
      <c r="P1000" s="0" t="n">
        <v>642374</v>
      </c>
      <c r="Q1000" s="0" t="n">
        <v>640787</v>
      </c>
      <c r="R1000" s="0" t="n">
        <v>812672</v>
      </c>
      <c r="S1000" s="0" t="n">
        <v>810886</v>
      </c>
      <c r="T1000" s="0" t="n">
        <v>1002970</v>
      </c>
      <c r="U1000" s="0" t="n">
        <v>1000985</v>
      </c>
    </row>
    <row r="1001" customFormat="false" ht="13.8" hidden="false" customHeight="false" outlineLevel="0" collapsed="false">
      <c r="B1001" s="0" t="n">
        <v>10298</v>
      </c>
      <c r="C1001" s="0" t="n">
        <v>10099</v>
      </c>
      <c r="D1001" s="0" t="n">
        <v>40596</v>
      </c>
      <c r="E1001" s="0" t="n">
        <v>40198</v>
      </c>
      <c r="F1001" s="0" t="n">
        <v>90898</v>
      </c>
      <c r="G1001" s="0" t="n">
        <v>90299</v>
      </c>
      <c r="H1001" s="0" t="n">
        <v>161190</v>
      </c>
      <c r="I1001" s="0" t="n">
        <v>160395</v>
      </c>
      <c r="J1001" s="0" t="n">
        <v>251492</v>
      </c>
      <c r="K1001" s="0" t="n">
        <v>250496</v>
      </c>
      <c r="L1001" s="0" t="n">
        <v>361788</v>
      </c>
      <c r="M1001" s="0" t="n">
        <v>360594</v>
      </c>
      <c r="N1001" s="0" t="n">
        <v>492086</v>
      </c>
      <c r="O1001" s="0" t="n">
        <v>490693</v>
      </c>
      <c r="P1001" s="0" t="n">
        <v>642368</v>
      </c>
      <c r="Q1001" s="0" t="n">
        <v>640784</v>
      </c>
      <c r="R1001" s="0" t="n">
        <v>812674</v>
      </c>
      <c r="S1001" s="0" t="n">
        <v>810887</v>
      </c>
      <c r="T1001" s="0" t="n">
        <v>1002974</v>
      </c>
      <c r="U1001" s="0" t="n">
        <v>1000987</v>
      </c>
    </row>
    <row r="1002" customFormat="false" ht="13.8" hidden="false" customHeight="false" outlineLevel="0" collapsed="false">
      <c r="B1002" s="0" t="n">
        <v>10296</v>
      </c>
      <c r="C1002" s="0" t="n">
        <v>10098</v>
      </c>
      <c r="D1002" s="0" t="n">
        <v>40596</v>
      </c>
      <c r="E1002" s="0" t="n">
        <v>40198</v>
      </c>
      <c r="F1002" s="0" t="n">
        <v>90896</v>
      </c>
      <c r="G1002" s="0" t="n">
        <v>90298</v>
      </c>
      <c r="H1002" s="0" t="n">
        <v>161188</v>
      </c>
      <c r="I1002" s="0" t="n">
        <v>160394</v>
      </c>
      <c r="J1002" s="0" t="n">
        <v>251492</v>
      </c>
      <c r="K1002" s="0" t="n">
        <v>250496</v>
      </c>
      <c r="L1002" s="0" t="n">
        <v>361788</v>
      </c>
      <c r="M1002" s="0" t="n">
        <v>360594</v>
      </c>
      <c r="N1002" s="0" t="n">
        <v>492090</v>
      </c>
      <c r="O1002" s="0" t="n">
        <v>490695</v>
      </c>
      <c r="P1002" s="0" t="n">
        <v>642378</v>
      </c>
      <c r="Q1002" s="0" t="n">
        <v>640789</v>
      </c>
      <c r="R1002" s="0" t="n">
        <v>812662</v>
      </c>
      <c r="S1002" s="0" t="n">
        <v>810881</v>
      </c>
      <c r="T1002" s="0" t="n">
        <v>1002958</v>
      </c>
      <c r="U1002" s="0" t="n">
        <v>1000979</v>
      </c>
    </row>
    <row r="1003" customFormat="false" ht="13.8" hidden="false" customHeight="false" outlineLevel="0" collapsed="false">
      <c r="B1003" s="0" t="n">
        <v>10298</v>
      </c>
      <c r="C1003" s="0" t="n">
        <v>10099</v>
      </c>
      <c r="D1003" s="0" t="n">
        <v>40598</v>
      </c>
      <c r="E1003" s="0" t="n">
        <v>40199</v>
      </c>
      <c r="F1003" s="0" t="n">
        <v>90896</v>
      </c>
      <c r="G1003" s="0" t="n">
        <v>90298</v>
      </c>
      <c r="H1003" s="0" t="n">
        <v>161196</v>
      </c>
      <c r="I1003" s="0" t="n">
        <v>160398</v>
      </c>
      <c r="J1003" s="0" t="n">
        <v>251492</v>
      </c>
      <c r="K1003" s="0" t="n">
        <v>250496</v>
      </c>
      <c r="L1003" s="0" t="n">
        <v>361788</v>
      </c>
      <c r="M1003" s="0" t="n">
        <v>360594</v>
      </c>
      <c r="N1003" s="0" t="n">
        <v>492092</v>
      </c>
      <c r="O1003" s="0" t="n">
        <v>490696</v>
      </c>
      <c r="P1003" s="0" t="n">
        <v>642374</v>
      </c>
      <c r="Q1003" s="0" t="n">
        <v>640787</v>
      </c>
      <c r="R1003" s="0" t="n">
        <v>812672</v>
      </c>
      <c r="S1003" s="0" t="n">
        <v>810885</v>
      </c>
      <c r="T1003" s="0" t="n">
        <v>1002938</v>
      </c>
      <c r="U1003" s="0" t="n">
        <v>1000968</v>
      </c>
    </row>
    <row r="1004" customFormat="false" ht="13.8" hidden="false" customHeight="false" outlineLevel="0" collapsed="false">
      <c r="B1004" s="0" t="n">
        <v>10298</v>
      </c>
      <c r="C1004" s="0" t="n">
        <v>10099</v>
      </c>
      <c r="D1004" s="0" t="n">
        <v>40596</v>
      </c>
      <c r="E1004" s="0" t="n">
        <v>40198</v>
      </c>
      <c r="F1004" s="0" t="n">
        <v>90896</v>
      </c>
      <c r="G1004" s="0" t="n">
        <v>90298</v>
      </c>
      <c r="H1004" s="0" t="n">
        <v>161196</v>
      </c>
      <c r="I1004" s="0" t="n">
        <v>160398</v>
      </c>
      <c r="J1004" s="0" t="n">
        <v>251494</v>
      </c>
      <c r="K1004" s="0" t="n">
        <v>250497</v>
      </c>
      <c r="L1004" s="0" t="n">
        <v>361792</v>
      </c>
      <c r="M1004" s="0" t="n">
        <v>360596</v>
      </c>
      <c r="N1004" s="0" t="n">
        <v>492076</v>
      </c>
      <c r="O1004" s="0" t="n">
        <v>490688</v>
      </c>
      <c r="P1004" s="0" t="n">
        <v>642378</v>
      </c>
      <c r="Q1004" s="0" t="n">
        <v>640789</v>
      </c>
      <c r="R1004" s="0" t="n">
        <v>812672</v>
      </c>
      <c r="S1004" s="0" t="n">
        <v>810886</v>
      </c>
      <c r="T1004" s="0" t="n">
        <v>1002964</v>
      </c>
      <c r="U1004" s="0" t="n">
        <v>1000982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472</TotalTime>
  <Application>LibreOffice/6.2.2.2$Windows_X86_64 LibreOffice_project/2b840030fec2aae0fd2658d8d4f9548af4e3518d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2012-09-29T15:59:59Z</dcterms:created>
  <dc:creator>Hans</dc:creator>
  <dc:description/>
  <dc:language>en-US</dc:language>
  <cp:lastModifiedBy/>
  <dcterms:modified xsi:type="dcterms:W3CDTF">2019-04-14T00:07:07Z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