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8" l="1"/>
  <c r="H20" i="8" s="1"/>
  <c r="F19" i="8"/>
  <c r="F18" i="8"/>
  <c r="G18" i="8" s="1"/>
  <c r="C7" i="8"/>
  <c r="C8" i="8" s="1"/>
  <c r="C254" i="5"/>
  <c r="C253" i="5"/>
  <c r="C252" i="5"/>
  <c r="C251" i="5"/>
  <c r="C250" i="5"/>
  <c r="B245" i="5"/>
  <c r="C245" i="5" s="1"/>
  <c r="B244" i="5"/>
  <c r="C244" i="5" s="1"/>
  <c r="B239" i="5"/>
  <c r="C239" i="5" s="1"/>
  <c r="B238" i="5"/>
  <c r="C238" i="5" s="1"/>
  <c r="C233" i="5"/>
  <c r="C228" i="5"/>
  <c r="B227" i="5"/>
  <c r="C227" i="5" s="1"/>
  <c r="C226" i="5"/>
  <c r="C225" i="5"/>
  <c r="C224" i="5"/>
  <c r="C223" i="5"/>
  <c r="C222" i="5"/>
  <c r="B217" i="5"/>
  <c r="C217" i="5" s="1"/>
  <c r="B216" i="5"/>
  <c r="C216" i="5" s="1"/>
  <c r="B211" i="5"/>
  <c r="C211" i="5" s="1"/>
  <c r="B210" i="5"/>
  <c r="C210" i="5" s="1"/>
  <c r="C205" i="5"/>
  <c r="C200" i="5"/>
  <c r="B199" i="5"/>
  <c r="C199" i="5" s="1"/>
  <c r="C198" i="5"/>
  <c r="C197" i="5"/>
  <c r="C196" i="5"/>
  <c r="C195" i="5"/>
  <c r="C194" i="5"/>
  <c r="B189" i="5"/>
  <c r="C189" i="5" s="1"/>
  <c r="B188" i="5"/>
  <c r="C188" i="5" s="1"/>
  <c r="B183" i="5"/>
  <c r="C183" i="5" s="1"/>
  <c r="B182" i="5"/>
  <c r="C182" i="5" s="1"/>
  <c r="C177" i="5"/>
  <c r="C172" i="5"/>
  <c r="B171" i="5"/>
  <c r="C171" i="5" s="1"/>
  <c r="C170" i="5"/>
  <c r="C169" i="5"/>
  <c r="C168" i="5"/>
  <c r="C167" i="5"/>
  <c r="C166" i="5"/>
  <c r="B161" i="5"/>
  <c r="C161" i="5" s="1"/>
  <c r="B160" i="5"/>
  <c r="C160" i="5" s="1"/>
  <c r="B155" i="5"/>
  <c r="C155" i="5" s="1"/>
  <c r="B154" i="5"/>
  <c r="C154" i="5" s="1"/>
  <c r="C149" i="5"/>
  <c r="C144" i="5"/>
  <c r="B143" i="5"/>
  <c r="C143" i="5" s="1"/>
  <c r="C142" i="5"/>
  <c r="B141" i="5"/>
  <c r="C141" i="5" s="1"/>
  <c r="B140" i="5"/>
  <c r="C140" i="5" s="1"/>
  <c r="B133" i="5"/>
  <c r="C133" i="5" s="1"/>
  <c r="B132" i="5"/>
  <c r="C132" i="5" s="1"/>
  <c r="B127" i="5"/>
  <c r="C127" i="5" s="1"/>
  <c r="B126" i="5"/>
  <c r="C126" i="5" s="1"/>
  <c r="C121" i="5"/>
  <c r="C116" i="5"/>
  <c r="B115" i="5"/>
  <c r="C115" i="5" s="1"/>
  <c r="C114" i="5"/>
  <c r="B113" i="5"/>
  <c r="C113" i="5" s="1"/>
  <c r="B112" i="5"/>
  <c r="C112" i="5" s="1"/>
  <c r="B105" i="5"/>
  <c r="C105" i="5" s="1"/>
  <c r="B104" i="5"/>
  <c r="C104" i="5" s="1"/>
  <c r="B99" i="5"/>
  <c r="C99" i="5" s="1"/>
  <c r="B98" i="5"/>
  <c r="C98" i="5" s="1"/>
  <c r="C93" i="5"/>
  <c r="C88" i="5"/>
  <c r="B87" i="5"/>
  <c r="C87" i="5" s="1"/>
  <c r="C86" i="5"/>
  <c r="B85" i="5"/>
  <c r="C85" i="5" s="1"/>
  <c r="B84" i="5"/>
  <c r="C84" i="5" s="1"/>
  <c r="B77" i="5"/>
  <c r="C77" i="5" s="1"/>
  <c r="B76" i="5"/>
  <c r="C76" i="5" s="1"/>
  <c r="B71" i="5"/>
  <c r="C71" i="5" s="1"/>
  <c r="B70" i="5"/>
  <c r="C70" i="5" s="1"/>
  <c r="C65" i="5"/>
  <c r="C60" i="5"/>
  <c r="B59" i="5"/>
  <c r="C59" i="5" s="1"/>
  <c r="C58" i="5"/>
  <c r="B57" i="5"/>
  <c r="C57" i="5" s="1"/>
  <c r="B56" i="5"/>
  <c r="C56" i="5" s="1"/>
  <c r="B49" i="5"/>
  <c r="C49" i="5" s="1"/>
  <c r="B48" i="5"/>
  <c r="C48" i="5" s="1"/>
  <c r="B43" i="5"/>
  <c r="C43" i="5" s="1"/>
  <c r="B42" i="5"/>
  <c r="C42" i="5" s="1"/>
  <c r="C37" i="5"/>
  <c r="C32" i="5"/>
  <c r="G31" i="5"/>
  <c r="B31" i="5"/>
  <c r="C31" i="5" s="1"/>
  <c r="E17" i="5"/>
  <c r="B17" i="5"/>
  <c r="E16" i="5"/>
  <c r="B16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B2" i="5"/>
  <c r="Y194" i="4"/>
  <c r="X194" i="4"/>
  <c r="W194" i="4"/>
  <c r="AA194" i="4" s="1"/>
  <c r="V194" i="4"/>
  <c r="Z194" i="4" s="1"/>
  <c r="T194" i="4"/>
  <c r="M194" i="4"/>
  <c r="L194" i="4"/>
  <c r="AC194" i="4" s="1"/>
  <c r="Y193" i="4"/>
  <c r="X193" i="4"/>
  <c r="W193" i="4"/>
  <c r="V193" i="4"/>
  <c r="Z193" i="4" s="1"/>
  <c r="T193" i="4"/>
  <c r="M193" i="4"/>
  <c r="L193" i="4"/>
  <c r="Y192" i="4"/>
  <c r="X192" i="4"/>
  <c r="W192" i="4"/>
  <c r="V192" i="4"/>
  <c r="Z192" i="4" s="1"/>
  <c r="T192" i="4"/>
  <c r="M192" i="4"/>
  <c r="L192" i="4"/>
  <c r="AC192" i="4" s="1"/>
  <c r="Y191" i="4"/>
  <c r="X191" i="4"/>
  <c r="W191" i="4"/>
  <c r="V191" i="4"/>
  <c r="Z191" i="4" s="1"/>
  <c r="T191" i="4"/>
  <c r="M191" i="4"/>
  <c r="L191" i="4"/>
  <c r="AH191" i="4" s="1"/>
  <c r="Y190" i="4"/>
  <c r="X190" i="4"/>
  <c r="W190" i="4"/>
  <c r="V190" i="4"/>
  <c r="Z190" i="4" s="1"/>
  <c r="T190" i="4"/>
  <c r="M190" i="4"/>
  <c r="L190" i="4"/>
  <c r="AC190" i="4" s="1"/>
  <c r="Y189" i="4"/>
  <c r="X189" i="4"/>
  <c r="W189" i="4"/>
  <c r="V189" i="4"/>
  <c r="Z189" i="4" s="1"/>
  <c r="T189" i="4"/>
  <c r="M189" i="4"/>
  <c r="L189" i="4"/>
  <c r="AC189" i="4" s="1"/>
  <c r="Y188" i="4"/>
  <c r="X188" i="4"/>
  <c r="W188" i="4"/>
  <c r="AA188" i="4" s="1"/>
  <c r="V188" i="4"/>
  <c r="T188" i="4"/>
  <c r="M188" i="4"/>
  <c r="L188" i="4"/>
  <c r="AD188" i="4" s="1"/>
  <c r="Y187" i="4"/>
  <c r="X187" i="4"/>
  <c r="W187" i="4"/>
  <c r="V187" i="4"/>
  <c r="Z187" i="4" s="1"/>
  <c r="T187" i="4"/>
  <c r="M187" i="4"/>
  <c r="L187" i="4"/>
  <c r="Y186" i="4"/>
  <c r="X186" i="4"/>
  <c r="W186" i="4"/>
  <c r="AA186" i="4" s="1"/>
  <c r="V186" i="4"/>
  <c r="Z186" i="4" s="1"/>
  <c r="T186" i="4"/>
  <c r="M186" i="4"/>
  <c r="L186" i="4"/>
  <c r="AC186" i="4" s="1"/>
  <c r="Y185" i="4"/>
  <c r="X185" i="4"/>
  <c r="W185" i="4"/>
  <c r="AA185" i="4" s="1"/>
  <c r="V185" i="4"/>
  <c r="Z185" i="4" s="1"/>
  <c r="T185" i="4"/>
  <c r="M185" i="4"/>
  <c r="L185" i="4"/>
  <c r="AC185" i="4" s="1"/>
  <c r="Y184" i="4"/>
  <c r="X184" i="4"/>
  <c r="W184" i="4"/>
  <c r="AA184" i="4" s="1"/>
  <c r="V184" i="4"/>
  <c r="Z184" i="4" s="1"/>
  <c r="T184" i="4"/>
  <c r="M184" i="4"/>
  <c r="L184" i="4"/>
  <c r="AE184" i="4" s="1"/>
  <c r="Y183" i="4"/>
  <c r="X183" i="4"/>
  <c r="W183" i="4"/>
  <c r="AA183" i="4" s="1"/>
  <c r="V183" i="4"/>
  <c r="T183" i="4"/>
  <c r="M183" i="4"/>
  <c r="L183" i="4"/>
  <c r="AC183" i="4" s="1"/>
  <c r="Y182" i="4"/>
  <c r="X182" i="4"/>
  <c r="W182" i="4"/>
  <c r="V182" i="4"/>
  <c r="Z182" i="4" s="1"/>
  <c r="T182" i="4"/>
  <c r="M182" i="4"/>
  <c r="L182" i="4"/>
  <c r="AH182" i="4" s="1"/>
  <c r="Y181" i="4"/>
  <c r="X181" i="4"/>
  <c r="W181" i="4"/>
  <c r="V181" i="4"/>
  <c r="Z181" i="4" s="1"/>
  <c r="T181" i="4"/>
  <c r="M181" i="4"/>
  <c r="L181" i="4"/>
  <c r="AE181" i="4" s="1"/>
  <c r="Y180" i="4"/>
  <c r="X180" i="4"/>
  <c r="W180" i="4"/>
  <c r="V180" i="4"/>
  <c r="Z180" i="4" s="1"/>
  <c r="T180" i="4"/>
  <c r="M180" i="4"/>
  <c r="L180" i="4"/>
  <c r="AH180" i="4" s="1"/>
  <c r="Y179" i="4"/>
  <c r="X179" i="4"/>
  <c r="W179" i="4"/>
  <c r="AA179" i="4" s="1"/>
  <c r="V179" i="4"/>
  <c r="T179" i="4"/>
  <c r="M179" i="4"/>
  <c r="L179" i="4"/>
  <c r="AC179" i="4" s="1"/>
  <c r="Y178" i="4"/>
  <c r="X178" i="4"/>
  <c r="W178" i="4"/>
  <c r="V178" i="4"/>
  <c r="Z178" i="4" s="1"/>
  <c r="T178" i="4"/>
  <c r="M178" i="4"/>
  <c r="L178" i="4"/>
  <c r="AC178" i="4" s="1"/>
  <c r="Y177" i="4"/>
  <c r="X177" i="4"/>
  <c r="W177" i="4"/>
  <c r="AA177" i="4" s="1"/>
  <c r="V177" i="4"/>
  <c r="Z177" i="4" s="1"/>
  <c r="T177" i="4"/>
  <c r="M177" i="4"/>
  <c r="L177" i="4"/>
  <c r="AH177" i="4" s="1"/>
  <c r="Y176" i="4"/>
  <c r="X176" i="4"/>
  <c r="W176" i="4"/>
  <c r="AA176" i="4" s="1"/>
  <c r="V176" i="4"/>
  <c r="Z176" i="4" s="1"/>
  <c r="T176" i="4"/>
  <c r="M176" i="4"/>
  <c r="L176" i="4"/>
  <c r="AD176" i="4" s="1"/>
  <c r="Y175" i="4"/>
  <c r="X175" i="4"/>
  <c r="W175" i="4"/>
  <c r="AA175" i="4" s="1"/>
  <c r="V175" i="4"/>
  <c r="T175" i="4"/>
  <c r="M175" i="4"/>
  <c r="L175" i="4"/>
  <c r="AI175" i="4" s="1"/>
  <c r="Y174" i="4"/>
  <c r="X174" i="4"/>
  <c r="W174" i="4"/>
  <c r="V174" i="4"/>
  <c r="Z174" i="4" s="1"/>
  <c r="T174" i="4"/>
  <c r="M174" i="4"/>
  <c r="L174" i="4"/>
  <c r="AC174" i="4" s="1"/>
  <c r="Y173" i="4"/>
  <c r="X173" i="4"/>
  <c r="W173" i="4"/>
  <c r="V173" i="4"/>
  <c r="Z173" i="4" s="1"/>
  <c r="T173" i="4"/>
  <c r="M173" i="4"/>
  <c r="L173" i="4"/>
  <c r="AI173" i="4" s="1"/>
  <c r="Y172" i="4"/>
  <c r="X172" i="4"/>
  <c r="W172" i="4"/>
  <c r="AA172" i="4" s="1"/>
  <c r="V172" i="4"/>
  <c r="Z172" i="4" s="1"/>
  <c r="T172" i="4"/>
  <c r="M172" i="4"/>
  <c r="L172" i="4"/>
  <c r="AC172" i="4" s="1"/>
  <c r="Y171" i="4"/>
  <c r="X171" i="4"/>
  <c r="W171" i="4"/>
  <c r="V171" i="4"/>
  <c r="Z171" i="4" s="1"/>
  <c r="T171" i="4"/>
  <c r="M171" i="4"/>
  <c r="L171" i="4"/>
  <c r="AC171" i="4" s="1"/>
  <c r="Y170" i="4"/>
  <c r="X170" i="4"/>
  <c r="W170" i="4"/>
  <c r="V170" i="4"/>
  <c r="Z170" i="4" s="1"/>
  <c r="T170" i="4"/>
  <c r="M170" i="4"/>
  <c r="L170" i="4"/>
  <c r="AE170" i="4" s="1"/>
  <c r="Y169" i="4"/>
  <c r="X169" i="4"/>
  <c r="W169" i="4"/>
  <c r="AA169" i="4" s="1"/>
  <c r="V169" i="4"/>
  <c r="Z169" i="4" s="1"/>
  <c r="T169" i="4"/>
  <c r="M169" i="4"/>
  <c r="L169" i="4"/>
  <c r="Y168" i="4"/>
  <c r="X168" i="4"/>
  <c r="W168" i="4"/>
  <c r="AA168" i="4" s="1"/>
  <c r="V168" i="4"/>
  <c r="Z168" i="4" s="1"/>
  <c r="T168" i="4"/>
  <c r="M168" i="4"/>
  <c r="L168" i="4"/>
  <c r="AD168" i="4" s="1"/>
  <c r="Y167" i="4"/>
  <c r="X167" i="4"/>
  <c r="W167" i="4"/>
  <c r="AA167" i="4" s="1"/>
  <c r="V167" i="4"/>
  <c r="Z167" i="4" s="1"/>
  <c r="T167" i="4"/>
  <c r="M167" i="4"/>
  <c r="L167" i="4"/>
  <c r="AG167" i="4" s="1"/>
  <c r="Y166" i="4"/>
  <c r="X166" i="4"/>
  <c r="W166" i="4"/>
  <c r="AA166" i="4" s="1"/>
  <c r="V166" i="4"/>
  <c r="Z166" i="4" s="1"/>
  <c r="T166" i="4"/>
  <c r="M166" i="4"/>
  <c r="L166" i="4"/>
  <c r="AE166" i="4" s="1"/>
  <c r="Y165" i="4"/>
  <c r="X165" i="4"/>
  <c r="W165" i="4"/>
  <c r="AA165" i="4" s="1"/>
  <c r="V165" i="4"/>
  <c r="T165" i="4"/>
  <c r="M165" i="4"/>
  <c r="L165" i="4"/>
  <c r="AC165" i="4" s="1"/>
  <c r="Y164" i="4"/>
  <c r="X164" i="4"/>
  <c r="W164" i="4"/>
  <c r="AA164" i="4" s="1"/>
  <c r="V164" i="4"/>
  <c r="Z164" i="4" s="1"/>
  <c r="T164" i="4"/>
  <c r="M164" i="4"/>
  <c r="L164" i="4"/>
  <c r="AF164" i="4" s="1"/>
  <c r="Y163" i="4"/>
  <c r="X163" i="4"/>
  <c r="W163" i="4"/>
  <c r="AA163" i="4" s="1"/>
  <c r="V163" i="4"/>
  <c r="Z163" i="4" s="1"/>
  <c r="T163" i="4"/>
  <c r="M163" i="4"/>
  <c r="L163" i="4"/>
  <c r="AH163" i="4" s="1"/>
  <c r="Y162" i="4"/>
  <c r="X162" i="4"/>
  <c r="W162" i="4"/>
  <c r="AA162" i="4" s="1"/>
  <c r="V162" i="4"/>
  <c r="T162" i="4"/>
  <c r="M162" i="4"/>
  <c r="L162" i="4"/>
  <c r="AC162" i="4" s="1"/>
  <c r="Y161" i="4"/>
  <c r="X161" i="4"/>
  <c r="W161" i="4"/>
  <c r="V161" i="4"/>
  <c r="Z161" i="4" s="1"/>
  <c r="T161" i="4"/>
  <c r="M161" i="4"/>
  <c r="L161" i="4"/>
  <c r="Y160" i="4"/>
  <c r="X160" i="4"/>
  <c r="W160" i="4"/>
  <c r="V160" i="4"/>
  <c r="Z160" i="4" s="1"/>
  <c r="T160" i="4"/>
  <c r="M160" i="4"/>
  <c r="L160" i="4"/>
  <c r="AF160" i="4" s="1"/>
  <c r="Y159" i="4"/>
  <c r="X159" i="4"/>
  <c r="W159" i="4"/>
  <c r="AA159" i="4" s="1"/>
  <c r="V159" i="4"/>
  <c r="Z159" i="4" s="1"/>
  <c r="T159" i="4"/>
  <c r="M159" i="4"/>
  <c r="L159" i="4"/>
  <c r="AI159" i="4" s="1"/>
  <c r="Y158" i="4"/>
  <c r="X158" i="4"/>
  <c r="W158" i="4"/>
  <c r="V158" i="4"/>
  <c r="Z158" i="4" s="1"/>
  <c r="T158" i="4"/>
  <c r="M158" i="4"/>
  <c r="L158" i="4"/>
  <c r="AG158" i="4" s="1"/>
  <c r="Y157" i="4"/>
  <c r="X157" i="4"/>
  <c r="W157" i="4"/>
  <c r="V157" i="4"/>
  <c r="Z157" i="4" s="1"/>
  <c r="T157" i="4"/>
  <c r="M157" i="4"/>
  <c r="L157" i="4"/>
  <c r="AF157" i="4" s="1"/>
  <c r="Y156" i="4"/>
  <c r="X156" i="4"/>
  <c r="W156" i="4"/>
  <c r="V156" i="4"/>
  <c r="Z156" i="4" s="1"/>
  <c r="T156" i="4"/>
  <c r="M156" i="4"/>
  <c r="L156" i="4"/>
  <c r="AF156" i="4" s="1"/>
  <c r="Y155" i="4"/>
  <c r="X155" i="4"/>
  <c r="W155" i="4"/>
  <c r="V155" i="4"/>
  <c r="Z155" i="4" s="1"/>
  <c r="T155" i="4"/>
  <c r="M155" i="4"/>
  <c r="L155" i="4"/>
  <c r="AF155" i="4" s="1"/>
  <c r="Y154" i="4"/>
  <c r="X154" i="4"/>
  <c r="W154" i="4"/>
  <c r="V154" i="4"/>
  <c r="Z154" i="4" s="1"/>
  <c r="T154" i="4"/>
  <c r="M154" i="4"/>
  <c r="L154" i="4"/>
  <c r="Y153" i="4"/>
  <c r="X153" i="4"/>
  <c r="W153" i="4"/>
  <c r="AA153" i="4" s="1"/>
  <c r="V153" i="4"/>
  <c r="Z153" i="4" s="1"/>
  <c r="T153" i="4"/>
  <c r="M153" i="4"/>
  <c r="L153" i="4"/>
  <c r="AF153" i="4" s="1"/>
  <c r="Y152" i="4"/>
  <c r="X152" i="4"/>
  <c r="W152" i="4"/>
  <c r="AA152" i="4" s="1"/>
  <c r="V152" i="4"/>
  <c r="Z152" i="4" s="1"/>
  <c r="T152" i="4"/>
  <c r="M152" i="4"/>
  <c r="L152" i="4"/>
  <c r="AF152" i="4" s="1"/>
  <c r="Y151" i="4"/>
  <c r="X151" i="4"/>
  <c r="W151" i="4"/>
  <c r="AA151" i="4" s="1"/>
  <c r="V151" i="4"/>
  <c r="Z151" i="4" s="1"/>
  <c r="T151" i="4"/>
  <c r="M151" i="4"/>
  <c r="L151" i="4"/>
  <c r="Y150" i="4"/>
  <c r="X150" i="4"/>
  <c r="W150" i="4"/>
  <c r="AA150" i="4" s="1"/>
  <c r="V150" i="4"/>
  <c r="Z150" i="4" s="1"/>
  <c r="T150" i="4"/>
  <c r="M150" i="4"/>
  <c r="L150" i="4"/>
  <c r="AF150" i="4" s="1"/>
  <c r="Y149" i="4"/>
  <c r="X149" i="4"/>
  <c r="W149" i="4"/>
  <c r="AA149" i="4" s="1"/>
  <c r="V149" i="4"/>
  <c r="T149" i="4"/>
  <c r="M149" i="4"/>
  <c r="L149" i="4"/>
  <c r="AI149" i="4" s="1"/>
  <c r="Y148" i="4"/>
  <c r="X148" i="4"/>
  <c r="W148" i="4"/>
  <c r="AA148" i="4" s="1"/>
  <c r="V148" i="4"/>
  <c r="Z148" i="4" s="1"/>
  <c r="T148" i="4"/>
  <c r="M148" i="4"/>
  <c r="L148" i="4"/>
  <c r="AE148" i="4" s="1"/>
  <c r="Y147" i="4"/>
  <c r="X147" i="4"/>
  <c r="W147" i="4"/>
  <c r="AA147" i="4" s="1"/>
  <c r="V147" i="4"/>
  <c r="Z147" i="4" s="1"/>
  <c r="T147" i="4"/>
  <c r="M147" i="4"/>
  <c r="L147" i="4"/>
  <c r="AD147" i="4" s="1"/>
  <c r="Y146" i="4"/>
  <c r="X146" i="4"/>
  <c r="W146" i="4"/>
  <c r="AA146" i="4" s="1"/>
  <c r="V146" i="4"/>
  <c r="T146" i="4"/>
  <c r="M146" i="4"/>
  <c r="L146" i="4"/>
  <c r="AF146" i="4" s="1"/>
  <c r="Y145" i="4"/>
  <c r="X145" i="4"/>
  <c r="W145" i="4"/>
  <c r="V145" i="4"/>
  <c r="Z145" i="4" s="1"/>
  <c r="T145" i="4"/>
  <c r="M145" i="4"/>
  <c r="L145" i="4"/>
  <c r="Y144" i="4"/>
  <c r="X144" i="4"/>
  <c r="W144" i="4"/>
  <c r="AA144" i="4" s="1"/>
  <c r="V144" i="4"/>
  <c r="Z144" i="4" s="1"/>
  <c r="T144" i="4"/>
  <c r="M144" i="4"/>
  <c r="L144" i="4"/>
  <c r="AD144" i="4" s="1"/>
  <c r="Y143" i="4"/>
  <c r="X143" i="4"/>
  <c r="W143" i="4"/>
  <c r="AA143" i="4" s="1"/>
  <c r="V143" i="4"/>
  <c r="T143" i="4"/>
  <c r="M143" i="4"/>
  <c r="L143" i="4"/>
  <c r="Y142" i="4"/>
  <c r="X142" i="4"/>
  <c r="W142" i="4"/>
  <c r="AA142" i="4" s="1"/>
  <c r="V142" i="4"/>
  <c r="Z142" i="4" s="1"/>
  <c r="T142" i="4"/>
  <c r="M142" i="4"/>
  <c r="L142" i="4"/>
  <c r="U142" i="4" s="1"/>
  <c r="Y141" i="4"/>
  <c r="X141" i="4"/>
  <c r="W141" i="4"/>
  <c r="AA141" i="4" s="1"/>
  <c r="V141" i="4"/>
  <c r="Z141" i="4" s="1"/>
  <c r="T141" i="4"/>
  <c r="M141" i="4"/>
  <c r="L141" i="4"/>
  <c r="AF141" i="4" s="1"/>
  <c r="Y140" i="4"/>
  <c r="X140" i="4"/>
  <c r="W140" i="4"/>
  <c r="AA140" i="4" s="1"/>
  <c r="V140" i="4"/>
  <c r="Z140" i="4" s="1"/>
  <c r="T140" i="4"/>
  <c r="M140" i="4"/>
  <c r="L140" i="4"/>
  <c r="AF140" i="4" s="1"/>
  <c r="Y139" i="4"/>
  <c r="X139" i="4"/>
  <c r="W139" i="4"/>
  <c r="V139" i="4"/>
  <c r="Z139" i="4" s="1"/>
  <c r="T139" i="4"/>
  <c r="M139" i="4"/>
  <c r="L139" i="4"/>
  <c r="AF139" i="4" s="1"/>
  <c r="Y138" i="4"/>
  <c r="X138" i="4"/>
  <c r="W138" i="4"/>
  <c r="AA138" i="4" s="1"/>
  <c r="V138" i="4"/>
  <c r="T138" i="4"/>
  <c r="M138" i="4"/>
  <c r="L138" i="4"/>
  <c r="AF138" i="4" s="1"/>
  <c r="Y137" i="4"/>
  <c r="X137" i="4"/>
  <c r="W137" i="4"/>
  <c r="V137" i="4"/>
  <c r="Z137" i="4" s="1"/>
  <c r="T137" i="4"/>
  <c r="M137" i="4"/>
  <c r="L137" i="4"/>
  <c r="Y136" i="4"/>
  <c r="X136" i="4"/>
  <c r="W136" i="4"/>
  <c r="AA136" i="4" s="1"/>
  <c r="V136" i="4"/>
  <c r="Z136" i="4" s="1"/>
  <c r="T136" i="4"/>
  <c r="M136" i="4"/>
  <c r="L136" i="4"/>
  <c r="U136" i="4" s="1"/>
  <c r="Y135" i="4"/>
  <c r="X135" i="4"/>
  <c r="W135" i="4"/>
  <c r="V135" i="4"/>
  <c r="Z135" i="4" s="1"/>
  <c r="T135" i="4"/>
  <c r="M135" i="4"/>
  <c r="L135" i="4"/>
  <c r="AF135" i="4" s="1"/>
  <c r="Y134" i="4"/>
  <c r="X134" i="4"/>
  <c r="W134" i="4"/>
  <c r="AA134" i="4" s="1"/>
  <c r="V134" i="4"/>
  <c r="T134" i="4"/>
  <c r="M134" i="4"/>
  <c r="L134" i="4"/>
  <c r="AF134" i="4" s="1"/>
  <c r="Y133" i="4"/>
  <c r="X133" i="4"/>
  <c r="W133" i="4"/>
  <c r="V133" i="4"/>
  <c r="Z133" i="4" s="1"/>
  <c r="T133" i="4"/>
  <c r="M133" i="4"/>
  <c r="L133" i="4"/>
  <c r="AH133" i="4" s="1"/>
  <c r="Y132" i="4"/>
  <c r="X132" i="4"/>
  <c r="W132" i="4"/>
  <c r="V132" i="4"/>
  <c r="Z132" i="4" s="1"/>
  <c r="T132" i="4"/>
  <c r="M132" i="4"/>
  <c r="L132" i="4"/>
  <c r="AH132" i="4" s="1"/>
  <c r="Y131" i="4"/>
  <c r="X131" i="4"/>
  <c r="W131" i="4"/>
  <c r="V131" i="4"/>
  <c r="Z131" i="4" s="1"/>
  <c r="T131" i="4"/>
  <c r="M131" i="4"/>
  <c r="L131" i="4"/>
  <c r="Y130" i="4"/>
  <c r="X130" i="4"/>
  <c r="W130" i="4"/>
  <c r="V130" i="4"/>
  <c r="Z130" i="4" s="1"/>
  <c r="T130" i="4"/>
  <c r="M130" i="4"/>
  <c r="L130" i="4"/>
  <c r="AE130" i="4" s="1"/>
  <c r="Y129" i="4"/>
  <c r="X129" i="4"/>
  <c r="W129" i="4"/>
  <c r="AA129" i="4" s="1"/>
  <c r="V129" i="4"/>
  <c r="T129" i="4"/>
  <c r="M129" i="4"/>
  <c r="L129" i="4"/>
  <c r="AG129" i="4" s="1"/>
  <c r="Y128" i="4"/>
  <c r="X128" i="4"/>
  <c r="W128" i="4"/>
  <c r="V128" i="4"/>
  <c r="Z128" i="4" s="1"/>
  <c r="T128" i="4"/>
  <c r="M128" i="4"/>
  <c r="L128" i="4"/>
  <c r="Y127" i="4"/>
  <c r="X127" i="4"/>
  <c r="W127" i="4"/>
  <c r="V127" i="4"/>
  <c r="Z127" i="4" s="1"/>
  <c r="T127" i="4"/>
  <c r="M127" i="4"/>
  <c r="L127" i="4"/>
  <c r="AF127" i="4" s="1"/>
  <c r="Y126" i="4"/>
  <c r="X126" i="4"/>
  <c r="W126" i="4"/>
  <c r="AA126" i="4" s="1"/>
  <c r="V126" i="4"/>
  <c r="Z126" i="4" s="1"/>
  <c r="T126" i="4"/>
  <c r="M126" i="4"/>
  <c r="L126" i="4"/>
  <c r="AC126" i="4" s="1"/>
  <c r="Y125" i="4"/>
  <c r="X125" i="4"/>
  <c r="W125" i="4"/>
  <c r="AA125" i="4" s="1"/>
  <c r="V125" i="4"/>
  <c r="T125" i="4"/>
  <c r="M125" i="4"/>
  <c r="L125" i="4"/>
  <c r="AF125" i="4" s="1"/>
  <c r="Y124" i="4"/>
  <c r="X124" i="4"/>
  <c r="W124" i="4"/>
  <c r="AA124" i="4" s="1"/>
  <c r="V124" i="4"/>
  <c r="T124" i="4"/>
  <c r="M124" i="4"/>
  <c r="L124" i="4"/>
  <c r="AI124" i="4" s="1"/>
  <c r="Y123" i="4"/>
  <c r="X123" i="4"/>
  <c r="W123" i="4"/>
  <c r="V123" i="4"/>
  <c r="Z123" i="4" s="1"/>
  <c r="T123" i="4"/>
  <c r="M123" i="4"/>
  <c r="L123" i="4"/>
  <c r="Y122" i="4"/>
  <c r="X122" i="4"/>
  <c r="W122" i="4"/>
  <c r="AA122" i="4" s="1"/>
  <c r="V122" i="4"/>
  <c r="Z122" i="4" s="1"/>
  <c r="T122" i="4"/>
  <c r="M122" i="4"/>
  <c r="L122" i="4"/>
  <c r="AI122" i="4" s="1"/>
  <c r="Y121" i="4"/>
  <c r="X121" i="4"/>
  <c r="W121" i="4"/>
  <c r="AA121" i="4" s="1"/>
  <c r="V121" i="4"/>
  <c r="T121" i="4"/>
  <c r="M121" i="4"/>
  <c r="L121" i="4"/>
  <c r="Y120" i="4"/>
  <c r="X120" i="4"/>
  <c r="W120" i="4"/>
  <c r="AA120" i="4" s="1"/>
  <c r="V120" i="4"/>
  <c r="Z120" i="4" s="1"/>
  <c r="T120" i="4"/>
  <c r="M120" i="4"/>
  <c r="L120" i="4"/>
  <c r="AI120" i="4" s="1"/>
  <c r="Y119" i="4"/>
  <c r="X119" i="4"/>
  <c r="W119" i="4"/>
  <c r="AA119" i="4" s="1"/>
  <c r="V119" i="4"/>
  <c r="T119" i="4"/>
  <c r="M119" i="4"/>
  <c r="L119" i="4"/>
  <c r="U119" i="4" s="1"/>
  <c r="Y118" i="4"/>
  <c r="X118" i="4"/>
  <c r="W118" i="4"/>
  <c r="AA118" i="4" s="1"/>
  <c r="V118" i="4"/>
  <c r="Z118" i="4" s="1"/>
  <c r="T118" i="4"/>
  <c r="M118" i="4"/>
  <c r="L118" i="4"/>
  <c r="Y117" i="4"/>
  <c r="X117" i="4"/>
  <c r="W117" i="4"/>
  <c r="AA117" i="4" s="1"/>
  <c r="V117" i="4"/>
  <c r="T117" i="4"/>
  <c r="M117" i="4"/>
  <c r="L117" i="4"/>
  <c r="AC117" i="4" s="1"/>
  <c r="Y116" i="4"/>
  <c r="X116" i="4"/>
  <c r="W116" i="4"/>
  <c r="AA116" i="4" s="1"/>
  <c r="V116" i="4"/>
  <c r="Z116" i="4" s="1"/>
  <c r="T116" i="4"/>
  <c r="M116" i="4"/>
  <c r="L116" i="4"/>
  <c r="AI116" i="4" s="1"/>
  <c r="Y115" i="4"/>
  <c r="X115" i="4"/>
  <c r="W115" i="4"/>
  <c r="AA115" i="4" s="1"/>
  <c r="V115" i="4"/>
  <c r="Z115" i="4" s="1"/>
  <c r="T115" i="4"/>
  <c r="M115" i="4"/>
  <c r="L115" i="4"/>
  <c r="AI115" i="4" s="1"/>
  <c r="Y114" i="4"/>
  <c r="X114" i="4"/>
  <c r="W114" i="4"/>
  <c r="AA114" i="4" s="1"/>
  <c r="V114" i="4"/>
  <c r="Z114" i="4" s="1"/>
  <c r="T114" i="4"/>
  <c r="M114" i="4"/>
  <c r="L114" i="4"/>
  <c r="AF114" i="4" s="1"/>
  <c r="Y113" i="4"/>
  <c r="X113" i="4"/>
  <c r="W113" i="4"/>
  <c r="AA113" i="4" s="1"/>
  <c r="V113" i="4"/>
  <c r="Z113" i="4" s="1"/>
  <c r="T113" i="4"/>
  <c r="M113" i="4"/>
  <c r="L113" i="4"/>
  <c r="AC113" i="4" s="1"/>
  <c r="Y112" i="4"/>
  <c r="X112" i="4"/>
  <c r="W112" i="4"/>
  <c r="AA112" i="4" s="1"/>
  <c r="V112" i="4"/>
  <c r="Z112" i="4" s="1"/>
  <c r="T112" i="4"/>
  <c r="M112" i="4"/>
  <c r="L112" i="4"/>
  <c r="AB112" i="4" s="1"/>
  <c r="Y111" i="4"/>
  <c r="X111" i="4"/>
  <c r="W111" i="4"/>
  <c r="V111" i="4"/>
  <c r="Z111" i="4" s="1"/>
  <c r="T111" i="4"/>
  <c r="M111" i="4"/>
  <c r="L111" i="4"/>
  <c r="AB111" i="4" s="1"/>
  <c r="Y110" i="4"/>
  <c r="X110" i="4"/>
  <c r="W110" i="4"/>
  <c r="AA110" i="4" s="1"/>
  <c r="V110" i="4"/>
  <c r="Z110" i="4" s="1"/>
  <c r="T110" i="4"/>
  <c r="M110" i="4"/>
  <c r="L110" i="4"/>
  <c r="AI110" i="4" s="1"/>
  <c r="Y109" i="4"/>
  <c r="X109" i="4"/>
  <c r="W109" i="4"/>
  <c r="AA109" i="4" s="1"/>
  <c r="V109" i="4"/>
  <c r="Z109" i="4" s="1"/>
  <c r="T109" i="4"/>
  <c r="M109" i="4"/>
  <c r="L109" i="4"/>
  <c r="AB109" i="4" s="1"/>
  <c r="Y108" i="4"/>
  <c r="X108" i="4"/>
  <c r="W108" i="4"/>
  <c r="V108" i="4"/>
  <c r="Z108" i="4" s="1"/>
  <c r="T108" i="4"/>
  <c r="M108" i="4"/>
  <c r="L108" i="4"/>
  <c r="Y107" i="4"/>
  <c r="X107" i="4"/>
  <c r="W107" i="4"/>
  <c r="V107" i="4"/>
  <c r="Z107" i="4" s="1"/>
  <c r="T107" i="4"/>
  <c r="M107" i="4"/>
  <c r="L107" i="4"/>
  <c r="AB107" i="4" s="1"/>
  <c r="Y106" i="4"/>
  <c r="X106" i="4"/>
  <c r="W106" i="4"/>
  <c r="AA106" i="4" s="1"/>
  <c r="V106" i="4"/>
  <c r="Z106" i="4" s="1"/>
  <c r="T106" i="4"/>
  <c r="M106" i="4"/>
  <c r="L106" i="4"/>
  <c r="AI106" i="4" s="1"/>
  <c r="Y105" i="4"/>
  <c r="X105" i="4"/>
  <c r="W105" i="4"/>
  <c r="V105" i="4"/>
  <c r="Z105" i="4" s="1"/>
  <c r="T105" i="4"/>
  <c r="M105" i="4"/>
  <c r="L105" i="4"/>
  <c r="AB105" i="4" s="1"/>
  <c r="Y104" i="4"/>
  <c r="X104" i="4"/>
  <c r="W104" i="4"/>
  <c r="V104" i="4"/>
  <c r="Z104" i="4" s="1"/>
  <c r="T104" i="4"/>
  <c r="M104" i="4"/>
  <c r="L104" i="4"/>
  <c r="AB104" i="4" s="1"/>
  <c r="Y103" i="4"/>
  <c r="X103" i="4"/>
  <c r="W103" i="4"/>
  <c r="V103" i="4"/>
  <c r="Z103" i="4" s="1"/>
  <c r="T103" i="4"/>
  <c r="M103" i="4"/>
  <c r="L103" i="4"/>
  <c r="AB103" i="4" s="1"/>
  <c r="AA102" i="4"/>
  <c r="Z102" i="4"/>
  <c r="W102" i="4"/>
  <c r="Y102" i="4" s="1"/>
  <c r="V102" i="4"/>
  <c r="X102" i="4" s="1"/>
  <c r="T102" i="4"/>
  <c r="M102" i="4"/>
  <c r="AA101" i="4"/>
  <c r="Z101" i="4"/>
  <c r="W101" i="4"/>
  <c r="Y101" i="4" s="1"/>
  <c r="V101" i="4"/>
  <c r="X101" i="4" s="1"/>
  <c r="T101" i="4"/>
  <c r="M101" i="4"/>
  <c r="Y100" i="4"/>
  <c r="X100" i="4"/>
  <c r="W100" i="4"/>
  <c r="V100" i="4"/>
  <c r="Z100" i="4" s="1"/>
  <c r="T100" i="4"/>
  <c r="M100" i="4"/>
  <c r="Y99" i="4"/>
  <c r="X99" i="4"/>
  <c r="W99" i="4"/>
  <c r="V99" i="4"/>
  <c r="Z99" i="4" s="1"/>
  <c r="T99" i="4"/>
  <c r="M99" i="4"/>
  <c r="Y98" i="4"/>
  <c r="X98" i="4"/>
  <c r="W98" i="4"/>
  <c r="V98" i="4"/>
  <c r="Z98" i="4" s="1"/>
  <c r="T98" i="4"/>
  <c r="M98" i="4"/>
  <c r="Y97" i="4"/>
  <c r="X97" i="4"/>
  <c r="W97" i="4"/>
  <c r="AA97" i="4" s="1"/>
  <c r="V97" i="4"/>
  <c r="Z97" i="4" s="1"/>
  <c r="T97" i="4"/>
  <c r="M97" i="4"/>
  <c r="Y96" i="4"/>
  <c r="X96" i="4"/>
  <c r="W96" i="4"/>
  <c r="V96" i="4"/>
  <c r="Z96" i="4" s="1"/>
  <c r="T96" i="4"/>
  <c r="M96" i="4"/>
  <c r="Y95" i="4"/>
  <c r="X95" i="4"/>
  <c r="W95" i="4"/>
  <c r="AA95" i="4" s="1"/>
  <c r="V95" i="4"/>
  <c r="Z95" i="4" s="1"/>
  <c r="T95" i="4"/>
  <c r="M95" i="4"/>
  <c r="Y94" i="4"/>
  <c r="X94" i="4"/>
  <c r="W94" i="4"/>
  <c r="AA94" i="4" s="1"/>
  <c r="V94" i="4"/>
  <c r="Z94" i="4" s="1"/>
  <c r="T94" i="4"/>
  <c r="M94" i="4"/>
  <c r="Y93" i="4"/>
  <c r="X93" i="4"/>
  <c r="W93" i="4"/>
  <c r="AA93" i="4" s="1"/>
  <c r="V93" i="4"/>
  <c r="Z93" i="4" s="1"/>
  <c r="T93" i="4"/>
  <c r="M93" i="4"/>
  <c r="Y92" i="4"/>
  <c r="X92" i="4"/>
  <c r="W92" i="4"/>
  <c r="V92" i="4"/>
  <c r="Z92" i="4" s="1"/>
  <c r="T92" i="4"/>
  <c r="M92" i="4"/>
  <c r="Y91" i="4"/>
  <c r="X91" i="4"/>
  <c r="W91" i="4"/>
  <c r="AA91" i="4" s="1"/>
  <c r="V91" i="4"/>
  <c r="Z91" i="4" s="1"/>
  <c r="T91" i="4"/>
  <c r="M91" i="4"/>
  <c r="Y90" i="4"/>
  <c r="X90" i="4"/>
  <c r="W90" i="4"/>
  <c r="V90" i="4"/>
  <c r="Z90" i="4" s="1"/>
  <c r="T90" i="4"/>
  <c r="M90" i="4"/>
  <c r="Y89" i="4"/>
  <c r="X89" i="4"/>
  <c r="W89" i="4"/>
  <c r="AA89" i="4" s="1"/>
  <c r="V89" i="4"/>
  <c r="Z89" i="4" s="1"/>
  <c r="T89" i="4"/>
  <c r="M89" i="4"/>
  <c r="Y88" i="4"/>
  <c r="X88" i="4"/>
  <c r="W88" i="4"/>
  <c r="V88" i="4"/>
  <c r="Z88" i="4" s="1"/>
  <c r="T88" i="4"/>
  <c r="M88" i="4"/>
  <c r="Y87" i="4"/>
  <c r="X87" i="4"/>
  <c r="W87" i="4"/>
  <c r="AA87" i="4" s="1"/>
  <c r="V87" i="4"/>
  <c r="T87" i="4"/>
  <c r="M87" i="4"/>
  <c r="Y86" i="4"/>
  <c r="X86" i="4"/>
  <c r="W86" i="4"/>
  <c r="AA86" i="4" s="1"/>
  <c r="V86" i="4"/>
  <c r="T86" i="4"/>
  <c r="M86" i="4"/>
  <c r="Y85" i="4"/>
  <c r="X85" i="4"/>
  <c r="W85" i="4"/>
  <c r="AA85" i="4" s="1"/>
  <c r="V85" i="4"/>
  <c r="Z85" i="4" s="1"/>
  <c r="T85" i="4"/>
  <c r="M85" i="4"/>
  <c r="Y84" i="4"/>
  <c r="X84" i="4"/>
  <c r="W84" i="4"/>
  <c r="AA84" i="4" s="1"/>
  <c r="V84" i="4"/>
  <c r="Z84" i="4" s="1"/>
  <c r="T84" i="4"/>
  <c r="M84" i="4"/>
  <c r="Y83" i="4"/>
  <c r="X83" i="4"/>
  <c r="W83" i="4"/>
  <c r="V83" i="4"/>
  <c r="Z83" i="4" s="1"/>
  <c r="T83" i="4"/>
  <c r="M83" i="4"/>
  <c r="Y82" i="4"/>
  <c r="X82" i="4"/>
  <c r="W82" i="4"/>
  <c r="V82" i="4"/>
  <c r="Z82" i="4" s="1"/>
  <c r="T82" i="4"/>
  <c r="M82" i="4"/>
  <c r="Y81" i="4"/>
  <c r="X81" i="4"/>
  <c r="W81" i="4"/>
  <c r="V81" i="4"/>
  <c r="Z81" i="4" s="1"/>
  <c r="T81" i="4"/>
  <c r="M81" i="4"/>
  <c r="Y80" i="4"/>
  <c r="X80" i="4"/>
  <c r="W80" i="4"/>
  <c r="V80" i="4"/>
  <c r="Z80" i="4" s="1"/>
  <c r="T80" i="4"/>
  <c r="M80" i="4"/>
  <c r="Y79" i="4"/>
  <c r="X79" i="4"/>
  <c r="W79" i="4"/>
  <c r="V79" i="4"/>
  <c r="Z79" i="4" s="1"/>
  <c r="T79" i="4"/>
  <c r="M79" i="4"/>
  <c r="Y78" i="4"/>
  <c r="X78" i="4"/>
  <c r="W78" i="4"/>
  <c r="V78" i="4"/>
  <c r="Z78" i="4" s="1"/>
  <c r="T78" i="4"/>
  <c r="M78" i="4"/>
  <c r="Y77" i="4"/>
  <c r="X77" i="4"/>
  <c r="W77" i="4"/>
  <c r="V77" i="4"/>
  <c r="Z77" i="4" s="1"/>
  <c r="T77" i="4"/>
  <c r="M77" i="4"/>
  <c r="Y76" i="4"/>
  <c r="X76" i="4"/>
  <c r="W76" i="4"/>
  <c r="AA76" i="4" s="1"/>
  <c r="V76" i="4"/>
  <c r="Z76" i="4" s="1"/>
  <c r="T76" i="4"/>
  <c r="M76" i="4"/>
  <c r="Y75" i="4"/>
  <c r="X75" i="4"/>
  <c r="W75" i="4"/>
  <c r="V75" i="4"/>
  <c r="Z75" i="4" s="1"/>
  <c r="T75" i="4"/>
  <c r="M75" i="4"/>
  <c r="Y74" i="4"/>
  <c r="X74" i="4"/>
  <c r="W74" i="4"/>
  <c r="AA74" i="4" s="1"/>
  <c r="V74" i="4"/>
  <c r="Z74" i="4" s="1"/>
  <c r="T74" i="4"/>
  <c r="M74" i="4"/>
  <c r="Y73" i="4"/>
  <c r="X73" i="4"/>
  <c r="W73" i="4"/>
  <c r="AA73" i="4" s="1"/>
  <c r="V73" i="4"/>
  <c r="Z73" i="4" s="1"/>
  <c r="T73" i="4"/>
  <c r="M73" i="4"/>
  <c r="Y72" i="4"/>
  <c r="X72" i="4"/>
  <c r="W72" i="4"/>
  <c r="AA72" i="4" s="1"/>
  <c r="V72" i="4"/>
  <c r="Z72" i="4" s="1"/>
  <c r="T72" i="4"/>
  <c r="M72" i="4"/>
  <c r="Y71" i="4"/>
  <c r="X71" i="4"/>
  <c r="W71" i="4"/>
  <c r="AA71" i="4" s="1"/>
  <c r="V71" i="4"/>
  <c r="Z71" i="4" s="1"/>
  <c r="T71" i="4"/>
  <c r="M71" i="4"/>
  <c r="Y70" i="4"/>
  <c r="X70" i="4"/>
  <c r="W70" i="4"/>
  <c r="AA70" i="4" s="1"/>
  <c r="V70" i="4"/>
  <c r="Z70" i="4" s="1"/>
  <c r="T70" i="4"/>
  <c r="M70" i="4"/>
  <c r="Y69" i="4"/>
  <c r="X69" i="4"/>
  <c r="W69" i="4"/>
  <c r="AA69" i="4" s="1"/>
  <c r="V69" i="4"/>
  <c r="Z69" i="4" s="1"/>
  <c r="T69" i="4"/>
  <c r="M69" i="4"/>
  <c r="Y68" i="4"/>
  <c r="X68" i="4"/>
  <c r="W68" i="4"/>
  <c r="AA68" i="4" s="1"/>
  <c r="V68" i="4"/>
  <c r="Z68" i="4" s="1"/>
  <c r="T68" i="4"/>
  <c r="M68" i="4"/>
  <c r="Y67" i="4"/>
  <c r="X67" i="4"/>
  <c r="W67" i="4"/>
  <c r="V67" i="4"/>
  <c r="Z67" i="4" s="1"/>
  <c r="T67" i="4"/>
  <c r="M67" i="4"/>
  <c r="Y66" i="4"/>
  <c r="X66" i="4"/>
  <c r="W66" i="4"/>
  <c r="AA66" i="4" s="1"/>
  <c r="V66" i="4"/>
  <c r="Z66" i="4" s="1"/>
  <c r="T66" i="4"/>
  <c r="M66" i="4"/>
  <c r="Y65" i="4"/>
  <c r="X65" i="4"/>
  <c r="W65" i="4"/>
  <c r="AA65" i="4" s="1"/>
  <c r="V65" i="4"/>
  <c r="Z65" i="4" s="1"/>
  <c r="T65" i="4"/>
  <c r="M65" i="4"/>
  <c r="Y64" i="4"/>
  <c r="X64" i="4"/>
  <c r="W64" i="4"/>
  <c r="AA64" i="4" s="1"/>
  <c r="V64" i="4"/>
  <c r="Z64" i="4" s="1"/>
  <c r="T64" i="4"/>
  <c r="M64" i="4"/>
  <c r="Y63" i="4"/>
  <c r="X63" i="4"/>
  <c r="W63" i="4"/>
  <c r="AA63" i="4" s="1"/>
  <c r="V63" i="4"/>
  <c r="Z63" i="4" s="1"/>
  <c r="T63" i="4"/>
  <c r="M63" i="4"/>
  <c r="Y62" i="4"/>
  <c r="X62" i="4"/>
  <c r="W62" i="4"/>
  <c r="V62" i="4"/>
  <c r="Z62" i="4" s="1"/>
  <c r="T62" i="4"/>
  <c r="M62" i="4"/>
  <c r="Y61" i="4"/>
  <c r="X61" i="4"/>
  <c r="W61" i="4"/>
  <c r="V61" i="4"/>
  <c r="Z61" i="4" s="1"/>
  <c r="T61" i="4"/>
  <c r="M61" i="4"/>
  <c r="Y60" i="4"/>
  <c r="X60" i="4"/>
  <c r="W60" i="4"/>
  <c r="AA60" i="4" s="1"/>
  <c r="V60" i="4"/>
  <c r="T60" i="4"/>
  <c r="M60" i="4"/>
  <c r="Y59" i="4"/>
  <c r="X59" i="4"/>
  <c r="W59" i="4"/>
  <c r="AA59" i="4" s="1"/>
  <c r="V59" i="4"/>
  <c r="T59" i="4"/>
  <c r="M59" i="4"/>
  <c r="Y58" i="4"/>
  <c r="X58" i="4"/>
  <c r="W58" i="4"/>
  <c r="AA58" i="4" s="1"/>
  <c r="V58" i="4"/>
  <c r="Z58" i="4" s="1"/>
  <c r="T58" i="4"/>
  <c r="M58" i="4"/>
  <c r="Y57" i="4"/>
  <c r="X57" i="4"/>
  <c r="W57" i="4"/>
  <c r="V57" i="4"/>
  <c r="Z57" i="4" s="1"/>
  <c r="T57" i="4"/>
  <c r="M57" i="4"/>
  <c r="Y56" i="4"/>
  <c r="X56" i="4"/>
  <c r="W56" i="4"/>
  <c r="AA56" i="4" s="1"/>
  <c r="V56" i="4"/>
  <c r="T56" i="4"/>
  <c r="M56" i="4"/>
  <c r="Y55" i="4"/>
  <c r="X55" i="4"/>
  <c r="W55" i="4"/>
  <c r="AA55" i="4" s="1"/>
  <c r="V55" i="4"/>
  <c r="Z55" i="4" s="1"/>
  <c r="T55" i="4"/>
  <c r="M55" i="4"/>
  <c r="Y54" i="4"/>
  <c r="X54" i="4"/>
  <c r="W54" i="4"/>
  <c r="V54" i="4"/>
  <c r="Z54" i="4" s="1"/>
  <c r="T54" i="4"/>
  <c r="M54" i="4"/>
  <c r="Y53" i="4"/>
  <c r="X53" i="4"/>
  <c r="W53" i="4"/>
  <c r="V53" i="4"/>
  <c r="Z53" i="4" s="1"/>
  <c r="T53" i="4"/>
  <c r="M53" i="4"/>
  <c r="Y52" i="4"/>
  <c r="X52" i="4"/>
  <c r="W52" i="4"/>
  <c r="AA52" i="4" s="1"/>
  <c r="V52" i="4"/>
  <c r="Z52" i="4" s="1"/>
  <c r="T52" i="4"/>
  <c r="M52" i="4"/>
  <c r="Y51" i="4"/>
  <c r="X51" i="4"/>
  <c r="W51" i="4"/>
  <c r="AA51" i="4" s="1"/>
  <c r="V51" i="4"/>
  <c r="Z51" i="4" s="1"/>
  <c r="T51" i="4"/>
  <c r="M51" i="4"/>
  <c r="Y50" i="4"/>
  <c r="X50" i="4"/>
  <c r="W50" i="4"/>
  <c r="V50" i="4"/>
  <c r="Z50" i="4" s="1"/>
  <c r="T50" i="4"/>
  <c r="M50" i="4"/>
  <c r="Y49" i="4"/>
  <c r="X49" i="4"/>
  <c r="W49" i="4"/>
  <c r="V49" i="4"/>
  <c r="Z49" i="4" s="1"/>
  <c r="T49" i="4"/>
  <c r="M49" i="4"/>
  <c r="Y48" i="4"/>
  <c r="X48" i="4"/>
  <c r="W48" i="4"/>
  <c r="AA48" i="4" s="1"/>
  <c r="V48" i="4"/>
  <c r="Z48" i="4" s="1"/>
  <c r="T48" i="4"/>
  <c r="M48" i="4"/>
  <c r="Y47" i="4"/>
  <c r="X47" i="4"/>
  <c r="W47" i="4"/>
  <c r="AA47" i="4" s="1"/>
  <c r="V47" i="4"/>
  <c r="Z47" i="4" s="1"/>
  <c r="T47" i="4"/>
  <c r="M47" i="4"/>
  <c r="Y46" i="4"/>
  <c r="X46" i="4"/>
  <c r="W46" i="4"/>
  <c r="V46" i="4"/>
  <c r="Z46" i="4" s="1"/>
  <c r="T46" i="4"/>
  <c r="M46" i="4"/>
  <c r="Y45" i="4"/>
  <c r="X45" i="4"/>
  <c r="W45" i="4"/>
  <c r="V45" i="4"/>
  <c r="Z45" i="4" s="1"/>
  <c r="T45" i="4"/>
  <c r="M45" i="4"/>
  <c r="L39" i="4"/>
  <c r="W38" i="4"/>
  <c r="V38" i="4"/>
  <c r="T38" i="4"/>
  <c r="M38" i="4"/>
  <c r="L38" i="4"/>
  <c r="BB38" i="4" s="1"/>
  <c r="W37" i="4"/>
  <c r="V37" i="4"/>
  <c r="T37" i="4"/>
  <c r="M37" i="4"/>
  <c r="L37" i="4"/>
  <c r="BE37" i="4" s="1"/>
  <c r="W36" i="4"/>
  <c r="V36" i="4"/>
  <c r="T36" i="4"/>
  <c r="M36" i="4"/>
  <c r="L36" i="4"/>
  <c r="BA36" i="4" s="1"/>
  <c r="W35" i="4"/>
  <c r="V35" i="4"/>
  <c r="T35" i="4"/>
  <c r="M35" i="4"/>
  <c r="L35" i="4"/>
  <c r="AX35" i="4" s="1"/>
  <c r="W34" i="4"/>
  <c r="V34" i="4"/>
  <c r="T34" i="4"/>
  <c r="M34" i="4"/>
  <c r="L34" i="4"/>
  <c r="AZ34" i="4" s="1"/>
  <c r="W33" i="4"/>
  <c r="V33" i="4"/>
  <c r="T33" i="4"/>
  <c r="M33" i="4"/>
  <c r="L33" i="4"/>
  <c r="BD33" i="4" s="1"/>
  <c r="W32" i="4"/>
  <c r="V32" i="4"/>
  <c r="T32" i="4"/>
  <c r="M32" i="4"/>
  <c r="L32" i="4"/>
  <c r="BE32" i="4" s="1"/>
  <c r="W31" i="4"/>
  <c r="V31" i="4"/>
  <c r="T31" i="4"/>
  <c r="M31" i="4"/>
  <c r="L31" i="4"/>
  <c r="AR31" i="4" s="1"/>
  <c r="W30" i="4"/>
  <c r="V30" i="4"/>
  <c r="T30" i="4"/>
  <c r="M30" i="4"/>
  <c r="L30" i="4"/>
  <c r="BG30" i="4" s="1"/>
  <c r="W29" i="4"/>
  <c r="V29" i="4"/>
  <c r="T29" i="4"/>
  <c r="M29" i="4"/>
  <c r="L29" i="4"/>
  <c r="AZ29" i="4" s="1"/>
  <c r="W28" i="4"/>
  <c r="V28" i="4"/>
  <c r="T28" i="4"/>
  <c r="M28" i="4"/>
  <c r="L28" i="4"/>
  <c r="BA28" i="4" s="1"/>
  <c r="W27" i="4"/>
  <c r="V27" i="4"/>
  <c r="T27" i="4"/>
  <c r="M27" i="4"/>
  <c r="L27" i="4"/>
  <c r="AU27" i="4" s="1"/>
  <c r="W26" i="4"/>
  <c r="V26" i="4"/>
  <c r="T26" i="4"/>
  <c r="M26" i="4"/>
  <c r="L26" i="4"/>
  <c r="BE26" i="4" s="1"/>
  <c r="W25" i="4"/>
  <c r="V25" i="4"/>
  <c r="T25" i="4"/>
  <c r="M25" i="4"/>
  <c r="L25" i="4"/>
  <c r="BA25" i="4" s="1"/>
  <c r="W24" i="4"/>
  <c r="V24" i="4"/>
  <c r="T24" i="4"/>
  <c r="M24" i="4"/>
  <c r="L24" i="4"/>
  <c r="BA24" i="4" s="1"/>
  <c r="W23" i="4"/>
  <c r="V23" i="4"/>
  <c r="T23" i="4"/>
  <c r="M23" i="4"/>
  <c r="L23" i="4"/>
  <c r="BC23" i="4" s="1"/>
  <c r="W22" i="4"/>
  <c r="V22" i="4"/>
  <c r="T22" i="4"/>
  <c r="M22" i="4"/>
  <c r="L22" i="4"/>
  <c r="BG22" i="4" s="1"/>
  <c r="W21" i="4"/>
  <c r="V21" i="4"/>
  <c r="T21" i="4"/>
  <c r="M21" i="4"/>
  <c r="L21" i="4"/>
  <c r="AZ21" i="4" s="1"/>
  <c r="W20" i="4"/>
  <c r="V20" i="4"/>
  <c r="M20" i="4"/>
  <c r="W19" i="4"/>
  <c r="V19" i="4"/>
  <c r="M19" i="4"/>
  <c r="W18" i="4"/>
  <c r="V18" i="4"/>
  <c r="M18" i="4"/>
  <c r="W17" i="4"/>
  <c r="V17" i="4"/>
  <c r="M17" i="4"/>
  <c r="W16" i="4"/>
  <c r="V16" i="4"/>
  <c r="M16" i="4"/>
  <c r="W15" i="4"/>
  <c r="V15" i="4"/>
  <c r="M15" i="4"/>
  <c r="W14" i="4"/>
  <c r="V14" i="4"/>
  <c r="M14" i="4"/>
  <c r="W13" i="4"/>
  <c r="V13" i="4"/>
  <c r="M13" i="4"/>
  <c r="W12" i="4"/>
  <c r="V12" i="4"/>
  <c r="M12" i="4"/>
  <c r="W11" i="4"/>
  <c r="V11" i="4"/>
  <c r="M11" i="4"/>
  <c r="W10" i="4"/>
  <c r="V10" i="4"/>
  <c r="M10" i="4"/>
  <c r="W9" i="4"/>
  <c r="V9" i="4"/>
  <c r="M9" i="4"/>
  <c r="C80" i="3"/>
  <c r="J41" i="3"/>
  <c r="I41" i="3"/>
  <c r="H41" i="3"/>
  <c r="G41" i="3"/>
  <c r="F41" i="3"/>
  <c r="E41" i="3"/>
  <c r="D41" i="3"/>
  <c r="C41" i="3"/>
  <c r="J40" i="3"/>
  <c r="I40" i="3"/>
  <c r="H40" i="3"/>
  <c r="G40" i="3"/>
  <c r="F40" i="3"/>
  <c r="E40" i="3"/>
  <c r="D40" i="3"/>
  <c r="C40" i="3"/>
  <c r="M31" i="3"/>
  <c r="J31" i="3"/>
  <c r="K31" i="3" s="1"/>
  <c r="G31" i="3"/>
  <c r="H31" i="3" s="1"/>
  <c r="D31" i="3"/>
  <c r="E31" i="3" s="1"/>
  <c r="M30" i="3"/>
  <c r="J30" i="3"/>
  <c r="K30" i="3" s="1"/>
  <c r="G30" i="3"/>
  <c r="H30" i="3" s="1"/>
  <c r="D30" i="3"/>
  <c r="E30" i="3" s="1"/>
  <c r="M29" i="3"/>
  <c r="J29" i="3"/>
  <c r="K29" i="3" s="1"/>
  <c r="G29" i="3"/>
  <c r="H29" i="3" s="1"/>
  <c r="D29" i="3"/>
  <c r="E29" i="3" s="1"/>
  <c r="M28" i="3"/>
  <c r="J28" i="3"/>
  <c r="K28" i="3" s="1"/>
  <c r="G28" i="3"/>
  <c r="H28" i="3" s="1"/>
  <c r="D28" i="3"/>
  <c r="E28" i="3" s="1"/>
  <c r="C17" i="3"/>
  <c r="C28" i="1" s="1"/>
  <c r="C67" i="2"/>
  <c r="C66" i="2"/>
  <c r="C65" i="2"/>
  <c r="C64" i="2"/>
  <c r="C63" i="2"/>
  <c r="C62" i="2"/>
  <c r="C61" i="2"/>
  <c r="C60" i="2"/>
  <c r="D54" i="2"/>
  <c r="AQ13" i="1" s="1"/>
  <c r="D53" i="2"/>
  <c r="AM10" i="1" s="1"/>
  <c r="D52" i="2"/>
  <c r="AI10" i="1" s="1"/>
  <c r="D51" i="2"/>
  <c r="AE10" i="1" s="1"/>
  <c r="N26" i="2"/>
  <c r="T26" i="2" s="1"/>
  <c r="K26" i="2"/>
  <c r="U26" i="2" s="1"/>
  <c r="N25" i="2"/>
  <c r="T25" i="2" s="1"/>
  <c r="K25" i="2"/>
  <c r="U25" i="2" s="1"/>
  <c r="N24" i="2"/>
  <c r="W24" i="2" s="1"/>
  <c r="K24" i="2"/>
  <c r="U24" i="2" s="1"/>
  <c r="N23" i="2"/>
  <c r="T23" i="2" s="1"/>
  <c r="K23" i="2"/>
  <c r="U23" i="2" s="1"/>
  <c r="N22" i="2"/>
  <c r="W22" i="2" s="1"/>
  <c r="K22" i="2"/>
  <c r="U22" i="2" s="1"/>
  <c r="N21" i="2"/>
  <c r="T21" i="2" s="1"/>
  <c r="K21" i="2"/>
  <c r="N20" i="2"/>
  <c r="T20" i="2" s="1"/>
  <c r="K20" i="2"/>
  <c r="U20" i="2" s="1"/>
  <c r="N19" i="2"/>
  <c r="T19" i="2" s="1"/>
  <c r="K19" i="2"/>
  <c r="N18" i="2"/>
  <c r="W18" i="2" s="1"/>
  <c r="K18" i="2"/>
  <c r="U18" i="2" s="1"/>
  <c r="N17" i="2"/>
  <c r="T17" i="2" s="1"/>
  <c r="K17" i="2"/>
  <c r="N16" i="2"/>
  <c r="W16" i="2" s="1"/>
  <c r="K16" i="2"/>
  <c r="U16" i="2" s="1"/>
  <c r="N15" i="2"/>
  <c r="T15" i="2" s="1"/>
  <c r="K15" i="2"/>
  <c r="P15" i="2" s="1"/>
  <c r="N14" i="2"/>
  <c r="W14" i="2" s="1"/>
  <c r="K14" i="2"/>
  <c r="U14" i="2" s="1"/>
  <c r="N13" i="2"/>
  <c r="K13" i="2"/>
  <c r="U13" i="2" s="1"/>
  <c r="N12" i="2"/>
  <c r="K12" i="2"/>
  <c r="N11" i="2"/>
  <c r="W11" i="2" s="1"/>
  <c r="K11" i="2"/>
  <c r="U11" i="2" s="1"/>
  <c r="DL10" i="2"/>
  <c r="N10" i="2"/>
  <c r="W10" i="2" s="1"/>
  <c r="K10" i="2"/>
  <c r="V10" i="2" s="1"/>
  <c r="N9" i="2"/>
  <c r="N8" i="2"/>
  <c r="C17" i="5" s="1"/>
  <c r="N7" i="2"/>
  <c r="AB6" i="2"/>
  <c r="Z6" i="2"/>
  <c r="B79" i="1"/>
  <c r="B78" i="1"/>
  <c r="B77" i="1"/>
  <c r="B76" i="1"/>
  <c r="B75" i="1"/>
  <c r="B74" i="1"/>
  <c r="AL8" i="4" s="1"/>
  <c r="B73" i="1"/>
  <c r="D39" i="3" s="1"/>
  <c r="B72" i="1"/>
  <c r="C68" i="1"/>
  <c r="C67" i="1"/>
  <c r="C56" i="1"/>
  <c r="C55" i="1"/>
  <c r="AZ37" i="1"/>
  <c r="C24" i="1"/>
  <c r="C25" i="1" s="1"/>
  <c r="C22" i="1"/>
  <c r="F34" i="3" s="1"/>
  <c r="C21" i="1"/>
  <c r="DL8" i="2" s="1"/>
  <c r="AZ20" i="1"/>
  <c r="AZ19" i="1"/>
  <c r="AZ21" i="1" s="1"/>
  <c r="AZ14" i="1"/>
  <c r="AR14" i="1"/>
  <c r="AQ14" i="1"/>
  <c r="AN14" i="1"/>
  <c r="AM14" i="1"/>
  <c r="AJ14" i="1"/>
  <c r="AI14" i="1"/>
  <c r="AF14" i="1"/>
  <c r="AE14" i="1"/>
  <c r="AZ13" i="1"/>
  <c r="AQ11" i="1"/>
  <c r="AZ7" i="1"/>
  <c r="AZ5" i="1"/>
  <c r="AZ4" i="1"/>
  <c r="AR4" i="1"/>
  <c r="AN4" i="1"/>
  <c r="AJ4" i="1"/>
  <c r="AF4" i="1"/>
  <c r="AZ3" i="1"/>
  <c r="AZ15" i="1" s="1"/>
  <c r="AR3" i="1"/>
  <c r="AQ3" i="1"/>
  <c r="AN3" i="1"/>
  <c r="AM3" i="1"/>
  <c r="AJ3" i="1"/>
  <c r="AI3" i="1"/>
  <c r="AF3" i="1"/>
  <c r="AE3" i="1"/>
  <c r="AQ10" i="1" l="1"/>
  <c r="AQ8" i="1"/>
  <c r="AQ5" i="1"/>
  <c r="AN29" i="4"/>
  <c r="N96" i="4"/>
  <c r="L96" i="4" s="1"/>
  <c r="U96" i="4" s="1"/>
  <c r="AM4" i="1"/>
  <c r="N38" i="4"/>
  <c r="O38" i="4" s="1"/>
  <c r="N108" i="4"/>
  <c r="O108" i="4" s="1"/>
  <c r="N156" i="4"/>
  <c r="AI6" i="1"/>
  <c r="N11" i="4"/>
  <c r="N128" i="4"/>
  <c r="O128" i="4" s="1"/>
  <c r="N14" i="4"/>
  <c r="O14" i="4" s="1"/>
  <c r="AC29" i="4"/>
  <c r="U146" i="4"/>
  <c r="Q146" i="4" s="1"/>
  <c r="U15" i="2"/>
  <c r="N17" i="4"/>
  <c r="O17" i="4" s="1"/>
  <c r="AE6" i="1"/>
  <c r="N120" i="4"/>
  <c r="O120" i="4" s="1"/>
  <c r="AI8" i="1"/>
  <c r="Q13" i="2"/>
  <c r="N22" i="4"/>
  <c r="O22" i="4" s="1"/>
  <c r="S22" i="4" s="1"/>
  <c r="N13" i="4"/>
  <c r="O13" i="4" s="1"/>
  <c r="AH148" i="4"/>
  <c r="N16" i="4"/>
  <c r="O16" i="4" s="1"/>
  <c r="U162" i="4"/>
  <c r="P162" i="4" s="1"/>
  <c r="AI13" i="1"/>
  <c r="T18" i="2"/>
  <c r="AL30" i="4"/>
  <c r="AB33" i="4"/>
  <c r="N56" i="4"/>
  <c r="L56" i="4" s="1"/>
  <c r="U56" i="4" s="1"/>
  <c r="N107" i="4"/>
  <c r="O107" i="4" s="1"/>
  <c r="U160" i="4"/>
  <c r="P160" i="4" s="1"/>
  <c r="AK33" i="4"/>
  <c r="AE8" i="1"/>
  <c r="AE11" i="1"/>
  <c r="N12" i="4"/>
  <c r="O12" i="4" s="1"/>
  <c r="S12" i="4" s="1"/>
  <c r="N33" i="4"/>
  <c r="O33" i="4" s="1"/>
  <c r="S33" i="4" s="1"/>
  <c r="U133" i="4"/>
  <c r="P133" i="4" s="1"/>
  <c r="U157" i="4"/>
  <c r="P157" i="4" s="1"/>
  <c r="N161" i="4"/>
  <c r="O161" i="4" s="1"/>
  <c r="N188" i="4"/>
  <c r="O188" i="4" s="1"/>
  <c r="AE12" i="1"/>
  <c r="AA96" i="4"/>
  <c r="N104" i="4"/>
  <c r="O104" i="4" s="1"/>
  <c r="N131" i="4"/>
  <c r="O131" i="4" s="1"/>
  <c r="N132" i="4"/>
  <c r="O132" i="4" s="1"/>
  <c r="N133" i="4"/>
  <c r="O133" i="4" s="1"/>
  <c r="AQ4" i="1"/>
  <c r="AQ6" i="1"/>
  <c r="AE9" i="1"/>
  <c r="AQ12" i="1"/>
  <c r="BB29" i="4"/>
  <c r="N32" i="4"/>
  <c r="O32" i="4" s="1"/>
  <c r="S32" i="4" s="1"/>
  <c r="BA33" i="4"/>
  <c r="AH36" i="4"/>
  <c r="N103" i="4"/>
  <c r="O103" i="4" s="1"/>
  <c r="N111" i="4"/>
  <c r="O111" i="4" s="1"/>
  <c r="AI114" i="4"/>
  <c r="AI160" i="4"/>
  <c r="AI189" i="4"/>
  <c r="AI190" i="4"/>
  <c r="AE191" i="4"/>
  <c r="AE7" i="1"/>
  <c r="AM9" i="1"/>
  <c r="AE13" i="1"/>
  <c r="AI155" i="4"/>
  <c r="AM7" i="1"/>
  <c r="AQ9" i="1"/>
  <c r="AD22" i="4"/>
  <c r="N163" i="4"/>
  <c r="O163" i="4" s="1"/>
  <c r="AE4" i="1"/>
  <c r="AE5" i="1"/>
  <c r="AQ7" i="1"/>
  <c r="W7" i="2"/>
  <c r="N24" i="4"/>
  <c r="O24" i="4" s="1"/>
  <c r="S24" i="4" s="1"/>
  <c r="AE140" i="4"/>
  <c r="AD141" i="4"/>
  <c r="AE127" i="4"/>
  <c r="V11" i="2"/>
  <c r="V20" i="2"/>
  <c r="BE21" i="4"/>
  <c r="AW36" i="4"/>
  <c r="AA131" i="4"/>
  <c r="AI179" i="4"/>
  <c r="AI11" i="1"/>
  <c r="S18" i="2"/>
  <c r="R24" i="2"/>
  <c r="N15" i="4"/>
  <c r="O15" i="4" s="1"/>
  <c r="AA103" i="4"/>
  <c r="AD134" i="4"/>
  <c r="AH135" i="4"/>
  <c r="AC138" i="4"/>
  <c r="AG139" i="4"/>
  <c r="U155" i="4"/>
  <c r="P155" i="4" s="1"/>
  <c r="AI157" i="4"/>
  <c r="AI7" i="1"/>
  <c r="AI9" i="1"/>
  <c r="W9" i="2"/>
  <c r="AA104" i="4"/>
  <c r="AI139" i="4"/>
  <c r="AG172" i="4"/>
  <c r="AI4" i="1"/>
  <c r="AI5" i="1"/>
  <c r="N10" i="4"/>
  <c r="O10" i="4" s="1"/>
  <c r="N23" i="4"/>
  <c r="O23" i="4" s="1"/>
  <c r="S23" i="4" s="1"/>
  <c r="N29" i="4"/>
  <c r="O29" i="4" s="1"/>
  <c r="S29" i="4" s="1"/>
  <c r="AB38" i="4"/>
  <c r="N129" i="4"/>
  <c r="O129" i="4" s="1"/>
  <c r="AE141" i="4"/>
  <c r="N155" i="4"/>
  <c r="O155" i="4" s="1"/>
  <c r="AF162" i="4"/>
  <c r="AI12" i="1"/>
  <c r="AC23" i="4"/>
  <c r="N119" i="4"/>
  <c r="O119" i="4" s="1"/>
  <c r="AD165" i="4"/>
  <c r="N172" i="4"/>
  <c r="O172" i="4" s="1"/>
  <c r="W19" i="2"/>
  <c r="AY23" i="4"/>
  <c r="N36" i="4"/>
  <c r="O36" i="4" s="1"/>
  <c r="S36" i="4" s="1"/>
  <c r="N37" i="4"/>
  <c r="O37" i="4" s="1"/>
  <c r="R37" i="4" s="1"/>
  <c r="N74" i="4"/>
  <c r="O74" i="4" s="1"/>
  <c r="N113" i="4"/>
  <c r="O113" i="4" s="1"/>
  <c r="AG152" i="4"/>
  <c r="AG165" i="4"/>
  <c r="AH178" i="4"/>
  <c r="AD6" i="2"/>
  <c r="N115" i="4"/>
  <c r="O115" i="4" s="1"/>
  <c r="AD127" i="4"/>
  <c r="AG130" i="4"/>
  <c r="N143" i="4"/>
  <c r="O143" i="4" s="1"/>
  <c r="AC150" i="4"/>
  <c r="AI152" i="4"/>
  <c r="AD153" i="4"/>
  <c r="AE155" i="4"/>
  <c r="AI178" i="4"/>
  <c r="AE179" i="4"/>
  <c r="P119" i="4"/>
  <c r="Q119" i="4"/>
  <c r="AF174" i="4"/>
  <c r="O22" i="2"/>
  <c r="O24" i="2"/>
  <c r="N9" i="4"/>
  <c r="N19" i="4"/>
  <c r="O19" i="4" s="1"/>
  <c r="N21" i="4"/>
  <c r="O21" i="4" s="1"/>
  <c r="S21" i="4" s="1"/>
  <c r="AN22" i="4"/>
  <c r="AD23" i="4"/>
  <c r="N25" i="4"/>
  <c r="O25" i="4" s="1"/>
  <c r="AF28" i="4"/>
  <c r="BC29" i="4"/>
  <c r="AV30" i="4"/>
  <c r="AP33" i="4"/>
  <c r="AL36" i="4"/>
  <c r="AW37" i="4"/>
  <c r="AF38" i="4"/>
  <c r="N97" i="4"/>
  <c r="O97" i="4" s="1"/>
  <c r="AB106" i="4"/>
  <c r="AA128" i="4"/>
  <c r="AA132" i="4"/>
  <c r="U134" i="4"/>
  <c r="AE134" i="4"/>
  <c r="AD138" i="4"/>
  <c r="N140" i="4"/>
  <c r="O140" i="4" s="1"/>
  <c r="AH140" i="4"/>
  <c r="N150" i="4"/>
  <c r="O150" i="4" s="1"/>
  <c r="AE150" i="4"/>
  <c r="AG153" i="4"/>
  <c r="AC156" i="4"/>
  <c r="AA161" i="4"/>
  <c r="AD171" i="4"/>
  <c r="AG174" i="4"/>
  <c r="AE175" i="4"/>
  <c r="AD181" i="4"/>
  <c r="AG186" i="4"/>
  <c r="AI191" i="4"/>
  <c r="Q14" i="2"/>
  <c r="Q16" i="2"/>
  <c r="O18" i="2"/>
  <c r="P22" i="2"/>
  <c r="P24" i="2"/>
  <c r="AF21" i="4"/>
  <c r="BB22" i="4"/>
  <c r="AJ23" i="4"/>
  <c r="AC25" i="4"/>
  <c r="AB26" i="4"/>
  <c r="AT28" i="4"/>
  <c r="AZ30" i="4"/>
  <c r="AR33" i="4"/>
  <c r="AM36" i="4"/>
  <c r="AM38" i="4"/>
  <c r="N65" i="4"/>
  <c r="L65" i="4" s="1"/>
  <c r="U65" i="4" s="1"/>
  <c r="AD116" i="4"/>
  <c r="AE125" i="4"/>
  <c r="Z129" i="4"/>
  <c r="AI134" i="4"/>
  <c r="U138" i="4"/>
  <c r="AE138" i="4"/>
  <c r="AI140" i="4"/>
  <c r="N142" i="4"/>
  <c r="O142" i="4" s="1"/>
  <c r="N147" i="4"/>
  <c r="O147" i="4" s="1"/>
  <c r="AG150" i="4"/>
  <c r="U153" i="4"/>
  <c r="P153" i="4" s="1"/>
  <c r="AI153" i="4"/>
  <c r="AD156" i="4"/>
  <c r="AC159" i="4"/>
  <c r="N169" i="4"/>
  <c r="O169" i="4" s="1"/>
  <c r="AF171" i="4"/>
  <c r="AE177" i="4"/>
  <c r="AE182" i="4"/>
  <c r="N186" i="4"/>
  <c r="O186" i="4" s="1"/>
  <c r="AI186" i="4"/>
  <c r="AT37" i="4"/>
  <c r="J13" i="2"/>
  <c r="R14" i="2"/>
  <c r="R16" i="2"/>
  <c r="P18" i="2"/>
  <c r="S22" i="2"/>
  <c r="E39" i="3"/>
  <c r="AG21" i="4"/>
  <c r="AR23" i="4"/>
  <c r="AY25" i="4"/>
  <c r="AI26" i="4"/>
  <c r="BF27" i="4"/>
  <c r="BE28" i="4"/>
  <c r="AD29" i="4"/>
  <c r="AX33" i="4"/>
  <c r="AO36" i="4"/>
  <c r="AN38" i="4"/>
  <c r="N73" i="4"/>
  <c r="O73" i="4" s="1"/>
  <c r="N94" i="4"/>
  <c r="L94" i="4" s="1"/>
  <c r="U94" i="4" s="1"/>
  <c r="N101" i="4"/>
  <c r="O101" i="4" s="1"/>
  <c r="N102" i="4"/>
  <c r="O102" i="4" s="1"/>
  <c r="AA107" i="4"/>
  <c r="AA111" i="4"/>
  <c r="AH125" i="4"/>
  <c r="AH126" i="4"/>
  <c r="AC130" i="4"/>
  <c r="AG133" i="4"/>
  <c r="AC135" i="4"/>
  <c r="AI138" i="4"/>
  <c r="AH142" i="4"/>
  <c r="U150" i="4"/>
  <c r="P150" i="4" s="1"/>
  <c r="AA155" i="4"/>
  <c r="U156" i="4"/>
  <c r="AG156" i="4"/>
  <c r="AG159" i="4"/>
  <c r="AH171" i="4"/>
  <c r="AD178" i="4"/>
  <c r="AF183" i="4"/>
  <c r="AE189" i="4"/>
  <c r="D62" i="3"/>
  <c r="N20" i="4"/>
  <c r="O20" i="4" s="1"/>
  <c r="AM21" i="4"/>
  <c r="AS23" i="4"/>
  <c r="AZ25" i="4"/>
  <c r="AP26" i="4"/>
  <c r="AG29" i="4"/>
  <c r="AZ33" i="4"/>
  <c r="AV36" i="4"/>
  <c r="AT38" i="4"/>
  <c r="N93" i="4"/>
  <c r="O93" i="4" s="1"/>
  <c r="AI112" i="4"/>
  <c r="Z119" i="4"/>
  <c r="AC127" i="4"/>
  <c r="AD135" i="4"/>
  <c r="AC139" i="4"/>
  <c r="AC141" i="4"/>
  <c r="Z143" i="4"/>
  <c r="AI144" i="4"/>
  <c r="N148" i="4"/>
  <c r="O148" i="4" s="1"/>
  <c r="AC149" i="4"/>
  <c r="AC152" i="4"/>
  <c r="AD155" i="4"/>
  <c r="AI156" i="4"/>
  <c r="AE162" i="4"/>
  <c r="AI171" i="4"/>
  <c r="AF178" i="4"/>
  <c r="AH183" i="4"/>
  <c r="AD185" i="4"/>
  <c r="AF189" i="4"/>
  <c r="AT21" i="4"/>
  <c r="BD26" i="4"/>
  <c r="AP32" i="4"/>
  <c r="N109" i="4"/>
  <c r="O109" i="4" s="1"/>
  <c r="N118" i="4"/>
  <c r="O118" i="4" s="1"/>
  <c r="AC119" i="4"/>
  <c r="N141" i="4"/>
  <c r="O141" i="4" s="1"/>
  <c r="AC146" i="4"/>
  <c r="AH149" i="4"/>
  <c r="N151" i="4"/>
  <c r="O151" i="4" s="1"/>
  <c r="O156" i="4"/>
  <c r="AE172" i="4"/>
  <c r="AF185" i="4"/>
  <c r="AD190" i="4"/>
  <c r="AE186" i="4"/>
  <c r="O11" i="2"/>
  <c r="P13" i="2"/>
  <c r="W17" i="2"/>
  <c r="W21" i="2"/>
  <c r="J24" i="2"/>
  <c r="W25" i="2"/>
  <c r="AD8" i="4"/>
  <c r="AU21" i="4"/>
  <c r="BG23" i="4"/>
  <c r="AO29" i="4"/>
  <c r="N30" i="4"/>
  <c r="O30" i="4" s="1"/>
  <c r="S30" i="4" s="1"/>
  <c r="AS32" i="4"/>
  <c r="AH33" i="4"/>
  <c r="BF33" i="4"/>
  <c r="AX36" i="4"/>
  <c r="AL37" i="4"/>
  <c r="N112" i="4"/>
  <c r="O112" i="4" s="1"/>
  <c r="AC114" i="4"/>
  <c r="AE119" i="4"/>
  <c r="AE146" i="4"/>
  <c r="AD157" i="4"/>
  <c r="AD160" i="4"/>
  <c r="AH185" i="4"/>
  <c r="AF190" i="4"/>
  <c r="G20" i="8"/>
  <c r="S11" i="2"/>
  <c r="J18" i="2"/>
  <c r="BA21" i="4"/>
  <c r="AC22" i="4"/>
  <c r="N28" i="4"/>
  <c r="O28" i="4" s="1"/>
  <c r="R28" i="4" s="1"/>
  <c r="AU29" i="4"/>
  <c r="AK30" i="4"/>
  <c r="AJ33" i="4"/>
  <c r="AD36" i="4"/>
  <c r="BC36" i="4"/>
  <c r="AS37" i="4"/>
  <c r="AH114" i="4"/>
  <c r="U127" i="4"/>
  <c r="P127" i="4" s="1"/>
  <c r="AG127" i="4"/>
  <c r="AC134" i="4"/>
  <c r="AC140" i="4"/>
  <c r="U141" i="4"/>
  <c r="P141" i="4" s="1"/>
  <c r="AG141" i="4"/>
  <c r="AG146" i="4"/>
  <c r="N152" i="4"/>
  <c r="O152" i="4" s="1"/>
  <c r="AG157" i="4"/>
  <c r="AG160" i="4"/>
  <c r="AF165" i="4"/>
  <c r="AI172" i="4"/>
  <c r="AD174" i="4"/>
  <c r="AG179" i="4"/>
  <c r="AI185" i="4"/>
  <c r="AH190" i="4"/>
  <c r="AR22" i="4"/>
  <c r="BF28" i="4"/>
  <c r="N88" i="4"/>
  <c r="O88" i="4" s="1"/>
  <c r="AA88" i="4"/>
  <c r="N99" i="4"/>
  <c r="AB110" i="4"/>
  <c r="AF123" i="4"/>
  <c r="AE123" i="4"/>
  <c r="AH123" i="4"/>
  <c r="AG123" i="4"/>
  <c r="U123" i="4"/>
  <c r="AD123" i="4"/>
  <c r="Z179" i="4"/>
  <c r="N179" i="4"/>
  <c r="O179" i="4" s="1"/>
  <c r="AC181" i="4"/>
  <c r="AI181" i="4"/>
  <c r="AG181" i="4"/>
  <c r="AF181" i="4"/>
  <c r="AH181" i="4"/>
  <c r="AC3" i="1"/>
  <c r="V13" i="2"/>
  <c r="S14" i="2"/>
  <c r="W15" i="2"/>
  <c r="S16" i="2"/>
  <c r="V18" i="2"/>
  <c r="O20" i="2"/>
  <c r="Q22" i="2"/>
  <c r="O23" i="2"/>
  <c r="O26" i="2"/>
  <c r="E62" i="3"/>
  <c r="AK21" i="4"/>
  <c r="AV21" i="4"/>
  <c r="AE22" i="4"/>
  <c r="AS22" i="4"/>
  <c r="BD22" i="4"/>
  <c r="AE23" i="4"/>
  <c r="AT23" i="4"/>
  <c r="BE25" i="4"/>
  <c r="AJ26" i="4"/>
  <c r="AH28" i="4"/>
  <c r="AV28" i="4"/>
  <c r="AE29" i="4"/>
  <c r="AS29" i="4"/>
  <c r="BD29" i="4"/>
  <c r="AB30" i="4"/>
  <c r="AM30" i="4"/>
  <c r="BA30" i="4"/>
  <c r="AT32" i="4"/>
  <c r="BC35" i="4"/>
  <c r="AY35" i="4"/>
  <c r="N60" i="4"/>
  <c r="L60" i="4" s="1"/>
  <c r="U60" i="4" s="1"/>
  <c r="Z60" i="4"/>
  <c r="N64" i="4"/>
  <c r="O64" i="4" s="1"/>
  <c r="N69" i="4"/>
  <c r="L69" i="4" s="1"/>
  <c r="U69" i="4" s="1"/>
  <c r="N78" i="4"/>
  <c r="O78" i="4" s="1"/>
  <c r="AA78" i="4"/>
  <c r="N82" i="4"/>
  <c r="O82" i="4" s="1"/>
  <c r="AA82" i="4"/>
  <c r="N98" i="4"/>
  <c r="O98" i="4" s="1"/>
  <c r="AA98" i="4"/>
  <c r="N105" i="4"/>
  <c r="O105" i="4" s="1"/>
  <c r="AA105" i="4"/>
  <c r="AF120" i="4"/>
  <c r="AH120" i="4"/>
  <c r="AG120" i="4"/>
  <c r="AE120" i="4"/>
  <c r="U120" i="4"/>
  <c r="AC120" i="4"/>
  <c r="AI123" i="4"/>
  <c r="AF145" i="4"/>
  <c r="AE145" i="4"/>
  <c r="U145" i="4"/>
  <c r="AC145" i="4"/>
  <c r="AI145" i="4"/>
  <c r="AG145" i="4"/>
  <c r="AD145" i="4"/>
  <c r="AA160" i="4"/>
  <c r="N160" i="4"/>
  <c r="O160" i="4" s="1"/>
  <c r="AC164" i="4"/>
  <c r="AD164" i="4"/>
  <c r="AH164" i="4"/>
  <c r="AG164" i="4"/>
  <c r="AI164" i="4"/>
  <c r="AE164" i="4"/>
  <c r="AC188" i="4"/>
  <c r="AH188" i="4"/>
  <c r="AF188" i="4"/>
  <c r="AE188" i="4"/>
  <c r="AI188" i="4"/>
  <c r="AG188" i="4"/>
  <c r="V26" i="2"/>
  <c r="N100" i="4"/>
  <c r="O100" i="4" s="1"/>
  <c r="AA100" i="4"/>
  <c r="AF137" i="4"/>
  <c r="AE137" i="4"/>
  <c r="AC137" i="4"/>
  <c r="AI137" i="4"/>
  <c r="AH137" i="4"/>
  <c r="U137" i="4"/>
  <c r="AG137" i="4"/>
  <c r="W26" i="2"/>
  <c r="BC22" i="4"/>
  <c r="AF143" i="4"/>
  <c r="AI143" i="4"/>
  <c r="AG143" i="4"/>
  <c r="AD143" i="4"/>
  <c r="AC143" i="4"/>
  <c r="U143" i="4"/>
  <c r="AH143" i="4"/>
  <c r="AE143" i="4"/>
  <c r="AF161" i="4"/>
  <c r="AE161" i="4"/>
  <c r="AC161" i="4"/>
  <c r="AI161" i="4"/>
  <c r="AH161" i="4"/>
  <c r="AD161" i="4"/>
  <c r="J14" i="2"/>
  <c r="T14" i="2"/>
  <c r="J16" i="2"/>
  <c r="T16" i="2"/>
  <c r="P20" i="2"/>
  <c r="R22" i="2"/>
  <c r="P23" i="2"/>
  <c r="Q24" i="2"/>
  <c r="O25" i="2"/>
  <c r="P26" i="2"/>
  <c r="E32" i="3"/>
  <c r="AL21" i="4"/>
  <c r="AW21" i="4"/>
  <c r="AF22" i="4"/>
  <c r="AT22" i="4"/>
  <c r="AI23" i="4"/>
  <c r="AU23" i="4"/>
  <c r="AO26" i="4"/>
  <c r="AL28" i="4"/>
  <c r="AW28" i="4"/>
  <c r="AF29" i="4"/>
  <c r="AT29" i="4"/>
  <c r="BE29" i="4"/>
  <c r="AC30" i="4"/>
  <c r="AN30" i="4"/>
  <c r="BB30" i="4"/>
  <c r="N31" i="4"/>
  <c r="O31" i="4" s="1"/>
  <c r="S31" i="4" s="1"/>
  <c r="AC32" i="4"/>
  <c r="AX32" i="4"/>
  <c r="AO33" i="4"/>
  <c r="BE33" i="4"/>
  <c r="AU37" i="4"/>
  <c r="AR38" i="4"/>
  <c r="N46" i="4"/>
  <c r="O46" i="4" s="1"/>
  <c r="AA46" i="4"/>
  <c r="N63" i="4"/>
  <c r="L63" i="4" s="1"/>
  <c r="U63" i="4" s="1"/>
  <c r="AF117" i="4"/>
  <c r="AI117" i="4"/>
  <c r="AH117" i="4"/>
  <c r="AG117" i="4"/>
  <c r="U117" i="4"/>
  <c r="AD117" i="4"/>
  <c r="AE117" i="4"/>
  <c r="AD120" i="4"/>
  <c r="AF124" i="4"/>
  <c r="AH124" i="4"/>
  <c r="AE124" i="4"/>
  <c r="U124" i="4"/>
  <c r="AD124" i="4"/>
  <c r="AG124" i="4"/>
  <c r="AC124" i="4"/>
  <c r="N139" i="4"/>
  <c r="O139" i="4" s="1"/>
  <c r="AA139" i="4"/>
  <c r="AH145" i="4"/>
  <c r="AA154" i="4"/>
  <c r="N154" i="4"/>
  <c r="O154" i="4" s="1"/>
  <c r="AA170" i="4"/>
  <c r="N170" i="4"/>
  <c r="O170" i="4" s="1"/>
  <c r="N53" i="4"/>
  <c r="O53" i="4" s="1"/>
  <c r="AA53" i="4"/>
  <c r="N83" i="4"/>
  <c r="O83" i="4" s="1"/>
  <c r="AA83" i="4"/>
  <c r="W20" i="2"/>
  <c r="AG28" i="4"/>
  <c r="N34" i="4"/>
  <c r="O34" i="4" s="1"/>
  <c r="V14" i="2"/>
  <c r="V16" i="2"/>
  <c r="Q20" i="2"/>
  <c r="P25" i="2"/>
  <c r="Q26" i="2"/>
  <c r="G32" i="3"/>
  <c r="AJ22" i="4"/>
  <c r="AU22" i="4"/>
  <c r="AM28" i="4"/>
  <c r="AX28" i="4"/>
  <c r="AD30" i="4"/>
  <c r="AR30" i="4"/>
  <c r="BC30" i="4"/>
  <c r="AD32" i="4"/>
  <c r="BA32" i="4"/>
  <c r="N45" i="4"/>
  <c r="L45" i="4" s="1"/>
  <c r="AA45" i="4"/>
  <c r="N77" i="4"/>
  <c r="AA77" i="4"/>
  <c r="N81" i="4"/>
  <c r="O81" i="4" s="1"/>
  <c r="AA81" i="4"/>
  <c r="N92" i="4"/>
  <c r="AA92" i="4"/>
  <c r="AA99" i="4"/>
  <c r="AF118" i="4"/>
  <c r="AI118" i="4"/>
  <c r="AH118" i="4"/>
  <c r="AG118" i="4"/>
  <c r="U118" i="4"/>
  <c r="AD118" i="4"/>
  <c r="AC118" i="4"/>
  <c r="AF131" i="4"/>
  <c r="AI131" i="4"/>
  <c r="AG131" i="4"/>
  <c r="AE131" i="4"/>
  <c r="AH131" i="4"/>
  <c r="AD131" i="4"/>
  <c r="U131" i="4"/>
  <c r="AC131" i="4"/>
  <c r="AF142" i="4"/>
  <c r="AI142" i="4"/>
  <c r="AG142" i="4"/>
  <c r="AE142" i="4"/>
  <c r="AC142" i="4"/>
  <c r="AG161" i="4"/>
  <c r="AC166" i="4"/>
  <c r="AH166" i="4"/>
  <c r="AF166" i="4"/>
  <c r="AD166" i="4"/>
  <c r="AI166" i="4"/>
  <c r="AG166" i="4"/>
  <c r="AA67" i="4"/>
  <c r="N67" i="4"/>
  <c r="L67" i="4" s="1"/>
  <c r="U67" i="4" s="1"/>
  <c r="AI108" i="4"/>
  <c r="AB108" i="4"/>
  <c r="N125" i="4"/>
  <c r="O125" i="4" s="1"/>
  <c r="Z125" i="4"/>
  <c r="P136" i="4"/>
  <c r="Q136" i="4"/>
  <c r="AA157" i="4"/>
  <c r="N157" i="4"/>
  <c r="O157" i="4" s="1"/>
  <c r="W8" i="2"/>
  <c r="AU28" i="4"/>
  <c r="AZ6" i="1"/>
  <c r="C23" i="1"/>
  <c r="B35" i="3" s="1"/>
  <c r="P11" i="2"/>
  <c r="R20" i="2"/>
  <c r="J22" i="2"/>
  <c r="T22" i="2"/>
  <c r="W23" i="2"/>
  <c r="S24" i="2"/>
  <c r="R26" i="2"/>
  <c r="C34" i="3"/>
  <c r="N18" i="4"/>
  <c r="O18" i="4" s="1"/>
  <c r="AC21" i="4"/>
  <c r="AN21" i="4"/>
  <c r="BB21" i="4"/>
  <c r="AK22" i="4"/>
  <c r="AV22" i="4"/>
  <c r="AK23" i="4"/>
  <c r="AZ23" i="4"/>
  <c r="AK25" i="4"/>
  <c r="AW26" i="4"/>
  <c r="N27" i="4"/>
  <c r="O27" i="4" s="1"/>
  <c r="AN28" i="4"/>
  <c r="BB28" i="4"/>
  <c r="AK29" i="4"/>
  <c r="AV29" i="4"/>
  <c r="AE30" i="4"/>
  <c r="AS30" i="4"/>
  <c r="BD30" i="4"/>
  <c r="AH32" i="4"/>
  <c r="BB32" i="4"/>
  <c r="AE37" i="4"/>
  <c r="BD37" i="4"/>
  <c r="BA38" i="4"/>
  <c r="N50" i="4"/>
  <c r="O50" i="4" s="1"/>
  <c r="AA50" i="4"/>
  <c r="N76" i="4"/>
  <c r="N85" i="4"/>
  <c r="O85" i="4" s="1"/>
  <c r="N91" i="4"/>
  <c r="AI104" i="4"/>
  <c r="AE118" i="4"/>
  <c r="AF121" i="4"/>
  <c r="AH121" i="4"/>
  <c r="AG121" i="4"/>
  <c r="AE121" i="4"/>
  <c r="U121" i="4"/>
  <c r="AC121" i="4"/>
  <c r="AD121" i="4"/>
  <c r="AF128" i="4"/>
  <c r="AI128" i="4"/>
  <c r="AG128" i="4"/>
  <c r="AE128" i="4"/>
  <c r="AH128" i="4"/>
  <c r="AD128" i="4"/>
  <c r="U128" i="4"/>
  <c r="AC128" i="4"/>
  <c r="AF136" i="4"/>
  <c r="AH136" i="4"/>
  <c r="AE136" i="4"/>
  <c r="AC136" i="4"/>
  <c r="AD136" i="4"/>
  <c r="N137" i="4"/>
  <c r="O137" i="4" s="1"/>
  <c r="AA137" i="4"/>
  <c r="U161" i="4"/>
  <c r="N165" i="4"/>
  <c r="O165" i="4" s="1"/>
  <c r="Z165" i="4"/>
  <c r="AC169" i="4"/>
  <c r="AE169" i="4"/>
  <c r="AI169" i="4"/>
  <c r="AH169" i="4"/>
  <c r="AG169" i="4"/>
  <c r="AD169" i="4"/>
  <c r="N79" i="4"/>
  <c r="O79" i="4" s="1"/>
  <c r="AA79" i="4"/>
  <c r="AA61" i="4"/>
  <c r="N61" i="4"/>
  <c r="L61" i="4" s="1"/>
  <c r="U61" i="4" s="1"/>
  <c r="K33" i="3"/>
  <c r="Q11" i="2"/>
  <c r="O14" i="2"/>
  <c r="O16" i="2"/>
  <c r="Q18" i="2"/>
  <c r="S20" i="2"/>
  <c r="V22" i="2"/>
  <c r="T24" i="2"/>
  <c r="S26" i="2"/>
  <c r="AD21" i="4"/>
  <c r="AO21" i="4"/>
  <c r="BC21" i="4"/>
  <c r="AL22" i="4"/>
  <c r="AZ22" i="4"/>
  <c r="AL23" i="4"/>
  <c r="BB23" i="4"/>
  <c r="AO25" i="4"/>
  <c r="AX26" i="4"/>
  <c r="AG27" i="4"/>
  <c r="AD28" i="4"/>
  <c r="AO28" i="4"/>
  <c r="BC28" i="4"/>
  <c r="AL29" i="4"/>
  <c r="AW29" i="4"/>
  <c r="AF30" i="4"/>
  <c r="AT30" i="4"/>
  <c r="AK32" i="4"/>
  <c r="BF32" i="4"/>
  <c r="AC33" i="4"/>
  <c r="AS33" i="4"/>
  <c r="N35" i="4"/>
  <c r="O35" i="4" s="1"/>
  <c r="AF37" i="4"/>
  <c r="AC38" i="4"/>
  <c r="N49" i="4"/>
  <c r="L49" i="4" s="1"/>
  <c r="AA49" i="4"/>
  <c r="N75" i="4"/>
  <c r="O75" i="4" s="1"/>
  <c r="AA75" i="4"/>
  <c r="N80" i="4"/>
  <c r="O80" i="4" s="1"/>
  <c r="AA80" i="4"/>
  <c r="N90" i="4"/>
  <c r="O90" i="4" s="1"/>
  <c r="AA90" i="4"/>
  <c r="AF119" i="4"/>
  <c r="AI119" i="4"/>
  <c r="AH119" i="4"/>
  <c r="AG119" i="4"/>
  <c r="AD119" i="4"/>
  <c r="AI121" i="4"/>
  <c r="AA123" i="4"/>
  <c r="N123" i="4"/>
  <c r="O123" i="4" s="1"/>
  <c r="AA127" i="4"/>
  <c r="N127" i="4"/>
  <c r="O127" i="4" s="1"/>
  <c r="AF132" i="4"/>
  <c r="AI132" i="4"/>
  <c r="AG132" i="4"/>
  <c r="AD132" i="4"/>
  <c r="U132" i="4"/>
  <c r="AC132" i="4"/>
  <c r="AE132" i="4"/>
  <c r="AG136" i="4"/>
  <c r="Z138" i="4"/>
  <c r="N138" i="4"/>
  <c r="O138" i="4" s="1"/>
  <c r="AF154" i="4"/>
  <c r="AG154" i="4"/>
  <c r="AD154" i="4"/>
  <c r="AI154" i="4"/>
  <c r="U154" i="4"/>
  <c r="AH154" i="4"/>
  <c r="AC154" i="4"/>
  <c r="AE154" i="4"/>
  <c r="AF169" i="4"/>
  <c r="AD137" i="4"/>
  <c r="P142" i="4"/>
  <c r="Q142" i="4"/>
  <c r="Z146" i="4"/>
  <c r="N146" i="4"/>
  <c r="O146" i="4" s="1"/>
  <c r="AA57" i="4"/>
  <c r="N57" i="4"/>
  <c r="L57" i="4" s="1"/>
  <c r="U57" i="4" s="1"/>
  <c r="AF116" i="4"/>
  <c r="AH116" i="4"/>
  <c r="AG116" i="4"/>
  <c r="AE116" i="4"/>
  <c r="U116" i="4"/>
  <c r="P116" i="4" s="1"/>
  <c r="AC116" i="4"/>
  <c r="AC123" i="4"/>
  <c r="R11" i="2"/>
  <c r="O13" i="2"/>
  <c r="P14" i="2"/>
  <c r="P16" i="2"/>
  <c r="R18" i="2"/>
  <c r="J20" i="2"/>
  <c r="V24" i="2"/>
  <c r="J26" i="2"/>
  <c r="AE21" i="4"/>
  <c r="AS21" i="4"/>
  <c r="BD21" i="4"/>
  <c r="AB22" i="4"/>
  <c r="AM22" i="4"/>
  <c r="BA22" i="4"/>
  <c r="AQ23" i="4"/>
  <c r="AQ25" i="4"/>
  <c r="N26" i="4"/>
  <c r="AZ26" i="4"/>
  <c r="AE28" i="4"/>
  <c r="AP28" i="4"/>
  <c r="BD28" i="4"/>
  <c r="AM29" i="4"/>
  <c r="BA29" i="4"/>
  <c r="AJ30" i="4"/>
  <c r="AU30" i="4"/>
  <c r="AL32" i="4"/>
  <c r="AG33" i="4"/>
  <c r="AW33" i="4"/>
  <c r="AE35" i="4"/>
  <c r="AZ37" i="4"/>
  <c r="BC37" i="4"/>
  <c r="AO37" i="4"/>
  <c r="AD37" i="4"/>
  <c r="BB37" i="4"/>
  <c r="AN37" i="4"/>
  <c r="AC37" i="4"/>
  <c r="BA37" i="4"/>
  <c r="AM37" i="4"/>
  <c r="AV37" i="4"/>
  <c r="AK37" i="4"/>
  <c r="AG37" i="4"/>
  <c r="BG38" i="4"/>
  <c r="AZ38" i="4"/>
  <c r="AL38" i="4"/>
  <c r="AV38" i="4"/>
  <c r="AK38" i="4"/>
  <c r="AU38" i="4"/>
  <c r="AJ38" i="4"/>
  <c r="BD38" i="4"/>
  <c r="AS38" i="4"/>
  <c r="AE38" i="4"/>
  <c r="AD38" i="4"/>
  <c r="BC38" i="4"/>
  <c r="N54" i="4"/>
  <c r="O54" i="4" s="1"/>
  <c r="AA54" i="4"/>
  <c r="AA62" i="4"/>
  <c r="N62" i="4"/>
  <c r="L62" i="4" s="1"/>
  <c r="U62" i="4" s="1"/>
  <c r="N95" i="4"/>
  <c r="N106" i="4"/>
  <c r="O106" i="4" s="1"/>
  <c r="AA108" i="4"/>
  <c r="AF115" i="4"/>
  <c r="AH115" i="4"/>
  <c r="AG115" i="4"/>
  <c r="AE115" i="4"/>
  <c r="U115" i="4"/>
  <c r="P115" i="4" s="1"/>
  <c r="AC115" i="4"/>
  <c r="AD115" i="4"/>
  <c r="AF122" i="4"/>
  <c r="AH122" i="4"/>
  <c r="AG122" i="4"/>
  <c r="AE122" i="4"/>
  <c r="U122" i="4"/>
  <c r="AC122" i="4"/>
  <c r="AD122" i="4"/>
  <c r="AF126" i="4"/>
  <c r="AG126" i="4"/>
  <c r="AD126" i="4"/>
  <c r="U126" i="4"/>
  <c r="AI126" i="4"/>
  <c r="AE126" i="4"/>
  <c r="AF129" i="4"/>
  <c r="AH129" i="4"/>
  <c r="AE129" i="4"/>
  <c r="AC129" i="4"/>
  <c r="AI129" i="4"/>
  <c r="U129" i="4"/>
  <c r="AD129" i="4"/>
  <c r="AI136" i="4"/>
  <c r="AD142" i="4"/>
  <c r="AF147" i="4"/>
  <c r="AI147" i="4"/>
  <c r="AG147" i="4"/>
  <c r="AE147" i="4"/>
  <c r="U147" i="4"/>
  <c r="AH147" i="4"/>
  <c r="AC147" i="4"/>
  <c r="AF158" i="4"/>
  <c r="AD158" i="4"/>
  <c r="U158" i="4"/>
  <c r="AI158" i="4"/>
  <c r="AH158" i="4"/>
  <c r="AE158" i="4"/>
  <c r="AC158" i="4"/>
  <c r="AA187" i="4"/>
  <c r="N187" i="4"/>
  <c r="O187" i="4" s="1"/>
  <c r="AN36" i="4"/>
  <c r="BB36" i="4"/>
  <c r="N110" i="4"/>
  <c r="O110" i="4" s="1"/>
  <c r="N116" i="4"/>
  <c r="O116" i="4" s="1"/>
  <c r="AA130" i="4"/>
  <c r="N130" i="4"/>
  <c r="O130" i="4" s="1"/>
  <c r="AF149" i="4"/>
  <c r="AG149" i="4"/>
  <c r="AD149" i="4"/>
  <c r="U149" i="4"/>
  <c r="AE149" i="4"/>
  <c r="AF151" i="4"/>
  <c r="AC151" i="4"/>
  <c r="AH151" i="4"/>
  <c r="AG151" i="4"/>
  <c r="Z162" i="4"/>
  <c r="N162" i="4"/>
  <c r="O162" i="4" s="1"/>
  <c r="AD163" i="4"/>
  <c r="AC167" i="4"/>
  <c r="AH167" i="4"/>
  <c r="AF167" i="4"/>
  <c r="AD167" i="4"/>
  <c r="AE167" i="4"/>
  <c r="AC170" i="4"/>
  <c r="AF170" i="4"/>
  <c r="AD170" i="4"/>
  <c r="AI170" i="4"/>
  <c r="AA171" i="4"/>
  <c r="N171" i="4"/>
  <c r="O171" i="4" s="1"/>
  <c r="AC175" i="4"/>
  <c r="AH175" i="4"/>
  <c r="AF175" i="4"/>
  <c r="AD175" i="4"/>
  <c r="AG175" i="4"/>
  <c r="AA180" i="4"/>
  <c r="N180" i="4"/>
  <c r="O180" i="4" s="1"/>
  <c r="AC182" i="4"/>
  <c r="AF182" i="4"/>
  <c r="AD182" i="4"/>
  <c r="AI182" i="4"/>
  <c r="AG182" i="4"/>
  <c r="AE36" i="4"/>
  <c r="AP36" i="4"/>
  <c r="BD36" i="4"/>
  <c r="AD114" i="4"/>
  <c r="AF133" i="4"/>
  <c r="AE133" i="4"/>
  <c r="AC133" i="4"/>
  <c r="AI133" i="4"/>
  <c r="AA135" i="4"/>
  <c r="N135" i="4"/>
  <c r="O135" i="4" s="1"/>
  <c r="AD151" i="4"/>
  <c r="AF159" i="4"/>
  <c r="AH159" i="4"/>
  <c r="AE159" i="4"/>
  <c r="AD159" i="4"/>
  <c r="U159" i="4"/>
  <c r="AI167" i="4"/>
  <c r="AG170" i="4"/>
  <c r="AC176" i="4"/>
  <c r="AI176" i="4"/>
  <c r="AG176" i="4"/>
  <c r="AF176" i="4"/>
  <c r="AE176" i="4"/>
  <c r="AA178" i="4"/>
  <c r="N178" i="4"/>
  <c r="O178" i="4" s="1"/>
  <c r="AF36" i="4"/>
  <c r="AT36" i="4"/>
  <c r="BE36" i="4"/>
  <c r="AE114" i="4"/>
  <c r="AF130" i="4"/>
  <c r="AD130" i="4"/>
  <c r="U130" i="4"/>
  <c r="AI130" i="4"/>
  <c r="AH130" i="4"/>
  <c r="AA133" i="4"/>
  <c r="N136" i="4"/>
  <c r="O136" i="4" s="1"/>
  <c r="AA145" i="4"/>
  <c r="N145" i="4"/>
  <c r="O145" i="4" s="1"/>
  <c r="AF148" i="4"/>
  <c r="AI148" i="4"/>
  <c r="AG148" i="4"/>
  <c r="AD148" i="4"/>
  <c r="U148" i="4"/>
  <c r="AC148" i="4"/>
  <c r="Z149" i="4"/>
  <c r="N149" i="4"/>
  <c r="O149" i="4" s="1"/>
  <c r="AE151" i="4"/>
  <c r="AA158" i="4"/>
  <c r="N158" i="4"/>
  <c r="O158" i="4" s="1"/>
  <c r="AC168" i="4"/>
  <c r="AI168" i="4"/>
  <c r="AG168" i="4"/>
  <c r="AF168" i="4"/>
  <c r="AE168" i="4"/>
  <c r="AH170" i="4"/>
  <c r="AC173" i="4"/>
  <c r="AH173" i="4"/>
  <c r="AF173" i="4"/>
  <c r="AE173" i="4"/>
  <c r="AD173" i="4"/>
  <c r="AH176" i="4"/>
  <c r="AC184" i="4"/>
  <c r="AD184" i="4"/>
  <c r="AH184" i="4"/>
  <c r="AG184" i="4"/>
  <c r="AF184" i="4"/>
  <c r="AC187" i="4"/>
  <c r="AI187" i="4"/>
  <c r="AG187" i="4"/>
  <c r="AE187" i="4"/>
  <c r="AD187" i="4"/>
  <c r="AF187" i="4"/>
  <c r="N192" i="4"/>
  <c r="O192" i="4" s="1"/>
  <c r="AA192" i="4"/>
  <c r="AG36" i="4"/>
  <c r="AU36" i="4"/>
  <c r="BF36" i="4"/>
  <c r="U114" i="4"/>
  <c r="AG114" i="4"/>
  <c r="AD133" i="4"/>
  <c r="Z134" i="4"/>
  <c r="N134" i="4"/>
  <c r="O134" i="4" s="1"/>
  <c r="AF144" i="4"/>
  <c r="AH144" i="4"/>
  <c r="AE144" i="4"/>
  <c r="U144" i="4"/>
  <c r="AC144" i="4"/>
  <c r="AG144" i="4"/>
  <c r="U151" i="4"/>
  <c r="AI151" i="4"/>
  <c r="N153" i="4"/>
  <c r="O153" i="4" s="1"/>
  <c r="AA156" i="4"/>
  <c r="N159" i="4"/>
  <c r="O159" i="4" s="1"/>
  <c r="AH168" i="4"/>
  <c r="AG173" i="4"/>
  <c r="AC177" i="4"/>
  <c r="AF177" i="4"/>
  <c r="AD177" i="4"/>
  <c r="AI177" i="4"/>
  <c r="AG177" i="4"/>
  <c r="AC180" i="4"/>
  <c r="AI180" i="4"/>
  <c r="AG180" i="4"/>
  <c r="AE180" i="4"/>
  <c r="AD180" i="4"/>
  <c r="AF180" i="4"/>
  <c r="AI184" i="4"/>
  <c r="AH187" i="4"/>
  <c r="Z188" i="4"/>
  <c r="AC125" i="4"/>
  <c r="N126" i="4"/>
  <c r="O126" i="4" s="1"/>
  <c r="AH127" i="4"/>
  <c r="AG134" i="4"/>
  <c r="U135" i="4"/>
  <c r="AE135" i="4"/>
  <c r="AG138" i="4"/>
  <c r="U139" i="4"/>
  <c r="AD139" i="4"/>
  <c r="AH141" i="4"/>
  <c r="N144" i="4"/>
  <c r="O144" i="4" s="1"/>
  <c r="AH146" i="4"/>
  <c r="AH150" i="4"/>
  <c r="AD152" i="4"/>
  <c r="AG155" i="4"/>
  <c r="AH162" i="4"/>
  <c r="AH165" i="4"/>
  <c r="AH174" i="4"/>
  <c r="AD183" i="4"/>
  <c r="AG189" i="4"/>
  <c r="AG191" i="4"/>
  <c r="N194" i="4"/>
  <c r="O194" i="4" s="1"/>
  <c r="U125" i="4"/>
  <c r="AD125" i="4"/>
  <c r="AI127" i="4"/>
  <c r="AH134" i="4"/>
  <c r="AG135" i="4"/>
  <c r="AH138" i="4"/>
  <c r="AE139" i="4"/>
  <c r="AI141" i="4"/>
  <c r="AI146" i="4"/>
  <c r="AI150" i="4"/>
  <c r="U152" i="4"/>
  <c r="AE152" i="4"/>
  <c r="AC153" i="4"/>
  <c r="AH155" i="4"/>
  <c r="AE156" i="4"/>
  <c r="AC157" i="4"/>
  <c r="AC160" i="4"/>
  <c r="AI162" i="4"/>
  <c r="AI165" i="4"/>
  <c r="N167" i="4"/>
  <c r="O167" i="4" s="1"/>
  <c r="AD172" i="4"/>
  <c r="AI174" i="4"/>
  <c r="AD179" i="4"/>
  <c r="AE183" i="4"/>
  <c r="AD186" i="4"/>
  <c r="AH189" i="4"/>
  <c r="AG125" i="4"/>
  <c r="AI135" i="4"/>
  <c r="AH139" i="4"/>
  <c r="U140" i="4"/>
  <c r="AD140" i="4"/>
  <c r="AH152" i="4"/>
  <c r="AE153" i="4"/>
  <c r="AH156" i="4"/>
  <c r="AE157" i="4"/>
  <c r="AE160" i="4"/>
  <c r="AE171" i="4"/>
  <c r="AF172" i="4"/>
  <c r="AE178" i="4"/>
  <c r="AF179" i="4"/>
  <c r="AG183" i="4"/>
  <c r="AE185" i="4"/>
  <c r="AF186" i="4"/>
  <c r="AE190" i="4"/>
  <c r="AI125" i="4"/>
  <c r="AG140" i="4"/>
  <c r="AD146" i="4"/>
  <c r="AD150" i="4"/>
  <c r="AH153" i="4"/>
  <c r="AC155" i="4"/>
  <c r="AH157" i="4"/>
  <c r="AH160" i="4"/>
  <c r="AD162" i="4"/>
  <c r="AE165" i="4"/>
  <c r="AG171" i="4"/>
  <c r="AH172" i="4"/>
  <c r="AE174" i="4"/>
  <c r="AG178" i="4"/>
  <c r="AH179" i="4"/>
  <c r="AI183" i="4"/>
  <c r="AG185" i="4"/>
  <c r="AH186" i="4"/>
  <c r="AD189" i="4"/>
  <c r="AG190" i="4"/>
  <c r="I35" i="3"/>
  <c r="G14" i="5"/>
  <c r="O18" i="5"/>
  <c r="AI44" i="4"/>
  <c r="BG8" i="4"/>
  <c r="AY8" i="4"/>
  <c r="AQ8" i="4"/>
  <c r="AI8" i="4"/>
  <c r="J84" i="3"/>
  <c r="B67" i="2"/>
  <c r="J62" i="3"/>
  <c r="J39" i="3"/>
  <c r="H18" i="5"/>
  <c r="G7" i="5"/>
  <c r="AB44" i="4"/>
  <c r="AZ8" i="4"/>
  <c r="AR8" i="4"/>
  <c r="AJ8" i="4"/>
  <c r="AB8" i="4"/>
  <c r="C84" i="3"/>
  <c r="B60" i="2"/>
  <c r="C62" i="3"/>
  <c r="C39" i="3"/>
  <c r="N30" i="3"/>
  <c r="AZ17" i="1"/>
  <c r="C9" i="8"/>
  <c r="C10" i="8" s="1"/>
  <c r="T16" i="4"/>
  <c r="T15" i="4"/>
  <c r="T11" i="4"/>
  <c r="T18" i="4"/>
  <c r="T10" i="4"/>
  <c r="T9" i="4"/>
  <c r="T20" i="4"/>
  <c r="T17" i="4"/>
  <c r="T14" i="4"/>
  <c r="T19" i="4"/>
  <c r="T13" i="4"/>
  <c r="T12" i="4"/>
  <c r="J19" i="2"/>
  <c r="R19" i="2"/>
  <c r="Q19" i="2"/>
  <c r="V19" i="2"/>
  <c r="E53" i="2"/>
  <c r="N28" i="3"/>
  <c r="H32" i="3"/>
  <c r="E34" i="3"/>
  <c r="AM5" i="1"/>
  <c r="AM11" i="1"/>
  <c r="AM13" i="1"/>
  <c r="J10" i="2"/>
  <c r="R10" i="2"/>
  <c r="Q10" i="2"/>
  <c r="R12" i="2"/>
  <c r="Q12" i="2"/>
  <c r="P12" i="2"/>
  <c r="O12" i="2"/>
  <c r="J12" i="2"/>
  <c r="J17" i="2"/>
  <c r="R17" i="2"/>
  <c r="Q17" i="2"/>
  <c r="V17" i="2"/>
  <c r="J21" i="2"/>
  <c r="R21" i="2"/>
  <c r="Q21" i="2"/>
  <c r="V21" i="2"/>
  <c r="AM8" i="1"/>
  <c r="AM12" i="1"/>
  <c r="E35" i="3"/>
  <c r="J34" i="3"/>
  <c r="G33" i="3"/>
  <c r="L32" i="3"/>
  <c r="D32" i="3"/>
  <c r="L35" i="3"/>
  <c r="D35" i="3"/>
  <c r="I34" i="3"/>
  <c r="F33" i="3"/>
  <c r="K32" i="3"/>
  <c r="C32" i="3"/>
  <c r="E52" i="2"/>
  <c r="K35" i="3"/>
  <c r="C35" i="3"/>
  <c r="H34" i="3"/>
  <c r="E33" i="3"/>
  <c r="J32" i="3"/>
  <c r="J35" i="3"/>
  <c r="G34" i="3"/>
  <c r="L33" i="3"/>
  <c r="D33" i="3"/>
  <c r="I32" i="3"/>
  <c r="H35" i="3"/>
  <c r="G35" i="3"/>
  <c r="L34" i="3"/>
  <c r="D34" i="3"/>
  <c r="I33" i="3"/>
  <c r="F32" i="3"/>
  <c r="E51" i="2"/>
  <c r="C59" i="1"/>
  <c r="C60" i="1" s="1"/>
  <c r="C61" i="1" s="1"/>
  <c r="C9" i="3" s="1"/>
  <c r="G10" i="5"/>
  <c r="K18" i="5"/>
  <c r="AE44" i="4"/>
  <c r="BC8" i="4"/>
  <c r="AU8" i="4"/>
  <c r="AM8" i="4"/>
  <c r="AE8" i="4"/>
  <c r="F84" i="3"/>
  <c r="B63" i="2"/>
  <c r="F62" i="3"/>
  <c r="F39" i="3"/>
  <c r="AE6" i="2"/>
  <c r="T10" i="2"/>
  <c r="S10" i="2"/>
  <c r="W12" i="2"/>
  <c r="T12" i="2"/>
  <c r="J15" i="2"/>
  <c r="R15" i="2"/>
  <c r="Q15" i="2"/>
  <c r="V15" i="2"/>
  <c r="O19" i="2"/>
  <c r="J23" i="2"/>
  <c r="R23" i="2"/>
  <c r="Q23" i="2"/>
  <c r="V23" i="2"/>
  <c r="K34" i="3"/>
  <c r="AZ24" i="1"/>
  <c r="L18" i="5"/>
  <c r="G11" i="5"/>
  <c r="AF44" i="4"/>
  <c r="BD8" i="4"/>
  <c r="AV8" i="4"/>
  <c r="AN8" i="4"/>
  <c r="AF8" i="4"/>
  <c r="G84" i="3"/>
  <c r="G62" i="3"/>
  <c r="G39" i="3"/>
  <c r="B64" i="2"/>
  <c r="O10" i="2"/>
  <c r="S12" i="2"/>
  <c r="T13" i="2"/>
  <c r="S13" i="2"/>
  <c r="W13" i="2"/>
  <c r="O17" i="2"/>
  <c r="P19" i="2"/>
  <c r="O21" i="2"/>
  <c r="J25" i="2"/>
  <c r="R25" i="2"/>
  <c r="Q25" i="2"/>
  <c r="V25" i="2"/>
  <c r="C10" i="3"/>
  <c r="C33" i="3"/>
  <c r="AM6" i="1"/>
  <c r="AZ8" i="1"/>
  <c r="M18" i="5"/>
  <c r="G12" i="5"/>
  <c r="AG44" i="4"/>
  <c r="BE8" i="4"/>
  <c r="AW8" i="4"/>
  <c r="AO8" i="4"/>
  <c r="AG8" i="4"/>
  <c r="H84" i="3"/>
  <c r="H62" i="3"/>
  <c r="H39" i="3"/>
  <c r="B65" i="2"/>
  <c r="P10" i="2"/>
  <c r="U12" i="2"/>
  <c r="O15" i="2"/>
  <c r="P17" i="2"/>
  <c r="U19" i="2"/>
  <c r="P21" i="2"/>
  <c r="AC6" i="2"/>
  <c r="H33" i="3"/>
  <c r="N29" i="3"/>
  <c r="AZ27" i="1"/>
  <c r="AZ23" i="1"/>
  <c r="N18" i="5"/>
  <c r="G13" i="5"/>
  <c r="BF8" i="4"/>
  <c r="AX8" i="4"/>
  <c r="AP8" i="4"/>
  <c r="AH8" i="4"/>
  <c r="I84" i="3"/>
  <c r="AH44" i="4"/>
  <c r="I62" i="3"/>
  <c r="I39" i="3"/>
  <c r="B66" i="2"/>
  <c r="C16" i="5"/>
  <c r="U10" i="2"/>
  <c r="V12" i="2"/>
  <c r="U17" i="2"/>
  <c r="U21" i="2"/>
  <c r="E54" i="2"/>
  <c r="N31" i="3"/>
  <c r="J33" i="3"/>
  <c r="F35" i="3"/>
  <c r="I18" i="5"/>
  <c r="G8" i="5"/>
  <c r="AC44" i="4"/>
  <c r="BA8" i="4"/>
  <c r="AS8" i="4"/>
  <c r="AK8" i="4"/>
  <c r="AC8" i="4"/>
  <c r="J11" i="2"/>
  <c r="T11" i="2"/>
  <c r="R13" i="2"/>
  <c r="S28" i="4"/>
  <c r="G9" i="5"/>
  <c r="J18" i="5"/>
  <c r="AD44" i="4"/>
  <c r="B61" i="2"/>
  <c r="B62" i="2"/>
  <c r="AT8" i="4"/>
  <c r="S15" i="2"/>
  <c r="S17" i="2"/>
  <c r="S19" i="2"/>
  <c r="S21" i="2"/>
  <c r="S23" i="2"/>
  <c r="S25" i="2"/>
  <c r="D84" i="3"/>
  <c r="BB8" i="4"/>
  <c r="E84" i="3"/>
  <c r="AB24" i="4"/>
  <c r="AP24" i="4"/>
  <c r="BB27" i="4"/>
  <c r="AT27" i="4"/>
  <c r="AL27" i="4"/>
  <c r="AD27" i="4"/>
  <c r="BA27" i="4"/>
  <c r="AS27" i="4"/>
  <c r="AK27" i="4"/>
  <c r="AC27" i="4"/>
  <c r="AZ27" i="4"/>
  <c r="AR27" i="4"/>
  <c r="AJ27" i="4"/>
  <c r="AB27" i="4"/>
  <c r="AF27" i="4"/>
  <c r="AQ27" i="4"/>
  <c r="BE27" i="4"/>
  <c r="AB31" i="4"/>
  <c r="AF34" i="4"/>
  <c r="BE24" i="4"/>
  <c r="AW24" i="4"/>
  <c r="AO24" i="4"/>
  <c r="AG24" i="4"/>
  <c r="BD24" i="4"/>
  <c r="AV24" i="4"/>
  <c r="AN24" i="4"/>
  <c r="AF24" i="4"/>
  <c r="BC24" i="4"/>
  <c r="AU24" i="4"/>
  <c r="AM24" i="4"/>
  <c r="AE24" i="4"/>
  <c r="AC24" i="4"/>
  <c r="AQ24" i="4"/>
  <c r="BB24" i="4"/>
  <c r="BF31" i="4"/>
  <c r="AX31" i="4"/>
  <c r="AP31" i="4"/>
  <c r="AH31" i="4"/>
  <c r="BE31" i="4"/>
  <c r="AW31" i="4"/>
  <c r="AO31" i="4"/>
  <c r="AG31" i="4"/>
  <c r="BD31" i="4"/>
  <c r="AV31" i="4"/>
  <c r="AN31" i="4"/>
  <c r="AF31" i="4"/>
  <c r="BA31" i="4"/>
  <c r="AS31" i="4"/>
  <c r="AK31" i="4"/>
  <c r="AC31" i="4"/>
  <c r="AD31" i="4"/>
  <c r="AT31" i="4"/>
  <c r="BC34" i="4"/>
  <c r="AU34" i="4"/>
  <c r="AM34" i="4"/>
  <c r="AE34" i="4"/>
  <c r="BB34" i="4"/>
  <c r="AT34" i="4"/>
  <c r="AL34" i="4"/>
  <c r="AD34" i="4"/>
  <c r="BA34" i="4"/>
  <c r="AS34" i="4"/>
  <c r="AK34" i="4"/>
  <c r="AC34" i="4"/>
  <c r="BF34" i="4"/>
  <c r="AX34" i="4"/>
  <c r="AP34" i="4"/>
  <c r="AH34" i="4"/>
  <c r="BE34" i="4"/>
  <c r="AW34" i="4"/>
  <c r="AO34" i="4"/>
  <c r="AG34" i="4"/>
  <c r="AI34" i="4"/>
  <c r="BD34" i="4"/>
  <c r="AD24" i="4"/>
  <c r="AR24" i="4"/>
  <c r="BF24" i="4"/>
  <c r="AB25" i="4"/>
  <c r="AP25" i="4"/>
  <c r="AN26" i="4"/>
  <c r="AY26" i="4"/>
  <c r="AH27" i="4"/>
  <c r="AV27" i="4"/>
  <c r="BG27" i="4"/>
  <c r="AE31" i="4"/>
  <c r="AU31" i="4"/>
  <c r="AJ34" i="4"/>
  <c r="BG34" i="4"/>
  <c r="AH35" i="4"/>
  <c r="N71" i="4"/>
  <c r="AH24" i="4"/>
  <c r="AS24" i="4"/>
  <c r="BG24" i="4"/>
  <c r="AI27" i="4"/>
  <c r="AW27" i="4"/>
  <c r="AI31" i="4"/>
  <c r="AY31" i="4"/>
  <c r="AN34" i="4"/>
  <c r="BB35" i="4"/>
  <c r="AT35" i="4"/>
  <c r="AL35" i="4"/>
  <c r="AD35" i="4"/>
  <c r="BA35" i="4"/>
  <c r="AS35" i="4"/>
  <c r="AK35" i="4"/>
  <c r="AC35" i="4"/>
  <c r="AZ35" i="4"/>
  <c r="AR35" i="4"/>
  <c r="AJ35" i="4"/>
  <c r="AB35" i="4"/>
  <c r="BE35" i="4"/>
  <c r="AW35" i="4"/>
  <c r="AO35" i="4"/>
  <c r="AG35" i="4"/>
  <c r="BD35" i="4"/>
  <c r="AV35" i="4"/>
  <c r="AN35" i="4"/>
  <c r="AF35" i="4"/>
  <c r="AI35" i="4"/>
  <c r="BF35" i="4"/>
  <c r="AI24" i="4"/>
  <c r="AT24" i="4"/>
  <c r="BD25" i="4"/>
  <c r="AV25" i="4"/>
  <c r="AN25" i="4"/>
  <c r="AF25" i="4"/>
  <c r="BC25" i="4"/>
  <c r="AU25" i="4"/>
  <c r="AM25" i="4"/>
  <c r="AE25" i="4"/>
  <c r="BB25" i="4"/>
  <c r="AT25" i="4"/>
  <c r="AL25" i="4"/>
  <c r="AD25" i="4"/>
  <c r="AG25" i="4"/>
  <c r="AR25" i="4"/>
  <c r="BF25" i="4"/>
  <c r="AM27" i="4"/>
  <c r="AX27" i="4"/>
  <c r="AJ31" i="4"/>
  <c r="AZ31" i="4"/>
  <c r="AQ34" i="4"/>
  <c r="AM35" i="4"/>
  <c r="BG35" i="4"/>
  <c r="Z56" i="4"/>
  <c r="Z59" i="4"/>
  <c r="N59" i="4"/>
  <c r="L59" i="4" s="1"/>
  <c r="BF23" i="4"/>
  <c r="AX23" i="4"/>
  <c r="AP23" i="4"/>
  <c r="AH23" i="4"/>
  <c r="BE23" i="4"/>
  <c r="AW23" i="4"/>
  <c r="AO23" i="4"/>
  <c r="AG23" i="4"/>
  <c r="BD23" i="4"/>
  <c r="AV23" i="4"/>
  <c r="AN23" i="4"/>
  <c r="AF23" i="4"/>
  <c r="AB23" i="4"/>
  <c r="AM23" i="4"/>
  <c r="BA23" i="4"/>
  <c r="AJ24" i="4"/>
  <c r="AX24" i="4"/>
  <c r="AH25" i="4"/>
  <c r="AS25" i="4"/>
  <c r="BG25" i="4"/>
  <c r="AF26" i="4"/>
  <c r="AQ26" i="4"/>
  <c r="AN27" i="4"/>
  <c r="AY27" i="4"/>
  <c r="AL31" i="4"/>
  <c r="BB31" i="4"/>
  <c r="AR34" i="4"/>
  <c r="AP35" i="4"/>
  <c r="N48" i="4"/>
  <c r="O48" i="4" s="1"/>
  <c r="N52" i="4"/>
  <c r="O52" i="4" s="1"/>
  <c r="AK24" i="4"/>
  <c r="AY24" i="4"/>
  <c r="AI25" i="4"/>
  <c r="AW25" i="4"/>
  <c r="BC26" i="4"/>
  <c r="AU26" i="4"/>
  <c r="AM26" i="4"/>
  <c r="AE26" i="4"/>
  <c r="BB26" i="4"/>
  <c r="AT26" i="4"/>
  <c r="AL26" i="4"/>
  <c r="AD26" i="4"/>
  <c r="BA26" i="4"/>
  <c r="AS26" i="4"/>
  <c r="AK26" i="4"/>
  <c r="AC26" i="4"/>
  <c r="AG26" i="4"/>
  <c r="AR26" i="4"/>
  <c r="BF26" i="4"/>
  <c r="AO27" i="4"/>
  <c r="BC27" i="4"/>
  <c r="AM31" i="4"/>
  <c r="BC31" i="4"/>
  <c r="AV34" i="4"/>
  <c r="AQ35" i="4"/>
  <c r="AL24" i="4"/>
  <c r="AZ24" i="4"/>
  <c r="AJ25" i="4"/>
  <c r="AX25" i="4"/>
  <c r="O26" i="4"/>
  <c r="AH26" i="4"/>
  <c r="AV26" i="4"/>
  <c r="BG26" i="4"/>
  <c r="AE27" i="4"/>
  <c r="AP27" i="4"/>
  <c r="BD27" i="4"/>
  <c r="AQ31" i="4"/>
  <c r="BG31" i="4"/>
  <c r="AB34" i="4"/>
  <c r="AY34" i="4"/>
  <c r="AU35" i="4"/>
  <c r="N47" i="4"/>
  <c r="O47" i="4" s="1"/>
  <c r="N51" i="4"/>
  <c r="O51" i="4" s="1"/>
  <c r="N55" i="4"/>
  <c r="L55" i="4" s="1"/>
  <c r="AI32" i="4"/>
  <c r="AQ32" i="4"/>
  <c r="AY32" i="4"/>
  <c r="BG32" i="4"/>
  <c r="Z86" i="4"/>
  <c r="N86" i="4"/>
  <c r="AB32" i="4"/>
  <c r="AJ32" i="4"/>
  <c r="AR32" i="4"/>
  <c r="AZ32" i="4"/>
  <c r="AI33" i="4"/>
  <c r="AQ33" i="4"/>
  <c r="AY33" i="4"/>
  <c r="BG33" i="4"/>
  <c r="N68" i="4"/>
  <c r="L68" i="4" s="1"/>
  <c r="N72" i="4"/>
  <c r="Z87" i="4"/>
  <c r="N87" i="4"/>
  <c r="AH21" i="4"/>
  <c r="AP21" i="4"/>
  <c r="AX21" i="4"/>
  <c r="BF21" i="4"/>
  <c r="AG22" i="4"/>
  <c r="AO22" i="4"/>
  <c r="AW22" i="4"/>
  <c r="BE22" i="4"/>
  <c r="AI28" i="4"/>
  <c r="AQ28" i="4"/>
  <c r="AY28" i="4"/>
  <c r="BG28" i="4"/>
  <c r="AH29" i="4"/>
  <c r="AP29" i="4"/>
  <c r="AX29" i="4"/>
  <c r="BF29" i="4"/>
  <c r="AG30" i="4"/>
  <c r="AO30" i="4"/>
  <c r="AW30" i="4"/>
  <c r="BE30" i="4"/>
  <c r="AE32" i="4"/>
  <c r="AM32" i="4"/>
  <c r="AU32" i="4"/>
  <c r="BC32" i="4"/>
  <c r="AD33" i="4"/>
  <c r="AL33" i="4"/>
  <c r="AT33" i="4"/>
  <c r="BB33" i="4"/>
  <c r="AI36" i="4"/>
  <c r="AQ36" i="4"/>
  <c r="AY36" i="4"/>
  <c r="BG36" i="4"/>
  <c r="AH37" i="4"/>
  <c r="AP37" i="4"/>
  <c r="AX37" i="4"/>
  <c r="BF37" i="4"/>
  <c r="AG38" i="4"/>
  <c r="AO38" i="4"/>
  <c r="AW38" i="4"/>
  <c r="BE38" i="4"/>
  <c r="N58" i="4"/>
  <c r="L58" i="4" s="1"/>
  <c r="N66" i="4"/>
  <c r="L66" i="4" s="1"/>
  <c r="AA190" i="4"/>
  <c r="N190" i="4"/>
  <c r="O190" i="4" s="1"/>
  <c r="AI21" i="4"/>
  <c r="AQ21" i="4"/>
  <c r="AY21" i="4"/>
  <c r="BG21" i="4"/>
  <c r="AH22" i="4"/>
  <c r="AP22" i="4"/>
  <c r="AX22" i="4"/>
  <c r="BF22" i="4"/>
  <c r="AB28" i="4"/>
  <c r="AJ28" i="4"/>
  <c r="AR28" i="4"/>
  <c r="AZ28" i="4"/>
  <c r="AI29" i="4"/>
  <c r="AQ29" i="4"/>
  <c r="AY29" i="4"/>
  <c r="BG29" i="4"/>
  <c r="AH30" i="4"/>
  <c r="AP30" i="4"/>
  <c r="AX30" i="4"/>
  <c r="BF30" i="4"/>
  <c r="AF32" i="4"/>
  <c r="AN32" i="4"/>
  <c r="AV32" i="4"/>
  <c r="BD32" i="4"/>
  <c r="AE33" i="4"/>
  <c r="AM33" i="4"/>
  <c r="AU33" i="4"/>
  <c r="BC33" i="4"/>
  <c r="AB36" i="4"/>
  <c r="AJ36" i="4"/>
  <c r="AR36" i="4"/>
  <c r="AZ36" i="4"/>
  <c r="AI37" i="4"/>
  <c r="AQ37" i="4"/>
  <c r="AY37" i="4"/>
  <c r="BG37" i="4"/>
  <c r="AH38" i="4"/>
  <c r="AP38" i="4"/>
  <c r="AX38" i="4"/>
  <c r="BF38" i="4"/>
  <c r="N70" i="4"/>
  <c r="AB21" i="4"/>
  <c r="AJ21" i="4"/>
  <c r="AR21" i="4"/>
  <c r="AI22" i="4"/>
  <c r="AQ22" i="4"/>
  <c r="AY22" i="4"/>
  <c r="AC28" i="4"/>
  <c r="AK28" i="4"/>
  <c r="AS28" i="4"/>
  <c r="AB29" i="4"/>
  <c r="AJ29" i="4"/>
  <c r="AR29" i="4"/>
  <c r="AI30" i="4"/>
  <c r="AQ30" i="4"/>
  <c r="AY30" i="4"/>
  <c r="AG32" i="4"/>
  <c r="AO32" i="4"/>
  <c r="AW32" i="4"/>
  <c r="AF33" i="4"/>
  <c r="AN33" i="4"/>
  <c r="AV33" i="4"/>
  <c r="AC36" i="4"/>
  <c r="AK36" i="4"/>
  <c r="AS36" i="4"/>
  <c r="AB37" i="4"/>
  <c r="AJ37" i="4"/>
  <c r="AR37" i="4"/>
  <c r="AI38" i="4"/>
  <c r="AQ38" i="4"/>
  <c r="AY38" i="4"/>
  <c r="N89" i="4"/>
  <c r="AH103" i="4"/>
  <c r="AG103" i="4"/>
  <c r="AF103" i="4"/>
  <c r="AE103" i="4"/>
  <c r="AD103" i="4"/>
  <c r="AC103" i="4"/>
  <c r="U103" i="4"/>
  <c r="AH105" i="4"/>
  <c r="AG105" i="4"/>
  <c r="AF105" i="4"/>
  <c r="AE105" i="4"/>
  <c r="AD105" i="4"/>
  <c r="AC105" i="4"/>
  <c r="U105" i="4"/>
  <c r="AH107" i="4"/>
  <c r="AG107" i="4"/>
  <c r="AF107" i="4"/>
  <c r="AE107" i="4"/>
  <c r="AD107" i="4"/>
  <c r="AC107" i="4"/>
  <c r="U107" i="4"/>
  <c r="AH109" i="4"/>
  <c r="AG109" i="4"/>
  <c r="AF109" i="4"/>
  <c r="AE109" i="4"/>
  <c r="AD109" i="4"/>
  <c r="AC109" i="4"/>
  <c r="U109" i="4"/>
  <c r="AH111" i="4"/>
  <c r="AG111" i="4"/>
  <c r="AF111" i="4"/>
  <c r="AE111" i="4"/>
  <c r="AD111" i="4"/>
  <c r="AC111" i="4"/>
  <c r="U111" i="4"/>
  <c r="AF113" i="4"/>
  <c r="AB113" i="4"/>
  <c r="AI113" i="4"/>
  <c r="AH113" i="4"/>
  <c r="AG113" i="4"/>
  <c r="AE113" i="4"/>
  <c r="AD113" i="4"/>
  <c r="U113" i="4"/>
  <c r="Z117" i="4"/>
  <c r="N117" i="4"/>
  <c r="O117" i="4" s="1"/>
  <c r="AA181" i="4"/>
  <c r="N181" i="4"/>
  <c r="O181" i="4" s="1"/>
  <c r="Z121" i="4"/>
  <c r="N121" i="4"/>
  <c r="O121" i="4" s="1"/>
  <c r="AI103" i="4"/>
  <c r="AI105" i="4"/>
  <c r="AI107" i="4"/>
  <c r="AI109" i="4"/>
  <c r="AI111" i="4"/>
  <c r="AH104" i="4"/>
  <c r="AG104" i="4"/>
  <c r="AF104" i="4"/>
  <c r="AE104" i="4"/>
  <c r="AD104" i="4"/>
  <c r="AC104" i="4"/>
  <c r="U104" i="4"/>
  <c r="AH106" i="4"/>
  <c r="AG106" i="4"/>
  <c r="AF106" i="4"/>
  <c r="AE106" i="4"/>
  <c r="AD106" i="4"/>
  <c r="AC106" i="4"/>
  <c r="U106" i="4"/>
  <c r="AH108" i="4"/>
  <c r="AG108" i="4"/>
  <c r="AF108" i="4"/>
  <c r="AE108" i="4"/>
  <c r="AD108" i="4"/>
  <c r="AC108" i="4"/>
  <c r="U108" i="4"/>
  <c r="AH110" i="4"/>
  <c r="AG110" i="4"/>
  <c r="AF110" i="4"/>
  <c r="AE110" i="4"/>
  <c r="AD110" i="4"/>
  <c r="AC110" i="4"/>
  <c r="U110" i="4"/>
  <c r="AH112" i="4"/>
  <c r="AG112" i="4"/>
  <c r="AF112" i="4"/>
  <c r="AE112" i="4"/>
  <c r="AD112" i="4"/>
  <c r="AC112" i="4"/>
  <c r="U112" i="4"/>
  <c r="Z124" i="4"/>
  <c r="N124" i="4"/>
  <c r="O124" i="4" s="1"/>
  <c r="N84" i="4"/>
  <c r="N114" i="4"/>
  <c r="O114" i="4" s="1"/>
  <c r="Z183" i="4"/>
  <c r="N183" i="4"/>
  <c r="O183" i="4" s="1"/>
  <c r="N164" i="4"/>
  <c r="O164" i="4" s="1"/>
  <c r="AA174" i="4"/>
  <c r="N174" i="4"/>
  <c r="O174" i="4" s="1"/>
  <c r="AA189" i="4"/>
  <c r="N189" i="4"/>
  <c r="O189" i="4" s="1"/>
  <c r="AA173" i="4"/>
  <c r="N173" i="4"/>
  <c r="O173" i="4" s="1"/>
  <c r="N122" i="4"/>
  <c r="O122" i="4" s="1"/>
  <c r="AA182" i="4"/>
  <c r="N182" i="4"/>
  <c r="O182" i="4" s="1"/>
  <c r="AA191" i="4"/>
  <c r="N191" i="4"/>
  <c r="O191" i="4" s="1"/>
  <c r="Z175" i="4"/>
  <c r="N175" i="4"/>
  <c r="O175" i="4" s="1"/>
  <c r="AC163" i="4"/>
  <c r="U163" i="4"/>
  <c r="AB163" i="4"/>
  <c r="AE16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F163" i="4"/>
  <c r="N166" i="4"/>
  <c r="O166" i="4" s="1"/>
  <c r="N168" i="4"/>
  <c r="O168" i="4" s="1"/>
  <c r="AF193" i="4"/>
  <c r="AD193" i="4"/>
  <c r="AC193" i="4"/>
  <c r="U193" i="4"/>
  <c r="AB193" i="4"/>
  <c r="AI193" i="4"/>
  <c r="AH193" i="4"/>
  <c r="AE193" i="4"/>
  <c r="AG163" i="4"/>
  <c r="AG193" i="4"/>
  <c r="AI163" i="4"/>
  <c r="N176" i="4"/>
  <c r="O176" i="4" s="1"/>
  <c r="N184" i="4"/>
  <c r="O184" i="4" s="1"/>
  <c r="AG162" i="4"/>
  <c r="N177" i="4"/>
  <c r="O177" i="4" s="1"/>
  <c r="N185" i="4"/>
  <c r="O185" i="4" s="1"/>
  <c r="N193" i="4"/>
  <c r="O193" i="4" s="1"/>
  <c r="AA193" i="4"/>
  <c r="AB192" i="4"/>
  <c r="AB194" i="4"/>
  <c r="U192" i="4"/>
  <c r="U194" i="4"/>
  <c r="AF192" i="4"/>
  <c r="AD192" i="4"/>
  <c r="AE192" i="4"/>
  <c r="AF194" i="4"/>
  <c r="AD194" i="4"/>
  <c r="AE194" i="4"/>
  <c r="AG192" i="4"/>
  <c r="AG194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F191" i="4"/>
  <c r="AD191" i="4"/>
  <c r="AB191" i="4"/>
  <c r="AH192" i="4"/>
  <c r="AH194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AC191" i="4"/>
  <c r="AI192" i="4"/>
  <c r="AI194" i="4"/>
  <c r="G19" i="8"/>
  <c r="H19" i="8"/>
  <c r="H18" i="8"/>
  <c r="O96" i="4" l="1"/>
  <c r="P146" i="4"/>
  <c r="R146" i="4" s="1"/>
  <c r="Q157" i="4"/>
  <c r="S157" i="4" s="1"/>
  <c r="O60" i="4"/>
  <c r="Q150" i="4"/>
  <c r="S150" i="4" s="1"/>
  <c r="S38" i="4"/>
  <c r="R38" i="4"/>
  <c r="AZ9" i="1"/>
  <c r="AZ12" i="1" s="1"/>
  <c r="L81" i="4"/>
  <c r="L102" i="4"/>
  <c r="U102" i="4" s="1"/>
  <c r="L11" i="4"/>
  <c r="Q160" i="4"/>
  <c r="S160" i="4" s="1"/>
  <c r="S13" i="4"/>
  <c r="R13" i="4"/>
  <c r="O11" i="4"/>
  <c r="S11" i="4" s="1"/>
  <c r="L46" i="4"/>
  <c r="U46" i="4" s="1"/>
  <c r="O62" i="4"/>
  <c r="R21" i="4"/>
  <c r="L98" i="4"/>
  <c r="U98" i="4" s="1"/>
  <c r="L20" i="4"/>
  <c r="Q133" i="4"/>
  <c r="S133" i="4" s="1"/>
  <c r="L82" i="4"/>
  <c r="U82" i="4" s="1"/>
  <c r="O61" i="4"/>
  <c r="L14" i="4"/>
  <c r="L64" i="4"/>
  <c r="U64" i="4" s="1"/>
  <c r="Q162" i="4"/>
  <c r="S162" i="4" s="1"/>
  <c r="L80" i="4"/>
  <c r="U80" i="4" s="1"/>
  <c r="R29" i="4"/>
  <c r="L74" i="4"/>
  <c r="U74" i="4" s="1"/>
  <c r="L83" i="4"/>
  <c r="U83" i="4" s="1"/>
  <c r="Q155" i="4"/>
  <c r="S155" i="4" s="1"/>
  <c r="R32" i="4"/>
  <c r="L97" i="4"/>
  <c r="U97" i="4" s="1"/>
  <c r="O69" i="4"/>
  <c r="R33" i="4"/>
  <c r="Q127" i="4"/>
  <c r="S127" i="4" s="1"/>
  <c r="L50" i="4"/>
  <c r="U50" i="4" s="1"/>
  <c r="L16" i="4"/>
  <c r="AA7" i="1"/>
  <c r="AB7" i="1" s="1"/>
  <c r="AN9" i="1" s="1"/>
  <c r="L13" i="4"/>
  <c r="C20" i="3"/>
  <c r="B32" i="3"/>
  <c r="L18" i="4"/>
  <c r="O56" i="4"/>
  <c r="R12" i="4"/>
  <c r="S37" i="4"/>
  <c r="R36" i="4"/>
  <c r="S142" i="4"/>
  <c r="L9" i="4"/>
  <c r="R30" i="4"/>
  <c r="L88" i="4"/>
  <c r="U88" i="4" s="1"/>
  <c r="L54" i="4"/>
  <c r="U54" i="4" s="1"/>
  <c r="R23" i="4"/>
  <c r="Q153" i="4"/>
  <c r="S153" i="4" s="1"/>
  <c r="O45" i="4"/>
  <c r="L19" i="4"/>
  <c r="O94" i="4"/>
  <c r="L78" i="4"/>
  <c r="U78" i="4" s="1"/>
  <c r="C21" i="3"/>
  <c r="B34" i="3"/>
  <c r="L79" i="4"/>
  <c r="L12" i="4"/>
  <c r="L10" i="4"/>
  <c r="C18" i="3"/>
  <c r="AA8" i="1"/>
  <c r="AB8" i="1" s="1"/>
  <c r="AN8" i="1" s="1"/>
  <c r="L93" i="4"/>
  <c r="U93" i="4" s="1"/>
  <c r="R31" i="4"/>
  <c r="L53" i="4"/>
  <c r="U53" i="4" s="1"/>
  <c r="O9" i="4"/>
  <c r="S9" i="4" s="1"/>
  <c r="C19" i="3"/>
  <c r="AA6" i="1"/>
  <c r="AB6" i="1" s="1"/>
  <c r="AR10" i="1" s="1"/>
  <c r="O65" i="4"/>
  <c r="Q141" i="4"/>
  <c r="S141" i="4" s="1"/>
  <c r="L100" i="4"/>
  <c r="U100" i="4" s="1"/>
  <c r="L15" i="4"/>
  <c r="AA10" i="1"/>
  <c r="AB10" i="1" s="1"/>
  <c r="AN6" i="1" s="1"/>
  <c r="R155" i="4"/>
  <c r="AA4" i="1"/>
  <c r="AB4" i="1" s="1"/>
  <c r="AN12" i="1" s="1"/>
  <c r="R150" i="4"/>
  <c r="S20" i="4"/>
  <c r="R20" i="4"/>
  <c r="O49" i="4"/>
  <c r="L48" i="4"/>
  <c r="U48" i="4" s="1"/>
  <c r="R133" i="4"/>
  <c r="R157" i="4"/>
  <c r="L73" i="4"/>
  <c r="U73" i="4" s="1"/>
  <c r="R24" i="4"/>
  <c r="L101" i="4"/>
  <c r="U101" i="4" s="1"/>
  <c r="P156" i="4"/>
  <c r="R156" i="4" s="1"/>
  <c r="Q156" i="4"/>
  <c r="S156" i="4" s="1"/>
  <c r="P134" i="4"/>
  <c r="R134" i="4" s="1"/>
  <c r="Q134" i="4"/>
  <c r="S134" i="4" s="1"/>
  <c r="O59" i="4"/>
  <c r="L75" i="4"/>
  <c r="U75" i="4" s="1"/>
  <c r="P138" i="4"/>
  <c r="R138" i="4" s="1"/>
  <c r="Q138" i="4"/>
  <c r="S138" i="4" s="1"/>
  <c r="R162" i="4"/>
  <c r="L47" i="4"/>
  <c r="U47" i="4" s="1"/>
  <c r="R22" i="4"/>
  <c r="S27" i="4"/>
  <c r="R27" i="4"/>
  <c r="R136" i="4"/>
  <c r="S136" i="4"/>
  <c r="S146" i="4"/>
  <c r="R153" i="4"/>
  <c r="P148" i="4"/>
  <c r="R148" i="4" s="1"/>
  <c r="Q148" i="4"/>
  <c r="S148" i="4" s="1"/>
  <c r="O76" i="4"/>
  <c r="L76" i="4"/>
  <c r="U76" i="4" s="1"/>
  <c r="O77" i="4"/>
  <c r="L77" i="4"/>
  <c r="U77" i="4" s="1"/>
  <c r="P124" i="4"/>
  <c r="R124" i="4" s="1"/>
  <c r="Q124" i="4"/>
  <c r="S124" i="4" s="1"/>
  <c r="P145" i="4"/>
  <c r="R145" i="4" s="1"/>
  <c r="Q145" i="4"/>
  <c r="S145" i="4" s="1"/>
  <c r="P120" i="4"/>
  <c r="R120" i="4" s="1"/>
  <c r="Q120" i="4"/>
  <c r="S120" i="4" s="1"/>
  <c r="O68" i="4"/>
  <c r="AA9" i="1"/>
  <c r="AB9" i="1" s="1"/>
  <c r="AN7" i="1" s="1"/>
  <c r="P144" i="4"/>
  <c r="R144" i="4" s="1"/>
  <c r="Q144" i="4"/>
  <c r="S144" i="4" s="1"/>
  <c r="P114" i="4"/>
  <c r="R114" i="4" s="1"/>
  <c r="Q114" i="4"/>
  <c r="S114" i="4" s="1"/>
  <c r="O67" i="4"/>
  <c r="P123" i="4"/>
  <c r="R123" i="4" s="1"/>
  <c r="Q123" i="4"/>
  <c r="S123" i="4" s="1"/>
  <c r="O99" i="4"/>
  <c r="L99" i="4"/>
  <c r="U99" i="4" s="1"/>
  <c r="L85" i="4"/>
  <c r="U85" i="4" s="1"/>
  <c r="R160" i="4"/>
  <c r="Q116" i="4"/>
  <c r="S116" i="4" s="1"/>
  <c r="AA3" i="1"/>
  <c r="AB3" i="1" s="1"/>
  <c r="AN13" i="1" s="1"/>
  <c r="P135" i="4"/>
  <c r="R135" i="4" s="1"/>
  <c r="Q135" i="4"/>
  <c r="S135" i="4" s="1"/>
  <c r="P129" i="4"/>
  <c r="R129" i="4" s="1"/>
  <c r="Q129" i="4"/>
  <c r="S129" i="4" s="1"/>
  <c r="P126" i="4"/>
  <c r="R126" i="4" s="1"/>
  <c r="Q126" i="4"/>
  <c r="S126" i="4" s="1"/>
  <c r="R142" i="4"/>
  <c r="P161" i="4"/>
  <c r="R161" i="4" s="1"/>
  <c r="Q161" i="4"/>
  <c r="S161" i="4" s="1"/>
  <c r="P143" i="4"/>
  <c r="R143" i="4" s="1"/>
  <c r="Q143" i="4"/>
  <c r="S143" i="4" s="1"/>
  <c r="R141" i="4"/>
  <c r="O95" i="4"/>
  <c r="L95" i="4"/>
  <c r="U95" i="4" s="1"/>
  <c r="P117" i="4"/>
  <c r="R117" i="4" s="1"/>
  <c r="Q117" i="4"/>
  <c r="S117" i="4" s="1"/>
  <c r="P152" i="4"/>
  <c r="R152" i="4" s="1"/>
  <c r="Q152" i="4"/>
  <c r="S152" i="4" s="1"/>
  <c r="O63" i="4"/>
  <c r="P158" i="4"/>
  <c r="R158" i="4" s="1"/>
  <c r="Q158" i="4"/>
  <c r="S158" i="4" s="1"/>
  <c r="P154" i="4"/>
  <c r="R154" i="4" s="1"/>
  <c r="Q154" i="4"/>
  <c r="S154" i="4" s="1"/>
  <c r="C26" i="1"/>
  <c r="AA11" i="1"/>
  <c r="AB11" i="1" s="1"/>
  <c r="AN5" i="1" s="1"/>
  <c r="AA5" i="1"/>
  <c r="AB5" i="1" s="1"/>
  <c r="AR11" i="1" s="1"/>
  <c r="P137" i="4"/>
  <c r="R137" i="4" s="1"/>
  <c r="Q137" i="4"/>
  <c r="S137" i="4" s="1"/>
  <c r="P147" i="4"/>
  <c r="R147" i="4" s="1"/>
  <c r="Q147" i="4"/>
  <c r="S147" i="4" s="1"/>
  <c r="P122" i="4"/>
  <c r="R122" i="4" s="1"/>
  <c r="Q122" i="4"/>
  <c r="S122" i="4" s="1"/>
  <c r="O55" i="4"/>
  <c r="P149" i="4"/>
  <c r="R149" i="4" s="1"/>
  <c r="Q149" i="4"/>
  <c r="S149" i="4" s="1"/>
  <c r="O57" i="4"/>
  <c r="P131" i="4"/>
  <c r="R131" i="4" s="1"/>
  <c r="Q131" i="4"/>
  <c r="S131" i="4" s="1"/>
  <c r="O92" i="4"/>
  <c r="L92" i="4"/>
  <c r="U92" i="4" s="1"/>
  <c r="L51" i="4"/>
  <c r="U51" i="4" s="1"/>
  <c r="P130" i="4"/>
  <c r="R130" i="4" s="1"/>
  <c r="Q130" i="4"/>
  <c r="S130" i="4" s="1"/>
  <c r="P132" i="4"/>
  <c r="R132" i="4" s="1"/>
  <c r="Q132" i="4"/>
  <c r="S132" i="4" s="1"/>
  <c r="P128" i="4"/>
  <c r="R128" i="4" s="1"/>
  <c r="Q128" i="4"/>
  <c r="S128" i="4" s="1"/>
  <c r="P118" i="4"/>
  <c r="R118" i="4" s="1"/>
  <c r="Q118" i="4"/>
  <c r="S118" i="4" s="1"/>
  <c r="Q115" i="4"/>
  <c r="S115" i="4" s="1"/>
  <c r="B33" i="3"/>
  <c r="L17" i="4"/>
  <c r="P140" i="4"/>
  <c r="R140" i="4" s="1"/>
  <c r="Q140" i="4"/>
  <c r="S140" i="4" s="1"/>
  <c r="P125" i="4"/>
  <c r="R125" i="4" s="1"/>
  <c r="Q125" i="4"/>
  <c r="S125" i="4" s="1"/>
  <c r="P139" i="4"/>
  <c r="R139" i="4" s="1"/>
  <c r="Q139" i="4"/>
  <c r="S139" i="4" s="1"/>
  <c r="P151" i="4"/>
  <c r="R151" i="4" s="1"/>
  <c r="Q151" i="4"/>
  <c r="S151" i="4" s="1"/>
  <c r="P159" i="4"/>
  <c r="R159" i="4" s="1"/>
  <c r="Q159" i="4"/>
  <c r="S159" i="4" s="1"/>
  <c r="P121" i="4"/>
  <c r="R121" i="4" s="1"/>
  <c r="Q121" i="4"/>
  <c r="S121" i="4" s="1"/>
  <c r="O91" i="4"/>
  <c r="L91" i="4"/>
  <c r="U91" i="4" s="1"/>
  <c r="L90" i="4"/>
  <c r="U90" i="4" s="1"/>
  <c r="U55" i="4"/>
  <c r="Q185" i="4"/>
  <c r="S185" i="4" s="1"/>
  <c r="P185" i="4"/>
  <c r="R185" i="4" s="1"/>
  <c r="Q177" i="4"/>
  <c r="S177" i="4" s="1"/>
  <c r="P177" i="4"/>
  <c r="R177" i="4" s="1"/>
  <c r="Q169" i="4"/>
  <c r="S169" i="4" s="1"/>
  <c r="P169" i="4"/>
  <c r="R169" i="4" s="1"/>
  <c r="P192" i="4"/>
  <c r="R192" i="4" s="1"/>
  <c r="Q192" i="4"/>
  <c r="S192" i="4" s="1"/>
  <c r="S119" i="4"/>
  <c r="R119" i="4"/>
  <c r="R115" i="4"/>
  <c r="Q104" i="4"/>
  <c r="S104" i="4" s="1"/>
  <c r="P104" i="4"/>
  <c r="R104" i="4" s="1"/>
  <c r="Q103" i="4"/>
  <c r="S103" i="4" s="1"/>
  <c r="P103" i="4"/>
  <c r="R103" i="4" s="1"/>
  <c r="O71" i="4"/>
  <c r="L71" i="4"/>
  <c r="U45" i="4"/>
  <c r="Q106" i="4"/>
  <c r="S106" i="4" s="1"/>
  <c r="P106" i="4"/>
  <c r="R106" i="4" s="1"/>
  <c r="G53" i="2"/>
  <c r="F53" i="2"/>
  <c r="Q191" i="4"/>
  <c r="S191" i="4" s="1"/>
  <c r="P191" i="4"/>
  <c r="R191" i="4" s="1"/>
  <c r="Q183" i="4"/>
  <c r="S183" i="4" s="1"/>
  <c r="P183" i="4"/>
  <c r="R183" i="4" s="1"/>
  <c r="Q175" i="4"/>
  <c r="S175" i="4" s="1"/>
  <c r="P175" i="4"/>
  <c r="R175" i="4" s="1"/>
  <c r="Q167" i="4"/>
  <c r="S167" i="4" s="1"/>
  <c r="P167" i="4"/>
  <c r="R167" i="4" s="1"/>
  <c r="R116" i="4"/>
  <c r="Q108" i="4"/>
  <c r="S108" i="4" s="1"/>
  <c r="P108" i="4"/>
  <c r="R108" i="4" s="1"/>
  <c r="Q107" i="4"/>
  <c r="S107" i="4" s="1"/>
  <c r="P107" i="4"/>
  <c r="R107" i="4" s="1"/>
  <c r="O70" i="4"/>
  <c r="L70" i="4"/>
  <c r="O66" i="4"/>
  <c r="U59" i="4"/>
  <c r="Q184" i="4"/>
  <c r="S184" i="4" s="1"/>
  <c r="P184" i="4"/>
  <c r="R184" i="4" s="1"/>
  <c r="Q105" i="4"/>
  <c r="S105" i="4" s="1"/>
  <c r="P105" i="4"/>
  <c r="R105" i="4" s="1"/>
  <c r="U66" i="4"/>
  <c r="S14" i="4"/>
  <c r="R14" i="4"/>
  <c r="DL7" i="2"/>
  <c r="Q190" i="4"/>
  <c r="S190" i="4" s="1"/>
  <c r="P190" i="4"/>
  <c r="R190" i="4" s="1"/>
  <c r="Q182" i="4"/>
  <c r="S182" i="4" s="1"/>
  <c r="P182" i="4"/>
  <c r="R182" i="4" s="1"/>
  <c r="Q174" i="4"/>
  <c r="S174" i="4" s="1"/>
  <c r="P174" i="4"/>
  <c r="R174" i="4" s="1"/>
  <c r="Q166" i="4"/>
  <c r="S166" i="4" s="1"/>
  <c r="P166" i="4"/>
  <c r="R166" i="4" s="1"/>
  <c r="Q110" i="4"/>
  <c r="S110" i="4" s="1"/>
  <c r="P110" i="4"/>
  <c r="R110" i="4" s="1"/>
  <c r="Q109" i="4"/>
  <c r="S109" i="4" s="1"/>
  <c r="P109" i="4"/>
  <c r="R109" i="4" s="1"/>
  <c r="O89" i="4"/>
  <c r="L89" i="4"/>
  <c r="R26" i="4"/>
  <c r="S26" i="4"/>
  <c r="S35" i="4"/>
  <c r="R35" i="4"/>
  <c r="S10" i="4"/>
  <c r="R10" i="4"/>
  <c r="Q189" i="4"/>
  <c r="S189" i="4" s="1"/>
  <c r="P189" i="4"/>
  <c r="R189" i="4" s="1"/>
  <c r="Q181" i="4"/>
  <c r="S181" i="4" s="1"/>
  <c r="P181" i="4"/>
  <c r="R181" i="4" s="1"/>
  <c r="Q173" i="4"/>
  <c r="S173" i="4" s="1"/>
  <c r="P173" i="4"/>
  <c r="R173" i="4" s="1"/>
  <c r="Q165" i="4"/>
  <c r="S165" i="4" s="1"/>
  <c r="P165" i="4"/>
  <c r="R165" i="4" s="1"/>
  <c r="P193" i="4"/>
  <c r="R193" i="4" s="1"/>
  <c r="Q193" i="4"/>
  <c r="S193" i="4" s="1"/>
  <c r="Q112" i="4"/>
  <c r="S112" i="4" s="1"/>
  <c r="P112" i="4"/>
  <c r="R112" i="4" s="1"/>
  <c r="Q113" i="4"/>
  <c r="S113" i="4" s="1"/>
  <c r="P113" i="4"/>
  <c r="R113" i="4" s="1"/>
  <c r="Q111" i="4"/>
  <c r="S111" i="4" s="1"/>
  <c r="P111" i="4"/>
  <c r="R111" i="4" s="1"/>
  <c r="U58" i="4"/>
  <c r="O58" i="4"/>
  <c r="Q176" i="4"/>
  <c r="S176" i="4" s="1"/>
  <c r="P176" i="4"/>
  <c r="R176" i="4" s="1"/>
  <c r="Q188" i="4"/>
  <c r="S188" i="4" s="1"/>
  <c r="P188" i="4"/>
  <c r="R188" i="4" s="1"/>
  <c r="Q180" i="4"/>
  <c r="S180" i="4" s="1"/>
  <c r="P180" i="4"/>
  <c r="R180" i="4" s="1"/>
  <c r="Q172" i="4"/>
  <c r="S172" i="4" s="1"/>
  <c r="P172" i="4"/>
  <c r="R172" i="4" s="1"/>
  <c r="Q164" i="4"/>
  <c r="S164" i="4" s="1"/>
  <c r="P164" i="4"/>
  <c r="R164" i="4" s="1"/>
  <c r="U81" i="4"/>
  <c r="O72" i="4"/>
  <c r="L72" i="4"/>
  <c r="R19" i="4"/>
  <c r="S19" i="4"/>
  <c r="L52" i="4"/>
  <c r="R18" i="4"/>
  <c r="S18" i="4"/>
  <c r="S17" i="4"/>
  <c r="R17" i="4"/>
  <c r="S15" i="4"/>
  <c r="R15" i="4"/>
  <c r="Q187" i="4"/>
  <c r="S187" i="4" s="1"/>
  <c r="P187" i="4"/>
  <c r="R187" i="4" s="1"/>
  <c r="Q179" i="4"/>
  <c r="S179" i="4" s="1"/>
  <c r="P179" i="4"/>
  <c r="R179" i="4" s="1"/>
  <c r="Q171" i="4"/>
  <c r="S171" i="4" s="1"/>
  <c r="P171" i="4"/>
  <c r="R171" i="4" s="1"/>
  <c r="Q163" i="4"/>
  <c r="S163" i="4" s="1"/>
  <c r="P163" i="4"/>
  <c r="R163" i="4" s="1"/>
  <c r="O84" i="4"/>
  <c r="L84" i="4"/>
  <c r="U68" i="4"/>
  <c r="U49" i="4"/>
  <c r="R34" i="4"/>
  <c r="S34" i="4"/>
  <c r="S16" i="4"/>
  <c r="R16" i="4"/>
  <c r="F54" i="2"/>
  <c r="G54" i="2"/>
  <c r="F51" i="2"/>
  <c r="T7" i="2" s="1"/>
  <c r="Q168" i="4"/>
  <c r="S168" i="4" s="1"/>
  <c r="P168" i="4"/>
  <c r="R168" i="4" s="1"/>
  <c r="Q186" i="4"/>
  <c r="S186" i="4" s="1"/>
  <c r="P186" i="4"/>
  <c r="R186" i="4" s="1"/>
  <c r="Q178" i="4"/>
  <c r="S178" i="4" s="1"/>
  <c r="P178" i="4"/>
  <c r="R178" i="4" s="1"/>
  <c r="Q170" i="4"/>
  <c r="S170" i="4" s="1"/>
  <c r="P170" i="4"/>
  <c r="R170" i="4" s="1"/>
  <c r="P194" i="4"/>
  <c r="R194" i="4" s="1"/>
  <c r="Q194" i="4"/>
  <c r="S194" i="4" s="1"/>
  <c r="R127" i="4"/>
  <c r="U79" i="4"/>
  <c r="O87" i="4"/>
  <c r="L87" i="4"/>
  <c r="O86" i="4"/>
  <c r="L86" i="4"/>
  <c r="S25" i="4"/>
  <c r="R25" i="4"/>
  <c r="C11" i="3"/>
  <c r="C12" i="3" s="1"/>
  <c r="C12" i="8" s="1"/>
  <c r="C13" i="3"/>
  <c r="C14" i="3" s="1"/>
  <c r="C15" i="3" s="1"/>
  <c r="F52" i="2"/>
  <c r="G52" i="2" s="1"/>
  <c r="AR12" i="1" l="1"/>
  <c r="AZ31" i="1"/>
  <c r="AZ10" i="1"/>
  <c r="AZ22" i="1" s="1"/>
  <c r="AZ32" i="1"/>
  <c r="AZ11" i="1"/>
  <c r="AR9" i="1"/>
  <c r="AZ28" i="1" s="1"/>
  <c r="R9" i="4"/>
  <c r="D80" i="3"/>
  <c r="E80" i="3" s="1"/>
  <c r="O39" i="4"/>
  <c r="R11" i="4"/>
  <c r="AR7" i="1"/>
  <c r="AR13" i="1"/>
  <c r="AR5" i="1"/>
  <c r="AN10" i="1"/>
  <c r="AJ5" i="1"/>
  <c r="AJ9" i="1"/>
  <c r="H52" i="2"/>
  <c r="S9" i="2"/>
  <c r="AR6" i="1"/>
  <c r="AJ8" i="1"/>
  <c r="AR8" i="1"/>
  <c r="AJ13" i="1"/>
  <c r="AJ12" i="1"/>
  <c r="T9" i="2"/>
  <c r="AJ7" i="1"/>
  <c r="H53" i="2"/>
  <c r="AJ6" i="1"/>
  <c r="AJ10" i="1"/>
  <c r="AJ11" i="1"/>
  <c r="AN11" i="1"/>
  <c r="H54" i="2"/>
  <c r="C11" i="8"/>
  <c r="C16" i="3"/>
  <c r="C27" i="1"/>
  <c r="T8" i="2"/>
  <c r="S8" i="2"/>
  <c r="AF10" i="1"/>
  <c r="S7" i="2"/>
  <c r="K7" i="2" s="1"/>
  <c r="AF6" i="1"/>
  <c r="AF9" i="1"/>
  <c r="AF13" i="1"/>
  <c r="AF7" i="1"/>
  <c r="AF12" i="1"/>
  <c r="G51" i="2"/>
  <c r="AF8" i="1"/>
  <c r="AF11" i="1"/>
  <c r="H51" i="2"/>
  <c r="AF5" i="1"/>
  <c r="U70" i="4"/>
  <c r="U87" i="4"/>
  <c r="U52" i="4"/>
  <c r="U72" i="4"/>
  <c r="U89" i="4"/>
  <c r="B2" i="3"/>
  <c r="U71" i="4"/>
  <c r="U86" i="4"/>
  <c r="DL9" i="2"/>
  <c r="DL13" i="2" s="1"/>
  <c r="U84" i="4"/>
  <c r="O195" i="4"/>
  <c r="I80" i="3" l="1"/>
  <c r="AZ35" i="1"/>
  <c r="AZ26" i="1"/>
  <c r="AZ25" i="1"/>
  <c r="AZ33" i="1" s="1"/>
  <c r="AZ29" i="1"/>
  <c r="AZ34" i="1" s="1"/>
  <c r="K9" i="2"/>
  <c r="J9" i="2" s="1"/>
  <c r="DL11" i="2"/>
  <c r="DL12" i="2" s="1"/>
  <c r="K8" i="2"/>
  <c r="M32" i="3"/>
  <c r="M35" i="3"/>
  <c r="N34" i="3"/>
  <c r="M33" i="3"/>
  <c r="N33" i="3"/>
  <c r="M34" i="3"/>
  <c r="N32" i="3"/>
  <c r="N35" i="3"/>
  <c r="F23" i="8"/>
  <c r="F25" i="8"/>
  <c r="F24" i="8"/>
  <c r="F22" i="8"/>
  <c r="F21" i="8"/>
  <c r="Q7" i="2"/>
  <c r="P7" i="2"/>
  <c r="V7" i="2"/>
  <c r="J7" i="2"/>
  <c r="U7" i="2"/>
  <c r="R7" i="2"/>
  <c r="O7" i="2"/>
  <c r="G77" i="3"/>
  <c r="AZ30" i="1"/>
  <c r="D77" i="3"/>
  <c r="AZ16" i="1"/>
  <c r="AR7" i="2" l="1"/>
  <c r="O9" i="2"/>
  <c r="AP7" i="2" s="1"/>
  <c r="AT9" i="2"/>
  <c r="R9" i="2"/>
  <c r="AQ10" i="2" s="1"/>
  <c r="BF9" i="2"/>
  <c r="Q9" i="2"/>
  <c r="AQ11" i="2" s="1"/>
  <c r="AU7" i="2"/>
  <c r="U9" i="2"/>
  <c r="DE7" i="2"/>
  <c r="P9" i="2"/>
  <c r="AP9" i="2" s="1"/>
  <c r="BU7" i="2"/>
  <c r="V9" i="2"/>
  <c r="CS7" i="2"/>
  <c r="AA11" i="2"/>
  <c r="Y8" i="2"/>
  <c r="AS8" i="2"/>
  <c r="Z7" i="2"/>
  <c r="CQ9" i="2"/>
  <c r="BD9" i="2"/>
  <c r="DD9" i="2"/>
  <c r="AS7" i="2"/>
  <c r="BE7" i="2"/>
  <c r="DA10" i="2"/>
  <c r="AC16" i="2"/>
  <c r="DB11" i="2"/>
  <c r="AB16" i="2"/>
  <c r="BY10" i="2"/>
  <c r="BM9" i="2"/>
  <c r="CD11" i="2"/>
  <c r="BL11" i="2"/>
  <c r="AB10" i="2"/>
  <c r="CM8" i="2"/>
  <c r="BK11" i="2"/>
  <c r="CF7" i="2"/>
  <c r="AH8" i="2"/>
  <c r="AF13" i="2"/>
  <c r="AD18" i="2"/>
  <c r="BF8" i="2"/>
  <c r="AD10" i="2"/>
  <c r="AR10" i="2"/>
  <c r="CE9" i="2"/>
  <c r="AE16" i="2"/>
  <c r="CH7" i="2"/>
  <c r="AH10" i="2"/>
  <c r="AS11" i="2"/>
  <c r="AB14" i="2"/>
  <c r="DC11" i="2"/>
  <c r="DE10" i="2"/>
  <c r="AW9" i="2"/>
  <c r="BY11" i="2"/>
  <c r="BO7" i="2"/>
  <c r="DG9" i="2"/>
  <c r="DG8" i="2"/>
  <c r="BS11" i="2"/>
  <c r="AE13" i="2"/>
  <c r="CN7" i="2"/>
  <c r="Y13" i="2"/>
  <c r="BV10" i="2"/>
  <c r="BP7" i="2"/>
  <c r="AX7" i="2"/>
  <c r="BL8" i="2"/>
  <c r="AJ10" i="2"/>
  <c r="AF11" i="2"/>
  <c r="AD17" i="2"/>
  <c r="BC7" i="2"/>
  <c r="AB8" i="2"/>
  <c r="Z18" i="2"/>
  <c r="CW8" i="2"/>
  <c r="BI7" i="2"/>
  <c r="BK8" i="2"/>
  <c r="CY9" i="2"/>
  <c r="BI10" i="2"/>
  <c r="AE11" i="2"/>
  <c r="BN9" i="2"/>
  <c r="CV10" i="2"/>
  <c r="CV7" i="2"/>
  <c r="CZ7" i="2"/>
  <c r="BL9" i="2"/>
  <c r="BT8" i="2"/>
  <c r="AI8" i="2"/>
  <c r="AD12" i="2"/>
  <c r="AF14" i="2"/>
  <c r="CM10" i="2"/>
  <c r="BW11" i="2"/>
  <c r="AY10" i="2"/>
  <c r="BY8" i="2"/>
  <c r="AF8" i="2"/>
  <c r="BW8" i="2"/>
  <c r="CK10" i="2"/>
  <c r="AY9" i="2"/>
  <c r="AA12" i="2"/>
  <c r="Y14" i="2"/>
  <c r="CL8" i="2"/>
  <c r="CT8" i="2"/>
  <c r="BF11" i="2"/>
  <c r="BJ11" i="2"/>
  <c r="BR10" i="2"/>
  <c r="AI9" i="2"/>
  <c r="AD16" i="2"/>
  <c r="Z13" i="2"/>
  <c r="Z17" i="2"/>
  <c r="CM9" i="2"/>
  <c r="CE11" i="2"/>
  <c r="BC10" i="2"/>
  <c r="AU11" i="2"/>
  <c r="CG11" i="2"/>
  <c r="BM7" i="2"/>
  <c r="DC8" i="2"/>
  <c r="DA11" i="2"/>
  <c r="AE17" i="2"/>
  <c r="CL10" i="2"/>
  <c r="CL7" i="2"/>
  <c r="BZ9" i="2"/>
  <c r="CV11" i="2"/>
  <c r="BR11" i="2"/>
  <c r="BZ10" i="2"/>
  <c r="Z10" i="2"/>
  <c r="AF15" i="2"/>
  <c r="AR11" i="2"/>
  <c r="BW7" i="2"/>
  <c r="AD8" i="2"/>
  <c r="CW10" i="2"/>
  <c r="CG8" i="2"/>
  <c r="BU10" i="2"/>
  <c r="CK7" i="2"/>
  <c r="BS10" i="2"/>
  <c r="DI11" i="2"/>
  <c r="Y7" i="2"/>
  <c r="CD9" i="2"/>
  <c r="DD10" i="2"/>
  <c r="AX8" i="2"/>
  <c r="BH11" i="2"/>
  <c r="BR8" i="2"/>
  <c r="Z9" i="2"/>
  <c r="AS10" i="2"/>
  <c r="Z16" i="2"/>
  <c r="AU9" i="2"/>
  <c r="BE8" i="2"/>
  <c r="CM11" i="2"/>
  <c r="CU9" i="2"/>
  <c r="BK7" i="2"/>
  <c r="CW9" i="2"/>
  <c r="BG7" i="2"/>
  <c r="CD8" i="2"/>
  <c r="AC14" i="2"/>
  <c r="BX8" i="2"/>
  <c r="CV8" i="2"/>
  <c r="CP9" i="2"/>
  <c r="BZ8" i="2"/>
  <c r="AR8" i="2"/>
  <c r="AL10" i="2"/>
  <c r="BO9" i="2"/>
  <c r="BI8" i="2"/>
  <c r="BE9" i="2"/>
  <c r="CU10" i="2"/>
  <c r="CE10" i="2"/>
  <c r="BY9" i="2"/>
  <c r="CE8" i="2"/>
  <c r="BA7" i="2"/>
  <c r="CA9" i="2"/>
  <c r="DI7" i="2"/>
  <c r="BG8" i="2"/>
  <c r="BQ9" i="2"/>
  <c r="CI10" i="2"/>
  <c r="CI9" i="2"/>
  <c r="CQ8" i="2"/>
  <c r="AY7" i="2"/>
  <c r="DI9" i="2"/>
  <c r="BA10" i="2"/>
  <c r="CS11" i="2"/>
  <c r="AE7" i="2"/>
  <c r="AC9" i="2"/>
  <c r="AA7" i="2"/>
  <c r="AC17" i="2"/>
  <c r="Y10" i="2"/>
  <c r="DB7" i="2"/>
  <c r="DB9" i="2"/>
  <c r="BB10" i="2"/>
  <c r="Y18" i="2"/>
  <c r="AC18" i="2"/>
  <c r="CN9" i="2"/>
  <c r="CN8" i="2"/>
  <c r="BD10" i="2"/>
  <c r="BJ9" i="2"/>
  <c r="BJ7" i="2"/>
  <c r="CX7" i="2"/>
  <c r="BV11" i="2"/>
  <c r="BP11" i="2"/>
  <c r="DB10" i="2"/>
  <c r="BN10" i="2"/>
  <c r="BH9" i="2"/>
  <c r="DH10" i="2"/>
  <c r="DH9" i="2"/>
  <c r="BJ8" i="2"/>
  <c r="AX9" i="2"/>
  <c r="DH11" i="2"/>
  <c r="BJ10" i="2"/>
  <c r="AF16" i="2"/>
  <c r="AI7" i="2"/>
  <c r="AF10" i="2"/>
  <c r="BE11" i="2"/>
  <c r="CW7" i="2"/>
  <c r="CG7" i="2"/>
  <c r="CO10" i="2"/>
  <c r="CO8" i="2"/>
  <c r="DE9" i="2"/>
  <c r="AB7" i="2"/>
  <c r="CI7" i="2"/>
  <c r="CA10" i="2"/>
  <c r="CK8" i="2"/>
  <c r="CY7" i="2"/>
  <c r="BA11" i="2"/>
  <c r="BQ7" i="2"/>
  <c r="DG10" i="2"/>
  <c r="DI10" i="2"/>
  <c r="BU9" i="2"/>
  <c r="CA11" i="2"/>
  <c r="BG9" i="2"/>
  <c r="AB9" i="2"/>
  <c r="AA10" i="2"/>
  <c r="AE14" i="2"/>
  <c r="AC12" i="2"/>
  <c r="BB9" i="2"/>
  <c r="AC10" i="2"/>
  <c r="AV10" i="2"/>
  <c r="BD7" i="2"/>
  <c r="Y11" i="2"/>
  <c r="AT7" i="2"/>
  <c r="CD10" i="2"/>
  <c r="AV11" i="2"/>
  <c r="AV9" i="2"/>
  <c r="CR7" i="2"/>
  <c r="DH7" i="2"/>
  <c r="DF9" i="2"/>
  <c r="AZ9" i="2"/>
  <c r="BZ7" i="2"/>
  <c r="AZ8" i="2"/>
  <c r="Y17" i="2"/>
  <c r="CL11" i="2"/>
  <c r="BT10" i="2"/>
  <c r="BT9" i="2"/>
  <c r="BZ11" i="2"/>
  <c r="CH8" i="2"/>
  <c r="BT11" i="2"/>
  <c r="CB8" i="2"/>
  <c r="CH10" i="2"/>
  <c r="AH9" i="2"/>
  <c r="AI11" i="2"/>
  <c r="AB15" i="2"/>
  <c r="AD11" i="2"/>
  <c r="AF17" i="2"/>
  <c r="Z15" i="2"/>
  <c r="AF9" i="2"/>
  <c r="CE7" i="2"/>
  <c r="CU11" i="2"/>
  <c r="BG10" i="2"/>
  <c r="DC10" i="2"/>
  <c r="CG10" i="2"/>
  <c r="BO10" i="2"/>
  <c r="AF7" i="2"/>
  <c r="BW10" i="2"/>
  <c r="CO7" i="2"/>
  <c r="CQ10" i="2"/>
  <c r="CS8" i="2"/>
  <c r="CI8" i="2"/>
  <c r="BQ11" i="2"/>
  <c r="BK10" i="2"/>
  <c r="AY8" i="2"/>
  <c r="CA7" i="2"/>
  <c r="DA7" i="2"/>
  <c r="CW11" i="2"/>
  <c r="BI11" i="2"/>
  <c r="CC9" i="2"/>
  <c r="CI11" i="2"/>
  <c r="BM11" i="2"/>
  <c r="AE10" i="2"/>
  <c r="AA9" i="2"/>
  <c r="AC15" i="2"/>
  <c r="BP10" i="2"/>
  <c r="Y9" i="2"/>
  <c r="BB11" i="2"/>
  <c r="CT9" i="2"/>
  <c r="Y15" i="2"/>
  <c r="CT7" i="2"/>
  <c r="BX10" i="2"/>
  <c r="CN11" i="2"/>
  <c r="AV8" i="2"/>
  <c r="BN11" i="2"/>
  <c r="BH8" i="2"/>
  <c r="BB7" i="2"/>
  <c r="BP9" i="2"/>
  <c r="BL10" i="2"/>
  <c r="BN8" i="2"/>
  <c r="CB7" i="2"/>
  <c r="BH7" i="2"/>
  <c r="CB10" i="2"/>
  <c r="CB9" i="2"/>
  <c r="CH11" i="2"/>
  <c r="CP8" i="2"/>
  <c r="CB11" i="2"/>
  <c r="CJ8" i="2"/>
  <c r="CP10" i="2"/>
  <c r="Z14" i="2"/>
  <c r="AK9" i="2"/>
  <c r="AJ9" i="2"/>
  <c r="AS9" i="2"/>
  <c r="AB11" i="2"/>
  <c r="AR9" i="2"/>
  <c r="Z11" i="2"/>
  <c r="BC8" i="2"/>
  <c r="AW8" i="2"/>
  <c r="CM7" i="2"/>
  <c r="DE8" i="2"/>
  <c r="DC9" i="2"/>
  <c r="AD7" i="2"/>
  <c r="CG9" i="2"/>
  <c r="BC9" i="2"/>
  <c r="BW9" i="2"/>
  <c r="Z8" i="2"/>
  <c r="BS7" i="2"/>
  <c r="BI9" i="2"/>
  <c r="CU8" i="2"/>
  <c r="BU8" i="2"/>
  <c r="CC10" i="2"/>
  <c r="BM8" i="2"/>
  <c r="CA8" i="2"/>
  <c r="BO8" i="2"/>
  <c r="BE10" i="2"/>
  <c r="AY11" i="2"/>
  <c r="CK9" i="2"/>
  <c r="CQ11" i="2"/>
  <c r="BU11" i="2"/>
  <c r="AA18" i="2"/>
  <c r="AE18" i="2"/>
  <c r="AA17" i="2"/>
  <c r="AA14" i="2"/>
  <c r="BX11" i="2"/>
  <c r="Y16" i="2"/>
  <c r="BD8" i="2"/>
  <c r="BN7" i="2"/>
  <c r="AT11" i="2"/>
  <c r="BV7" i="2"/>
  <c r="Y12" i="2"/>
  <c r="AC11" i="2"/>
  <c r="BV8" i="2"/>
  <c r="DF7" i="2"/>
  <c r="BF10" i="2"/>
  <c r="BL7" i="2"/>
  <c r="CF9" i="2"/>
  <c r="CT11" i="2"/>
  <c r="BR9" i="2"/>
  <c r="CP7" i="2"/>
  <c r="BR7" i="2"/>
  <c r="CJ10" i="2"/>
  <c r="CJ9" i="2"/>
  <c r="CP11" i="2"/>
  <c r="CX8" i="2"/>
  <c r="CJ11" i="2"/>
  <c r="CR8" i="2"/>
  <c r="CX10" i="2"/>
  <c r="Z12" i="2"/>
  <c r="AH7" i="2"/>
  <c r="AD9" i="2"/>
  <c r="DC7" i="2"/>
  <c r="BC11" i="2"/>
  <c r="AB18" i="2"/>
  <c r="CO9" i="2"/>
  <c r="DG7" i="2"/>
  <c r="DI8" i="2"/>
  <c r="CS10" i="2"/>
  <c r="CY10" i="2"/>
  <c r="CY8" i="2"/>
  <c r="DA8" i="2"/>
  <c r="CC8" i="2"/>
  <c r="CC7" i="2"/>
  <c r="BG11" i="2"/>
  <c r="CS9" i="2"/>
  <c r="CY11" i="2"/>
  <c r="CC11" i="2"/>
  <c r="AE12" i="2"/>
  <c r="AA8" i="2"/>
  <c r="AE15" i="2"/>
  <c r="AA16" i="2"/>
  <c r="BD11" i="2"/>
  <c r="CF11" i="2"/>
  <c r="AT8" i="2"/>
  <c r="CN10" i="2"/>
  <c r="AT10" i="2"/>
  <c r="BB8" i="2"/>
  <c r="CL9" i="2"/>
  <c r="BF7" i="2"/>
  <c r="AC8" i="2"/>
  <c r="DD11" i="2"/>
  <c r="CT10" i="2"/>
  <c r="BX7" i="2"/>
  <c r="CV9" i="2"/>
  <c r="BT7" i="2"/>
  <c r="CH9" i="2"/>
  <c r="DB8" i="2"/>
  <c r="DD7" i="2"/>
  <c r="CR10" i="2"/>
  <c r="CR9" i="2"/>
  <c r="CX11" i="2"/>
  <c r="DF8" i="2"/>
  <c r="CR11" i="2"/>
  <c r="CZ8" i="2"/>
  <c r="DF10" i="2"/>
  <c r="AB12" i="2"/>
  <c r="AH11" i="2"/>
  <c r="AI10" i="2"/>
  <c r="AB17" i="2"/>
  <c r="AD13" i="2"/>
  <c r="AB13" i="2"/>
  <c r="CU7" i="2"/>
  <c r="AF18" i="2"/>
  <c r="AW11" i="2"/>
  <c r="BQ10" i="2"/>
  <c r="BQ8" i="2"/>
  <c r="BO11" i="2"/>
  <c r="BY7" i="2"/>
  <c r="AW10" i="2"/>
  <c r="AU10" i="2"/>
  <c r="AW7" i="2"/>
  <c r="BS8" i="2"/>
  <c r="AU8" i="2"/>
  <c r="BK9" i="2"/>
  <c r="DE11" i="2"/>
  <c r="CO11" i="2"/>
  <c r="BA9" i="2"/>
  <c r="BM10" i="2"/>
  <c r="BS9" i="2"/>
  <c r="CQ7" i="2"/>
  <c r="BA8" i="2"/>
  <c r="DA9" i="2"/>
  <c r="DG11" i="2"/>
  <c r="CK11" i="2"/>
  <c r="AA13" i="2"/>
  <c r="AA15" i="2"/>
  <c r="AE8" i="2"/>
  <c r="AE9" i="2"/>
  <c r="AC13" i="2"/>
  <c r="AV7" i="2"/>
  <c r="AC7" i="2"/>
  <c r="BV9" i="2"/>
  <c r="CF10" i="2"/>
  <c r="CD7" i="2"/>
  <c r="BH10" i="2"/>
  <c r="BX9" i="2"/>
  <c r="DD8" i="2"/>
  <c r="AZ7" i="2"/>
  <c r="AX11" i="2"/>
  <c r="CJ7" i="2"/>
  <c r="AZ11" i="2"/>
  <c r="CF8" i="2"/>
  <c r="CX9" i="2"/>
  <c r="AX10" i="2"/>
  <c r="BP8" i="2"/>
  <c r="CZ10" i="2"/>
  <c r="CZ9" i="2"/>
  <c r="DF11" i="2"/>
  <c r="AZ10" i="2"/>
  <c r="CZ11" i="2"/>
  <c r="DH8" i="2"/>
  <c r="Q8" i="2"/>
  <c r="AO8" i="2" s="1"/>
  <c r="AK8" i="2"/>
  <c r="AD15" i="2"/>
  <c r="AD14" i="2"/>
  <c r="U8" i="2"/>
  <c r="AM8" i="2"/>
  <c r="P8" i="2"/>
  <c r="AN8" i="2" s="1"/>
  <c r="AM10" i="2"/>
  <c r="J8" i="2"/>
  <c r="AF12" i="2"/>
  <c r="R8" i="2"/>
  <c r="AO9" i="2" s="1"/>
  <c r="AL11" i="2"/>
  <c r="B27" i="2"/>
  <c r="AL9" i="2"/>
  <c r="AL8" i="2"/>
  <c r="O8" i="2"/>
  <c r="AN10" i="2" s="1"/>
  <c r="AM11" i="2"/>
  <c r="AM9" i="2"/>
  <c r="V8" i="2"/>
  <c r="AM7" i="2"/>
  <c r="AL7" i="2"/>
  <c r="AK7" i="2"/>
  <c r="AK11" i="2"/>
  <c r="H21" i="8"/>
  <c r="J21" i="8" s="1"/>
  <c r="L21" i="8" s="1"/>
  <c r="N21" i="8" s="1"/>
  <c r="G21" i="8"/>
  <c r="G24" i="8"/>
  <c r="H24" i="8"/>
  <c r="J24" i="8" s="1"/>
  <c r="L24" i="8" s="1"/>
  <c r="N24" i="8" s="1"/>
  <c r="H25" i="8"/>
  <c r="J25" i="8" s="1"/>
  <c r="L25" i="8" s="1"/>
  <c r="N25" i="8" s="1"/>
  <c r="G25" i="8"/>
  <c r="H23" i="8"/>
  <c r="J23" i="8" s="1"/>
  <c r="L23" i="8" s="1"/>
  <c r="N23" i="8" s="1"/>
  <c r="G23" i="8"/>
  <c r="G22" i="8"/>
  <c r="H22" i="8"/>
  <c r="J22" i="8" s="1"/>
  <c r="L22" i="8" s="1"/>
  <c r="N22" i="8" s="1"/>
  <c r="C22" i="3"/>
  <c r="AJ8" i="2"/>
  <c r="AK10" i="2"/>
  <c r="AZ18" i="1"/>
  <c r="AJ7" i="2"/>
  <c r="AJ11" i="2"/>
  <c r="AP10" i="2" l="1"/>
  <c r="AP8" i="2"/>
  <c r="AP11" i="2"/>
  <c r="P101" i="4"/>
  <c r="R101" i="4" s="1"/>
  <c r="AQ9" i="2"/>
  <c r="AQ8" i="2"/>
  <c r="Q73" i="4"/>
  <c r="S73" i="4" s="1"/>
  <c r="Q94" i="4"/>
  <c r="S94" i="4" s="1"/>
  <c r="AQ7" i="2"/>
  <c r="AO11" i="2"/>
  <c r="AO7" i="2"/>
  <c r="P62" i="4"/>
  <c r="R62" i="4" s="1"/>
  <c r="Q53" i="4"/>
  <c r="S53" i="4" s="1"/>
  <c r="Q47" i="4"/>
  <c r="S47" i="4" s="1"/>
  <c r="Q96" i="4"/>
  <c r="S96" i="4" s="1"/>
  <c r="Q88" i="4"/>
  <c r="S88" i="4" s="1"/>
  <c r="P57" i="4"/>
  <c r="R57" i="4" s="1"/>
  <c r="I54" i="2"/>
  <c r="I51" i="2"/>
  <c r="P59" i="4"/>
  <c r="R59" i="4" s="1"/>
  <c r="I52" i="2"/>
  <c r="O52" i="2" s="1"/>
  <c r="P47" i="4"/>
  <c r="R47" i="4" s="1"/>
  <c r="I53" i="2"/>
  <c r="O53" i="2" s="1"/>
  <c r="P64" i="4"/>
  <c r="R64" i="4" s="1"/>
  <c r="P74" i="4"/>
  <c r="R74" i="4" s="1"/>
  <c r="P51" i="4"/>
  <c r="R51" i="4" s="1"/>
  <c r="P83" i="4"/>
  <c r="R83" i="4" s="1"/>
  <c r="P58" i="4"/>
  <c r="R58" i="4" s="1"/>
  <c r="P98" i="4"/>
  <c r="R98" i="4" s="1"/>
  <c r="P65" i="4"/>
  <c r="R65" i="4" s="1"/>
  <c r="P94" i="4"/>
  <c r="R94" i="4" s="1"/>
  <c r="Q87" i="4"/>
  <c r="S87" i="4" s="1"/>
  <c r="Q85" i="4"/>
  <c r="S85" i="4" s="1"/>
  <c r="Q83" i="4"/>
  <c r="S83" i="4" s="1"/>
  <c r="Q62" i="4"/>
  <c r="S62" i="4" s="1"/>
  <c r="Q67" i="4"/>
  <c r="S67" i="4" s="1"/>
  <c r="P53" i="4"/>
  <c r="R53" i="4" s="1"/>
  <c r="Q59" i="4"/>
  <c r="S59" i="4" s="1"/>
  <c r="Q76" i="4"/>
  <c r="S76" i="4" s="1"/>
  <c r="P78" i="4"/>
  <c r="R78" i="4" s="1"/>
  <c r="P61" i="4"/>
  <c r="R61" i="4" s="1"/>
  <c r="P56" i="4"/>
  <c r="R56" i="4" s="1"/>
  <c r="P75" i="4"/>
  <c r="R75" i="4" s="1"/>
  <c r="Q50" i="4"/>
  <c r="S50" i="4" s="1"/>
  <c r="Q82" i="4"/>
  <c r="S82" i="4" s="1"/>
  <c r="Q54" i="4"/>
  <c r="S54" i="4" s="1"/>
  <c r="Q91" i="4"/>
  <c r="S91" i="4" s="1"/>
  <c r="Q90" i="4"/>
  <c r="S90" i="4" s="1"/>
  <c r="Q71" i="4"/>
  <c r="S71" i="4" s="1"/>
  <c r="P87" i="4"/>
  <c r="R87" i="4" s="1"/>
  <c r="P54" i="4"/>
  <c r="R54" i="4" s="1"/>
  <c r="Q66" i="4"/>
  <c r="S66" i="4" s="1"/>
  <c r="P71" i="4"/>
  <c r="R71" i="4" s="1"/>
  <c r="P49" i="4"/>
  <c r="R49" i="4" s="1"/>
  <c r="P52" i="4"/>
  <c r="R52" i="4" s="1"/>
  <c r="P66" i="4"/>
  <c r="R66" i="4" s="1"/>
  <c r="P80" i="4"/>
  <c r="R80" i="4" s="1"/>
  <c r="P63" i="4"/>
  <c r="R63" i="4" s="1"/>
  <c r="P95" i="4"/>
  <c r="R95" i="4" s="1"/>
  <c r="P93" i="4"/>
  <c r="R93" i="4" s="1"/>
  <c r="P92" i="4"/>
  <c r="R92" i="4" s="1"/>
  <c r="P72" i="4"/>
  <c r="R72" i="4" s="1"/>
  <c r="Q64" i="4"/>
  <c r="S64" i="4" s="1"/>
  <c r="Q81" i="4"/>
  <c r="S81" i="4" s="1"/>
  <c r="Q58" i="4"/>
  <c r="S58" i="4" s="1"/>
  <c r="Q98" i="4"/>
  <c r="S98" i="4" s="1"/>
  <c r="Q69" i="4"/>
  <c r="S69" i="4" s="1"/>
  <c r="P99" i="4"/>
  <c r="R99" i="4" s="1"/>
  <c r="Q95" i="4"/>
  <c r="S95" i="4" s="1"/>
  <c r="P81" i="4"/>
  <c r="R81" i="4" s="1"/>
  <c r="P82" i="4"/>
  <c r="R82" i="4" s="1"/>
  <c r="P85" i="4"/>
  <c r="R85" i="4" s="1"/>
  <c r="P77" i="4"/>
  <c r="R77" i="4" s="1"/>
  <c r="P67" i="4"/>
  <c r="R67" i="4" s="1"/>
  <c r="P102" i="4"/>
  <c r="R102" i="4" s="1"/>
  <c r="P97" i="4"/>
  <c r="R97" i="4" s="1"/>
  <c r="Q46" i="4"/>
  <c r="S46" i="4" s="1"/>
  <c r="Q68" i="4"/>
  <c r="S68" i="4" s="1"/>
  <c r="Q55" i="4"/>
  <c r="S55" i="4" s="1"/>
  <c r="Q61" i="4"/>
  <c r="S61" i="4" s="1"/>
  <c r="Q65" i="4"/>
  <c r="S65" i="4" s="1"/>
  <c r="P46" i="4"/>
  <c r="R46" i="4" s="1"/>
  <c r="Q79" i="4"/>
  <c r="S79" i="4" s="1"/>
  <c r="P45" i="4"/>
  <c r="R45" i="4" s="1"/>
  <c r="P68" i="4"/>
  <c r="R68" i="4" s="1"/>
  <c r="P55" i="4"/>
  <c r="R55" i="4" s="1"/>
  <c r="P73" i="4"/>
  <c r="R73" i="4" s="1"/>
  <c r="P90" i="4"/>
  <c r="R90" i="4" s="1"/>
  <c r="P88" i="4"/>
  <c r="R88" i="4" s="1"/>
  <c r="P96" i="4"/>
  <c r="R96" i="4" s="1"/>
  <c r="Q78" i="4"/>
  <c r="S78" i="4" s="1"/>
  <c r="Q45" i="4"/>
  <c r="S45" i="4" s="1"/>
  <c r="Q49" i="4"/>
  <c r="S49" i="4" s="1"/>
  <c r="Q60" i="4"/>
  <c r="S60" i="4" s="1"/>
  <c r="Q101" i="4"/>
  <c r="S101" i="4" s="1"/>
  <c r="P76" i="4"/>
  <c r="R76" i="4" s="1"/>
  <c r="P50" i="4"/>
  <c r="R50" i="4" s="1"/>
  <c r="P48" i="4"/>
  <c r="R48" i="4" s="1"/>
  <c r="P79" i="4"/>
  <c r="R79" i="4" s="1"/>
  <c r="P91" i="4"/>
  <c r="R91" i="4" s="1"/>
  <c r="P69" i="4"/>
  <c r="R69" i="4" s="1"/>
  <c r="P100" i="4"/>
  <c r="R100" i="4" s="1"/>
  <c r="P60" i="4"/>
  <c r="R60" i="4" s="1"/>
  <c r="P70" i="4"/>
  <c r="R70" i="4" s="1"/>
  <c r="Q51" i="4"/>
  <c r="S51" i="4" s="1"/>
  <c r="Q48" i="4"/>
  <c r="S48" i="4" s="1"/>
  <c r="Q80" i="4"/>
  <c r="S80" i="4" s="1"/>
  <c r="Q97" i="4"/>
  <c r="S97" i="4" s="1"/>
  <c r="Q56" i="4"/>
  <c r="S56" i="4" s="1"/>
  <c r="Q92" i="4"/>
  <c r="S92" i="4" s="1"/>
  <c r="Q93" i="4"/>
  <c r="S93" i="4" s="1"/>
  <c r="K53" i="2"/>
  <c r="F64" i="2" s="1"/>
  <c r="Q57" i="4"/>
  <c r="S57" i="4" s="1"/>
  <c r="Q102" i="4"/>
  <c r="S102" i="4" s="1"/>
  <c r="Q77" i="4"/>
  <c r="S77" i="4" s="1"/>
  <c r="Q99" i="4"/>
  <c r="S99" i="4" s="1"/>
  <c r="Q74" i="4"/>
  <c r="S74" i="4" s="1"/>
  <c r="Q63" i="4"/>
  <c r="S63" i="4" s="1"/>
  <c r="AN9" i="2"/>
  <c r="K52" i="2"/>
  <c r="F67" i="2" s="1"/>
  <c r="K51" i="2"/>
  <c r="G67" i="2" s="1"/>
  <c r="Q89" i="4"/>
  <c r="S89" i="4" s="1"/>
  <c r="K54" i="2"/>
  <c r="L54" i="2" s="1"/>
  <c r="N54" i="2" s="1"/>
  <c r="Q100" i="4"/>
  <c r="S100" i="4" s="1"/>
  <c r="Q52" i="4"/>
  <c r="S52" i="4" s="1"/>
  <c r="Q70" i="4"/>
  <c r="S70" i="4" s="1"/>
  <c r="Q86" i="4"/>
  <c r="S86" i="4" s="1"/>
  <c r="Q84" i="4"/>
  <c r="S84" i="4" s="1"/>
  <c r="P86" i="4"/>
  <c r="R86" i="4" s="1"/>
  <c r="Q75" i="4"/>
  <c r="S75" i="4" s="1"/>
  <c r="AO10" i="2"/>
  <c r="AN11" i="2"/>
  <c r="P84" i="4"/>
  <c r="R84" i="4" s="1"/>
  <c r="AN7" i="2"/>
  <c r="Q72" i="4"/>
  <c r="S72" i="4" s="1"/>
  <c r="P89" i="4"/>
  <c r="R89" i="4" s="1"/>
  <c r="D235" i="5"/>
  <c r="E235" i="5" s="1"/>
  <c r="D139" i="5"/>
  <c r="E139" i="5" s="1"/>
  <c r="D123" i="5"/>
  <c r="E123" i="5" s="1"/>
  <c r="D217" i="5"/>
  <c r="E217" i="5" s="1"/>
  <c r="D175" i="5"/>
  <c r="E175" i="5" s="1"/>
  <c r="D193" i="5"/>
  <c r="E193" i="5" s="1"/>
  <c r="D177" i="5"/>
  <c r="E177" i="5" s="1"/>
  <c r="D79" i="5"/>
  <c r="E79" i="5" s="1"/>
  <c r="D161" i="5"/>
  <c r="E161" i="5" s="1"/>
  <c r="D225" i="5"/>
  <c r="E225" i="5" s="1"/>
  <c r="D206" i="5"/>
  <c r="E206" i="5" s="1"/>
  <c r="D199" i="5"/>
  <c r="E199" i="5" s="1"/>
  <c r="D154" i="5"/>
  <c r="E154" i="5" s="1"/>
  <c r="D101" i="5"/>
  <c r="E101" i="5" s="1"/>
  <c r="D49" i="5"/>
  <c r="E49" i="5" s="1"/>
  <c r="D109" i="5"/>
  <c r="E109" i="5" s="1"/>
  <c r="D204" i="5"/>
  <c r="E204" i="5" s="1"/>
  <c r="D222" i="5"/>
  <c r="E222" i="5" s="1"/>
  <c r="D126" i="5"/>
  <c r="E126" i="5" s="1"/>
  <c r="D71" i="5"/>
  <c r="E71" i="5" s="1"/>
  <c r="D240" i="5"/>
  <c r="E240" i="5" s="1"/>
  <c r="D56" i="5"/>
  <c r="E56" i="5" s="1"/>
  <c r="D40" i="5"/>
  <c r="E40" i="5" s="1"/>
  <c r="D102" i="5"/>
  <c r="E102" i="5" s="1"/>
  <c r="D70" i="5"/>
  <c r="E70" i="5" s="1"/>
  <c r="D78" i="5"/>
  <c r="E78" i="5" s="1"/>
  <c r="D72" i="5"/>
  <c r="E72" i="5" s="1"/>
  <c r="D113" i="5"/>
  <c r="E113" i="5" s="1"/>
  <c r="D201" i="5"/>
  <c r="E201" i="5" s="1"/>
  <c r="D88" i="5"/>
  <c r="E88" i="5" s="1"/>
  <c r="D110" i="5"/>
  <c r="E110" i="5" s="1"/>
  <c r="D223" i="5"/>
  <c r="E223" i="5" s="1"/>
  <c r="D214" i="5"/>
  <c r="E214" i="5" s="1"/>
  <c r="D57" i="5"/>
  <c r="E57" i="5" s="1"/>
  <c r="D84" i="5"/>
  <c r="E84" i="5" s="1"/>
  <c r="D36" i="5"/>
  <c r="E36" i="5" s="1"/>
  <c r="D170" i="5"/>
  <c r="E170" i="5" s="1"/>
  <c r="D138" i="5"/>
  <c r="E138" i="5" s="1"/>
  <c r="D85" i="5"/>
  <c r="E85" i="5" s="1"/>
  <c r="D46" i="5"/>
  <c r="E46" i="5" s="1"/>
  <c r="D237" i="5"/>
  <c r="E237" i="5" s="1"/>
  <c r="D125" i="5"/>
  <c r="E125" i="5" s="1"/>
  <c r="D196" i="5"/>
  <c r="E196" i="5" s="1"/>
  <c r="D179" i="5"/>
  <c r="E179" i="5" s="1"/>
  <c r="D250" i="5"/>
  <c r="E250" i="5" s="1"/>
  <c r="D146" i="5"/>
  <c r="E146" i="5" s="1"/>
  <c r="D236" i="5"/>
  <c r="E236" i="5" s="1"/>
  <c r="D136" i="5"/>
  <c r="E136" i="5" s="1"/>
  <c r="D246" i="5"/>
  <c r="E246" i="5" s="1"/>
  <c r="D128" i="5"/>
  <c r="E128" i="5" s="1"/>
  <c r="D142" i="5"/>
  <c r="E142" i="5" s="1"/>
  <c r="D249" i="5"/>
  <c r="E249" i="5" s="1"/>
  <c r="D233" i="5"/>
  <c r="E233" i="5" s="1"/>
  <c r="D137" i="5"/>
  <c r="E137" i="5" s="1"/>
  <c r="D121" i="5"/>
  <c r="E121" i="5" s="1"/>
  <c r="D215" i="5"/>
  <c r="E215" i="5" s="1"/>
  <c r="D173" i="5"/>
  <c r="E173" i="5" s="1"/>
  <c r="D191" i="5"/>
  <c r="E191" i="5" s="1"/>
  <c r="D168" i="5"/>
  <c r="E168" i="5" s="1"/>
  <c r="D232" i="5"/>
  <c r="E232" i="5" s="1"/>
  <c r="D159" i="5"/>
  <c r="E159" i="5" s="1"/>
  <c r="D220" i="5"/>
  <c r="E220" i="5" s="1"/>
  <c r="D176" i="5"/>
  <c r="E176" i="5" s="1"/>
  <c r="D194" i="5"/>
  <c r="E194" i="5" s="1"/>
  <c r="D152" i="5"/>
  <c r="E152" i="5" s="1"/>
  <c r="D93" i="5"/>
  <c r="E93" i="5" s="1"/>
  <c r="D47" i="5"/>
  <c r="E47" i="5" s="1"/>
  <c r="D106" i="5"/>
  <c r="E106" i="5" s="1"/>
  <c r="D115" i="5"/>
  <c r="E115" i="5" s="1"/>
  <c r="D197" i="5"/>
  <c r="E197" i="5" s="1"/>
  <c r="D122" i="5"/>
  <c r="E122" i="5" s="1"/>
  <c r="D69" i="5"/>
  <c r="E69" i="5" s="1"/>
  <c r="D234" i="5"/>
  <c r="E234" i="5" s="1"/>
  <c r="D54" i="5"/>
  <c r="E54" i="5" s="1"/>
  <c r="D38" i="5"/>
  <c r="E38" i="5" s="1"/>
  <c r="D94" i="5"/>
  <c r="E94" i="5" s="1"/>
  <c r="D31" i="5"/>
  <c r="E31" i="5" s="1"/>
  <c r="D74" i="5"/>
  <c r="E74" i="5" s="1"/>
  <c r="D66" i="5"/>
  <c r="E66" i="5" s="1"/>
  <c r="D254" i="5"/>
  <c r="E254" i="5" s="1"/>
  <c r="D134" i="5"/>
  <c r="E134" i="5" s="1"/>
  <c r="D141" i="5"/>
  <c r="E141" i="5" s="1"/>
  <c r="D226" i="5"/>
  <c r="E226" i="5" s="1"/>
  <c r="D81" i="5"/>
  <c r="E81" i="5" s="1"/>
  <c r="D156" i="5"/>
  <c r="E156" i="5" s="1"/>
  <c r="D130" i="5"/>
  <c r="E130" i="5" s="1"/>
  <c r="D73" i="5"/>
  <c r="E73" i="5" s="1"/>
  <c r="D42" i="5"/>
  <c r="E42" i="5" s="1"/>
  <c r="D99" i="5"/>
  <c r="E99" i="5" s="1"/>
  <c r="D247" i="5"/>
  <c r="E247" i="5" s="1"/>
  <c r="D224" i="5"/>
  <c r="E224" i="5" s="1"/>
  <c r="D135" i="5"/>
  <c r="E135" i="5" s="1"/>
  <c r="D92" i="5"/>
  <c r="E92" i="5" s="1"/>
  <c r="D213" i="5"/>
  <c r="E213" i="5" s="1"/>
  <c r="D143" i="5"/>
  <c r="E143" i="5" s="1"/>
  <c r="D189" i="5"/>
  <c r="E189" i="5" s="1"/>
  <c r="D147" i="5"/>
  <c r="E147" i="5" s="1"/>
  <c r="D230" i="5"/>
  <c r="E230" i="5" s="1"/>
  <c r="D157" i="5"/>
  <c r="E157" i="5" s="1"/>
  <c r="D218" i="5"/>
  <c r="E218" i="5" s="1"/>
  <c r="D174" i="5"/>
  <c r="E174" i="5" s="1"/>
  <c r="D169" i="5"/>
  <c r="E169" i="5" s="1"/>
  <c r="D150" i="5"/>
  <c r="E150" i="5" s="1"/>
  <c r="D87" i="5"/>
  <c r="E87" i="5" s="1"/>
  <c r="D45" i="5"/>
  <c r="E45" i="5" s="1"/>
  <c r="D98" i="5"/>
  <c r="E98" i="5" s="1"/>
  <c r="D103" i="5"/>
  <c r="E103" i="5" s="1"/>
  <c r="D192" i="5"/>
  <c r="E192" i="5" s="1"/>
  <c r="D118" i="5"/>
  <c r="E118" i="5" s="1"/>
  <c r="D67" i="5"/>
  <c r="E67" i="5" s="1"/>
  <c r="D227" i="5"/>
  <c r="E227" i="5" s="1"/>
  <c r="D52" i="5"/>
  <c r="E52" i="5" s="1"/>
  <c r="D190" i="5"/>
  <c r="E190" i="5" s="1"/>
  <c r="D91" i="5"/>
  <c r="E91" i="5" s="1"/>
  <c r="D195" i="5"/>
  <c r="E195" i="5" s="1"/>
  <c r="D68" i="5"/>
  <c r="E68" i="5" s="1"/>
  <c r="D120" i="5"/>
  <c r="E120" i="5" s="1"/>
  <c r="D243" i="5"/>
  <c r="E243" i="5" s="1"/>
  <c r="D209" i="5"/>
  <c r="E209" i="5" s="1"/>
  <c r="D114" i="5"/>
  <c r="E114" i="5" s="1"/>
  <c r="D167" i="5"/>
  <c r="E167" i="5" s="1"/>
  <c r="D117" i="5"/>
  <c r="E117" i="5" s="1"/>
  <c r="D59" i="5"/>
  <c r="E59" i="5" s="1"/>
  <c r="D89" i="5"/>
  <c r="E89" i="5" s="1"/>
  <c r="D48" i="5"/>
  <c r="E48" i="5" s="1"/>
  <c r="D62" i="5"/>
  <c r="E62" i="5" s="1"/>
  <c r="D241" i="5"/>
  <c r="E241" i="5" s="1"/>
  <c r="D129" i="5"/>
  <c r="E129" i="5" s="1"/>
  <c r="D108" i="5"/>
  <c r="E108" i="5" s="1"/>
  <c r="D151" i="5"/>
  <c r="E151" i="5" s="1"/>
  <c r="D252" i="5"/>
  <c r="E252" i="5" s="1"/>
  <c r="D244" i="5"/>
  <c r="E244" i="5" s="1"/>
  <c r="D39" i="5"/>
  <c r="E39" i="5" s="1"/>
  <c r="D144" i="5"/>
  <c r="E144" i="5" s="1"/>
  <c r="D34" i="5"/>
  <c r="E34" i="5" s="1"/>
  <c r="D35" i="5"/>
  <c r="E35" i="5" s="1"/>
  <c r="D163" i="5"/>
  <c r="E163" i="5" s="1"/>
  <c r="D245" i="5"/>
  <c r="E245" i="5" s="1"/>
  <c r="D203" i="5"/>
  <c r="E203" i="5" s="1"/>
  <c r="D133" i="5"/>
  <c r="E133" i="5" s="1"/>
  <c r="D90" i="5"/>
  <c r="E90" i="5" s="1"/>
  <c r="D211" i="5"/>
  <c r="E211" i="5" s="1"/>
  <c r="D112" i="5"/>
  <c r="E112" i="5" s="1"/>
  <c r="D187" i="5"/>
  <c r="E187" i="5" s="1"/>
  <c r="D145" i="5"/>
  <c r="E145" i="5" s="1"/>
  <c r="D228" i="5"/>
  <c r="E228" i="5" s="1"/>
  <c r="D155" i="5"/>
  <c r="E155" i="5" s="1"/>
  <c r="D216" i="5"/>
  <c r="E216" i="5" s="1"/>
  <c r="D172" i="5"/>
  <c r="E172" i="5" s="1"/>
  <c r="D164" i="5"/>
  <c r="E164" i="5" s="1"/>
  <c r="D119" i="5"/>
  <c r="E119" i="5" s="1"/>
  <c r="D80" i="5"/>
  <c r="E80" i="5" s="1"/>
  <c r="D43" i="5"/>
  <c r="E43" i="5" s="1"/>
  <c r="D82" i="5"/>
  <c r="E82" i="5" s="1"/>
  <c r="D95" i="5"/>
  <c r="E95" i="5" s="1"/>
  <c r="D186" i="5"/>
  <c r="E186" i="5" s="1"/>
  <c r="D100" i="5"/>
  <c r="E100" i="5" s="1"/>
  <c r="D65" i="5"/>
  <c r="E65" i="5" s="1"/>
  <c r="D202" i="5"/>
  <c r="E202" i="5" s="1"/>
  <c r="D50" i="5"/>
  <c r="E50" i="5" s="1"/>
  <c r="D184" i="5"/>
  <c r="E184" i="5" s="1"/>
  <c r="D58" i="5"/>
  <c r="E58" i="5" s="1"/>
  <c r="D182" i="5"/>
  <c r="E182" i="5" s="1"/>
  <c r="D60" i="5"/>
  <c r="E60" i="5" s="1"/>
  <c r="D104" i="5"/>
  <c r="E104" i="5" s="1"/>
  <c r="D131" i="5"/>
  <c r="E131" i="5" s="1"/>
  <c r="D185" i="5"/>
  <c r="E185" i="5" s="1"/>
  <c r="D153" i="5"/>
  <c r="E153" i="5" s="1"/>
  <c r="D162" i="5"/>
  <c r="E162" i="5" s="1"/>
  <c r="D41" i="5"/>
  <c r="E41" i="5" s="1"/>
  <c r="D180" i="5"/>
  <c r="E180" i="5" s="1"/>
  <c r="D111" i="5"/>
  <c r="E111" i="5" s="1"/>
  <c r="D178" i="5"/>
  <c r="E178" i="5" s="1"/>
  <c r="D124" i="5"/>
  <c r="E124" i="5" s="1"/>
  <c r="D171" i="5"/>
  <c r="E171" i="5" s="1"/>
  <c r="D207" i="5"/>
  <c r="E207" i="5" s="1"/>
  <c r="D198" i="5"/>
  <c r="E198" i="5" s="1"/>
  <c r="D212" i="5"/>
  <c r="E212" i="5" s="1"/>
  <c r="D160" i="5"/>
  <c r="E160" i="5" s="1"/>
  <c r="D55" i="5"/>
  <c r="E55" i="5" s="1"/>
  <c r="D63" i="5"/>
  <c r="E63" i="5" s="1"/>
  <c r="D77" i="5"/>
  <c r="E77" i="5" s="1"/>
  <c r="D105" i="5"/>
  <c r="E105" i="5" s="1"/>
  <c r="D107" i="5"/>
  <c r="E107" i="5" s="1"/>
  <c r="D229" i="5"/>
  <c r="E229" i="5" s="1"/>
  <c r="D96" i="5"/>
  <c r="E96" i="5" s="1"/>
  <c r="D183" i="5"/>
  <c r="E183" i="5" s="1"/>
  <c r="D248" i="5"/>
  <c r="E248" i="5" s="1"/>
  <c r="D148" i="5"/>
  <c r="E148" i="5" s="1"/>
  <c r="D64" i="5"/>
  <c r="E64" i="5" s="1"/>
  <c r="D239" i="5"/>
  <c r="E239" i="5" s="1"/>
  <c r="D166" i="5"/>
  <c r="E166" i="5" s="1"/>
  <c r="D127" i="5"/>
  <c r="E127" i="5" s="1"/>
  <c r="D221" i="5"/>
  <c r="E221" i="5" s="1"/>
  <c r="D205" i="5"/>
  <c r="E205" i="5" s="1"/>
  <c r="D251" i="5"/>
  <c r="E251" i="5" s="1"/>
  <c r="D181" i="5"/>
  <c r="E181" i="5" s="1"/>
  <c r="D83" i="5"/>
  <c r="E83" i="5" s="1"/>
  <c r="D165" i="5"/>
  <c r="E165" i="5" s="1"/>
  <c r="D149" i="5"/>
  <c r="E149" i="5" s="1"/>
  <c r="D210" i="5"/>
  <c r="E210" i="5" s="1"/>
  <c r="D231" i="5"/>
  <c r="E231" i="5" s="1"/>
  <c r="D158" i="5"/>
  <c r="E158" i="5" s="1"/>
  <c r="D238" i="5"/>
  <c r="E238" i="5" s="1"/>
  <c r="D53" i="5"/>
  <c r="E53" i="5" s="1"/>
  <c r="D37" i="5"/>
  <c r="E37" i="5" s="1"/>
  <c r="D242" i="5"/>
  <c r="E242" i="5" s="1"/>
  <c r="D61" i="5"/>
  <c r="E61" i="5" s="1"/>
  <c r="D140" i="5"/>
  <c r="E140" i="5" s="1"/>
  <c r="D75" i="5"/>
  <c r="E75" i="5" s="1"/>
  <c r="D32" i="5"/>
  <c r="E32" i="5" s="1"/>
  <c r="D97" i="5"/>
  <c r="E97" i="5" s="1"/>
  <c r="D44" i="5"/>
  <c r="E44" i="5" s="1"/>
  <c r="D132" i="5"/>
  <c r="E132" i="5" s="1"/>
  <c r="D116" i="5"/>
  <c r="E116" i="5" s="1"/>
  <c r="D200" i="5"/>
  <c r="E200" i="5" s="1"/>
  <c r="D33" i="5"/>
  <c r="E33" i="5" s="1"/>
  <c r="D76" i="5"/>
  <c r="E76" i="5" s="1"/>
  <c r="D219" i="5"/>
  <c r="E219" i="5" s="1"/>
  <c r="D208" i="5"/>
  <c r="E208" i="5" s="1"/>
  <c r="D51" i="5"/>
  <c r="E51" i="5" s="1"/>
  <c r="D253" i="5"/>
  <c r="E253" i="5" s="1"/>
  <c r="D86" i="5"/>
  <c r="E86" i="5" s="1"/>
  <c r="D188" i="5"/>
  <c r="E188" i="5" s="1"/>
  <c r="F61" i="2"/>
  <c r="G60" i="2"/>
  <c r="J54" i="2"/>
  <c r="M54" i="2" s="1"/>
  <c r="O54" i="2"/>
  <c r="F63" i="2"/>
  <c r="AZ36" i="1"/>
  <c r="AZ38" i="1" s="1"/>
  <c r="F60" i="2"/>
  <c r="F65" i="2"/>
  <c r="G64" i="2"/>
  <c r="F62" i="2"/>
  <c r="G63" i="2"/>
  <c r="O51" i="2"/>
  <c r="J51" i="2"/>
  <c r="M51" i="2" s="1"/>
  <c r="G61" i="2" l="1"/>
  <c r="H61" i="2" s="1"/>
  <c r="J53" i="2"/>
  <c r="M53" i="2" s="1"/>
  <c r="F66" i="2"/>
  <c r="L52" i="2"/>
  <c r="N52" i="2" s="1"/>
  <c r="G62" i="2"/>
  <c r="H62" i="2" s="1"/>
  <c r="J52" i="2"/>
  <c r="M52" i="2" s="1"/>
  <c r="P54" i="2"/>
  <c r="F79" i="3" s="1"/>
  <c r="L51" i="2"/>
  <c r="N51" i="2" s="1"/>
  <c r="P51" i="2"/>
  <c r="F76" i="3" s="1"/>
  <c r="P52" i="2"/>
  <c r="B230" i="5" s="1"/>
  <c r="C230" i="5" s="1"/>
  <c r="G66" i="2"/>
  <c r="L53" i="2"/>
  <c r="N53" i="2" s="1"/>
  <c r="P53" i="2"/>
  <c r="F78" i="3" s="1"/>
  <c r="G65" i="2"/>
  <c r="H65" i="2" s="1"/>
  <c r="B55" i="2"/>
  <c r="D79" i="3"/>
  <c r="G76" i="3"/>
  <c r="D76" i="3"/>
  <c r="P195" i="4"/>
  <c r="G79" i="3"/>
  <c r="H67" i="2"/>
  <c r="Q195" i="4"/>
  <c r="H60" i="2"/>
  <c r="B135" i="5"/>
  <c r="C135" i="5" s="1"/>
  <c r="B90" i="5"/>
  <c r="C90" i="5" s="1"/>
  <c r="B107" i="5"/>
  <c r="C107" i="5" s="1"/>
  <c r="B62" i="5"/>
  <c r="C62" i="5" s="1"/>
  <c r="B51" i="5"/>
  <c r="C51" i="5" s="1"/>
  <c r="B118" i="5"/>
  <c r="C118" i="5" s="1"/>
  <c r="B79" i="5"/>
  <c r="C79" i="5" s="1"/>
  <c r="B34" i="5"/>
  <c r="C34" i="5" s="1"/>
  <c r="C77" i="3"/>
  <c r="H63" i="2"/>
  <c r="C79" i="3"/>
  <c r="S195" i="4"/>
  <c r="G78" i="3"/>
  <c r="H64" i="2"/>
  <c r="C78" i="3"/>
  <c r="R195" i="4"/>
  <c r="D78" i="3"/>
  <c r="C76" i="3"/>
  <c r="AZ40" i="1"/>
  <c r="AZ39" i="1"/>
  <c r="I67" i="2" l="1"/>
  <c r="L67" i="2" s="1"/>
  <c r="I60" i="2"/>
  <c r="J60" i="2" s="1"/>
  <c r="H66" i="2"/>
  <c r="I65" i="2"/>
  <c r="L65" i="2" s="1"/>
  <c r="I62" i="2"/>
  <c r="I61" i="2"/>
  <c r="L61" i="2" s="1"/>
  <c r="I63" i="2"/>
  <c r="L63" i="2" s="1"/>
  <c r="B146" i="5"/>
  <c r="C146" i="5" s="1"/>
  <c r="B247" i="5"/>
  <c r="C247" i="5" s="1"/>
  <c r="F77" i="3"/>
  <c r="H77" i="3" s="1"/>
  <c r="B202" i="5"/>
  <c r="C202" i="5" s="1"/>
  <c r="B174" i="5"/>
  <c r="C174" i="5" s="1"/>
  <c r="B163" i="5"/>
  <c r="C163" i="5" s="1"/>
  <c r="B219" i="5"/>
  <c r="C219" i="5" s="1"/>
  <c r="H76" i="3"/>
  <c r="I66" i="2"/>
  <c r="I64" i="2"/>
  <c r="L64" i="2" s="1"/>
  <c r="B191" i="5"/>
  <c r="C191" i="5" s="1"/>
  <c r="H79" i="3"/>
  <c r="E76" i="3"/>
  <c r="E78" i="3"/>
  <c r="E79" i="3"/>
  <c r="E77" i="3"/>
  <c r="L60" i="2"/>
  <c r="H78" i="3"/>
  <c r="EI6" i="1"/>
  <c r="EA6" i="1"/>
  <c r="DK6" i="1"/>
  <c r="CU6" i="1"/>
  <c r="CM6" i="1"/>
  <c r="CE6" i="1"/>
  <c r="EO4" i="1"/>
  <c r="EG4" i="1"/>
  <c r="DY4" i="1"/>
  <c r="DQ4" i="1"/>
  <c r="DI4" i="1"/>
  <c r="DA4" i="1"/>
  <c r="CS4" i="1"/>
  <c r="EM7" i="1"/>
  <c r="EE7" i="1"/>
  <c r="DW7" i="1"/>
  <c r="DO7" i="1"/>
  <c r="DG7" i="1"/>
  <c r="CY7" i="1"/>
  <c r="CQ7" i="1"/>
  <c r="EK5" i="1"/>
  <c r="EC5" i="1"/>
  <c r="DM5" i="1"/>
  <c r="CW5" i="1"/>
  <c r="CO5" i="1"/>
  <c r="CG5" i="1"/>
  <c r="AK4" i="1"/>
  <c r="EI3" i="1"/>
  <c r="EA3" i="1"/>
  <c r="DK3" i="1"/>
  <c r="CU3" i="1"/>
  <c r="CM3" i="1"/>
  <c r="CE3" i="1"/>
  <c r="EO6" i="1"/>
  <c r="EG6" i="1"/>
  <c r="DY6" i="1"/>
  <c r="DQ6" i="1"/>
  <c r="DI6" i="1"/>
  <c r="DA6" i="1"/>
  <c r="CS6" i="1"/>
  <c r="EM4" i="1"/>
  <c r="EE4" i="1"/>
  <c r="DW4" i="1"/>
  <c r="DO4" i="1"/>
  <c r="DG4" i="1"/>
  <c r="CY4" i="1"/>
  <c r="CQ4" i="1"/>
  <c r="BC4" i="1"/>
  <c r="AU3" i="1"/>
  <c r="EK7" i="1"/>
  <c r="EC7" i="1"/>
  <c r="DM7" i="1"/>
  <c r="CW7" i="1"/>
  <c r="CO7" i="1"/>
  <c r="CG7" i="1"/>
  <c r="EI5" i="1"/>
  <c r="EA5" i="1"/>
  <c r="DK5" i="1"/>
  <c r="CU5" i="1"/>
  <c r="CM5" i="1"/>
  <c r="CE5" i="1"/>
  <c r="EO3" i="1"/>
  <c r="EG3" i="1"/>
  <c r="DY3" i="1"/>
  <c r="DQ3" i="1"/>
  <c r="DI3" i="1"/>
  <c r="DA3" i="1"/>
  <c r="CS3" i="1"/>
  <c r="AU24" i="1"/>
  <c r="AU21" i="1"/>
  <c r="AU18" i="1"/>
  <c r="AU11" i="1"/>
  <c r="EM6" i="1"/>
  <c r="EE6" i="1"/>
  <c r="DW6" i="1"/>
  <c r="DO6" i="1"/>
  <c r="DG6" i="1"/>
  <c r="CY6" i="1"/>
  <c r="CQ6" i="1"/>
  <c r="CI6" i="1"/>
  <c r="CA6" i="1"/>
  <c r="AU5" i="1"/>
  <c r="EK4" i="1"/>
  <c r="EC4" i="1"/>
  <c r="DU4" i="1"/>
  <c r="DM4" i="1"/>
  <c r="DE4" i="1"/>
  <c r="CW4" i="1"/>
  <c r="CO4" i="1"/>
  <c r="CG4" i="1"/>
  <c r="EI7" i="1"/>
  <c r="EA7" i="1"/>
  <c r="DK7" i="1"/>
  <c r="CU7" i="1"/>
  <c r="CM7" i="1"/>
  <c r="CE7" i="1"/>
  <c r="EO5" i="1"/>
  <c r="EG5" i="1"/>
  <c r="DY5" i="1"/>
  <c r="DQ5" i="1"/>
  <c r="DI5" i="1"/>
  <c r="DA5" i="1"/>
  <c r="CS5" i="1"/>
  <c r="EM3" i="1"/>
  <c r="EE3" i="1"/>
  <c r="DW3" i="1"/>
  <c r="DO3" i="1"/>
  <c r="DG3" i="1"/>
  <c r="CY3" i="1"/>
  <c r="CQ3" i="1"/>
  <c r="BC3" i="1"/>
  <c r="AK13" i="1"/>
  <c r="EI4" i="1"/>
  <c r="DC4" i="1"/>
  <c r="AU4" i="1"/>
  <c r="DM3" i="1"/>
  <c r="CG3" i="1"/>
  <c r="DU3" i="1"/>
  <c r="AU23" i="1"/>
  <c r="AU17" i="1"/>
  <c r="AS11" i="1"/>
  <c r="AU9" i="1"/>
  <c r="EG7" i="1"/>
  <c r="DA7" i="1"/>
  <c r="EC6" i="1"/>
  <c r="CW6" i="1"/>
  <c r="EE5" i="1"/>
  <c r="CY5" i="1"/>
  <c r="AK5" i="1"/>
  <c r="EA4" i="1"/>
  <c r="CU4" i="1"/>
  <c r="EK3" i="1"/>
  <c r="DE3" i="1"/>
  <c r="DK4" i="1"/>
  <c r="AS14" i="1"/>
  <c r="DY7" i="1"/>
  <c r="CS7" i="1"/>
  <c r="DU6" i="1"/>
  <c r="CO6" i="1"/>
  <c r="DW5" i="1"/>
  <c r="CQ5" i="1"/>
  <c r="AK11" i="1"/>
  <c r="AG6" i="1"/>
  <c r="DS4" i="1"/>
  <c r="CM4" i="1"/>
  <c r="EC3" i="1"/>
  <c r="CW3" i="1"/>
  <c r="AU26" i="1"/>
  <c r="CE4" i="1"/>
  <c r="CO3" i="1"/>
  <c r="AU13" i="1"/>
  <c r="DQ7" i="1"/>
  <c r="CK7" i="1"/>
  <c r="DM6" i="1"/>
  <c r="CG6" i="1"/>
  <c r="DO5" i="1"/>
  <c r="CI5" i="1"/>
  <c r="AG10" i="1"/>
  <c r="EO7" i="1"/>
  <c r="DI7" i="1"/>
  <c r="CC7" i="1"/>
  <c r="AU7" i="1"/>
  <c r="EK6" i="1"/>
  <c r="DE6" i="1"/>
  <c r="EM5" i="1"/>
  <c r="DG5" i="1"/>
  <c r="CA5" i="1"/>
  <c r="AS5" i="1"/>
  <c r="AO3" i="1"/>
  <c r="CC5" i="1"/>
  <c r="AS6" i="1"/>
  <c r="AG5" i="1"/>
  <c r="AS4" i="1"/>
  <c r="AG14" i="1"/>
  <c r="AO13" i="1"/>
  <c r="DC6" i="1"/>
  <c r="AG12" i="1"/>
  <c r="AO10" i="1"/>
  <c r="CC3" i="1"/>
  <c r="AO5" i="1"/>
  <c r="CA7" i="1"/>
  <c r="DS6" i="1"/>
  <c r="AS13" i="1"/>
  <c r="AK10" i="1"/>
  <c r="AG9" i="1"/>
  <c r="CK3" i="1"/>
  <c r="AU15" i="1"/>
  <c r="AK12" i="1"/>
  <c r="AG11" i="1"/>
  <c r="CI7" i="1"/>
  <c r="AK7" i="1"/>
  <c r="AU14" i="1"/>
  <c r="CA4" i="1"/>
  <c r="AU6" i="1"/>
  <c r="AK9" i="1"/>
  <c r="AU12" i="1"/>
  <c r="AG3" i="1"/>
  <c r="AO7" i="1"/>
  <c r="DC7" i="1"/>
  <c r="DE7" i="1"/>
  <c r="AG13" i="1"/>
  <c r="AO11" i="1"/>
  <c r="DE5" i="1"/>
  <c r="AG8" i="1"/>
  <c r="AS7" i="1"/>
  <c r="AU16" i="1"/>
  <c r="AK14" i="1"/>
  <c r="DS5" i="1"/>
  <c r="AU8" i="1"/>
  <c r="AO4" i="1"/>
  <c r="AS3" i="1"/>
  <c r="CA3" i="1"/>
  <c r="DS7" i="1"/>
  <c r="DU7" i="1"/>
  <c r="AO14" i="1"/>
  <c r="DU5" i="1"/>
  <c r="AO8" i="1"/>
  <c r="CC4" i="1"/>
  <c r="AU20" i="1"/>
  <c r="CC6" i="1"/>
  <c r="DC3" i="1"/>
  <c r="AU10" i="1"/>
  <c r="CK5" i="1"/>
  <c r="AG7" i="1"/>
  <c r="AK8" i="1"/>
  <c r="BA4" i="1"/>
  <c r="AK3" i="1"/>
  <c r="CI3" i="1"/>
  <c r="AS8" i="1"/>
  <c r="DC5" i="1"/>
  <c r="AU22" i="1"/>
  <c r="CK4" i="1"/>
  <c r="AU25" i="1"/>
  <c r="AO9" i="1"/>
  <c r="AG4" i="1"/>
  <c r="AU19" i="1"/>
  <c r="AK6" i="1"/>
  <c r="AS10" i="1"/>
  <c r="CI4" i="1"/>
  <c r="CK6" i="1"/>
  <c r="AU27" i="1"/>
  <c r="DS3" i="1"/>
  <c r="AO12" i="1"/>
  <c r="AS12" i="1"/>
  <c r="AS9" i="1"/>
  <c r="BG4" i="1"/>
  <c r="AO6" i="1"/>
  <c r="BE4" i="1"/>
  <c r="BA3" i="1"/>
  <c r="BM3" i="1"/>
  <c r="BI4" i="1"/>
  <c r="BG3" i="1"/>
  <c r="BW4" i="1"/>
  <c r="BY7" i="1"/>
  <c r="BY3" i="1"/>
  <c r="BW5" i="1"/>
  <c r="BW7" i="1"/>
  <c r="BY5" i="1"/>
  <c r="BI3" i="1"/>
  <c r="BM4" i="1"/>
  <c r="BW3" i="1"/>
  <c r="BY6" i="1"/>
  <c r="BW6" i="1"/>
  <c r="BY4" i="1"/>
  <c r="BK4" i="1"/>
  <c r="BK3" i="1"/>
  <c r="BE3" i="1"/>
  <c r="BO6" i="1"/>
  <c r="BQ6" i="1"/>
  <c r="BU4" i="1"/>
  <c r="BS6" i="1"/>
  <c r="BQ4" i="1"/>
  <c r="BU6" i="1"/>
  <c r="BQ7" i="1"/>
  <c r="BO4" i="1"/>
  <c r="BS4" i="1"/>
  <c r="BU3" i="1"/>
  <c r="BU5" i="1"/>
  <c r="BO5" i="1"/>
  <c r="BS7" i="1"/>
  <c r="BU7" i="1"/>
  <c r="BQ5" i="1"/>
  <c r="BO7" i="1"/>
  <c r="BQ3" i="1"/>
  <c r="BS5" i="1"/>
  <c r="BO3" i="1"/>
  <c r="BS3" i="1"/>
  <c r="EN7" i="1"/>
  <c r="EF7" i="1"/>
  <c r="DX7" i="1"/>
  <c r="DP7" i="1"/>
  <c r="DH7" i="1"/>
  <c r="CZ7" i="1"/>
  <c r="CR7" i="1"/>
  <c r="EL5" i="1"/>
  <c r="ED5" i="1"/>
  <c r="DN5" i="1"/>
  <c r="CX5" i="1"/>
  <c r="CP5" i="1"/>
  <c r="CH5" i="1"/>
  <c r="EJ3" i="1"/>
  <c r="EB3" i="1"/>
  <c r="DL3" i="1"/>
  <c r="CV3" i="1"/>
  <c r="CN3" i="1"/>
  <c r="CF3" i="1"/>
  <c r="EP6" i="1"/>
  <c r="EH6" i="1"/>
  <c r="DZ6" i="1"/>
  <c r="DR6" i="1"/>
  <c r="DJ6" i="1"/>
  <c r="DB6" i="1"/>
  <c r="CT6" i="1"/>
  <c r="EN4" i="1"/>
  <c r="EF4" i="1"/>
  <c r="DX4" i="1"/>
  <c r="DP4" i="1"/>
  <c r="DH4" i="1"/>
  <c r="CZ4" i="1"/>
  <c r="CR4" i="1"/>
  <c r="EL7" i="1"/>
  <c r="ED7" i="1"/>
  <c r="DN7" i="1"/>
  <c r="CX7" i="1"/>
  <c r="CP7" i="1"/>
  <c r="CH7" i="1"/>
  <c r="EJ5" i="1"/>
  <c r="EB5" i="1"/>
  <c r="DL5" i="1"/>
  <c r="CV5" i="1"/>
  <c r="CN5" i="1"/>
  <c r="CF5" i="1"/>
  <c r="EP3" i="1"/>
  <c r="EH3" i="1"/>
  <c r="DZ3" i="1"/>
  <c r="DR3" i="1"/>
  <c r="DJ3" i="1"/>
  <c r="DB3" i="1"/>
  <c r="CT3" i="1"/>
  <c r="EN6" i="1"/>
  <c r="EF6" i="1"/>
  <c r="DX6" i="1"/>
  <c r="DP6" i="1"/>
  <c r="DH6" i="1"/>
  <c r="CZ6" i="1"/>
  <c r="CR6" i="1"/>
  <c r="EL4" i="1"/>
  <c r="ED4" i="1"/>
  <c r="DN4" i="1"/>
  <c r="CX4" i="1"/>
  <c r="CP4" i="1"/>
  <c r="CH4" i="1"/>
  <c r="EJ7" i="1"/>
  <c r="EB7" i="1"/>
  <c r="DT7" i="1"/>
  <c r="DL7" i="1"/>
  <c r="DD7" i="1"/>
  <c r="CV7" i="1"/>
  <c r="CN7" i="1"/>
  <c r="CF7" i="1"/>
  <c r="EP5" i="1"/>
  <c r="EH5" i="1"/>
  <c r="DZ5" i="1"/>
  <c r="DR5" i="1"/>
  <c r="DJ5" i="1"/>
  <c r="DB5" i="1"/>
  <c r="CT5" i="1"/>
  <c r="CL5" i="1"/>
  <c r="CD5" i="1"/>
  <c r="EN3" i="1"/>
  <c r="EF3" i="1"/>
  <c r="DX3" i="1"/>
  <c r="DP3" i="1"/>
  <c r="DH3" i="1"/>
  <c r="CZ3" i="1"/>
  <c r="CR3" i="1"/>
  <c r="CJ3" i="1"/>
  <c r="CB3" i="1"/>
  <c r="EL6" i="1"/>
  <c r="ED6" i="1"/>
  <c r="DN6" i="1"/>
  <c r="CX6" i="1"/>
  <c r="CP6" i="1"/>
  <c r="CH6" i="1"/>
  <c r="EJ4" i="1"/>
  <c r="EB4" i="1"/>
  <c r="DL4" i="1"/>
  <c r="CV4" i="1"/>
  <c r="CN4" i="1"/>
  <c r="CF4" i="1"/>
  <c r="EH7" i="1"/>
  <c r="DB7" i="1"/>
  <c r="EJ6" i="1"/>
  <c r="DD6" i="1"/>
  <c r="EF5" i="1"/>
  <c r="CZ5" i="1"/>
  <c r="CD7" i="1"/>
  <c r="EH4" i="1"/>
  <c r="DB4" i="1"/>
  <c r="EL3" i="1"/>
  <c r="DF3" i="1"/>
  <c r="AH3" i="1"/>
  <c r="DZ7" i="1"/>
  <c r="CT7" i="1"/>
  <c r="EB6" i="1"/>
  <c r="CV6" i="1"/>
  <c r="DX5" i="1"/>
  <c r="CR5" i="1"/>
  <c r="DL6" i="1"/>
  <c r="DZ4" i="1"/>
  <c r="CT4" i="1"/>
  <c r="ED3" i="1"/>
  <c r="CX3" i="1"/>
  <c r="DH5" i="1"/>
  <c r="DR7" i="1"/>
  <c r="CL7" i="1"/>
  <c r="DT6" i="1"/>
  <c r="CN6" i="1"/>
  <c r="DP5" i="1"/>
  <c r="CJ5" i="1"/>
  <c r="AP3" i="1"/>
  <c r="CF6" i="1"/>
  <c r="CB5" i="1"/>
  <c r="DR4" i="1"/>
  <c r="CL4" i="1"/>
  <c r="DV3" i="1"/>
  <c r="CP3" i="1"/>
  <c r="DJ7" i="1"/>
  <c r="EP4" i="1"/>
  <c r="DJ4" i="1"/>
  <c r="CD4" i="1"/>
  <c r="DN3" i="1"/>
  <c r="CH3" i="1"/>
  <c r="EP7" i="1"/>
  <c r="EN5" i="1"/>
  <c r="AT14" i="1"/>
  <c r="AL14" i="1"/>
  <c r="AT3" i="1"/>
  <c r="DF7" i="1"/>
  <c r="CL6" i="1"/>
  <c r="AP14" i="1"/>
  <c r="AH4" i="1"/>
  <c r="DF6" i="1"/>
  <c r="CB6" i="1"/>
  <c r="DV7" i="1"/>
  <c r="CB4" i="1"/>
  <c r="DD3" i="1"/>
  <c r="DV6" i="1"/>
  <c r="CJ6" i="1"/>
  <c r="CJ4" i="1"/>
  <c r="DT3" i="1"/>
  <c r="AH14" i="1"/>
  <c r="DF4" i="1"/>
  <c r="CD3" i="1"/>
  <c r="AL4" i="1"/>
  <c r="AP4" i="1"/>
  <c r="DD4" i="1"/>
  <c r="DV4" i="1"/>
  <c r="CL3" i="1"/>
  <c r="DD5" i="1"/>
  <c r="CB7" i="1"/>
  <c r="DF5" i="1"/>
  <c r="DT5" i="1"/>
  <c r="CJ7" i="1"/>
  <c r="AL3" i="1"/>
  <c r="BD4" i="1"/>
  <c r="AT4" i="1"/>
  <c r="DT4" i="1"/>
  <c r="CD6" i="1"/>
  <c r="DV5" i="1"/>
  <c r="AV23" i="1"/>
  <c r="AV16" i="1"/>
  <c r="AV26" i="1"/>
  <c r="AV8" i="1"/>
  <c r="AV22" i="1"/>
  <c r="AV11" i="1"/>
  <c r="AV24" i="1"/>
  <c r="AV14" i="1"/>
  <c r="AV21" i="1"/>
  <c r="AV10" i="1"/>
  <c r="AV18" i="1"/>
  <c r="AV12" i="1"/>
  <c r="AV7" i="1"/>
  <c r="BF4" i="1"/>
  <c r="AV9" i="1"/>
  <c r="AV3" i="1"/>
  <c r="AV13" i="1"/>
  <c r="AV5" i="1"/>
  <c r="AV25" i="1"/>
  <c r="AV27" i="1"/>
  <c r="AV20" i="1"/>
  <c r="AV6" i="1"/>
  <c r="AV17" i="1"/>
  <c r="AV19" i="1"/>
  <c r="AV4" i="1"/>
  <c r="AV15" i="1"/>
  <c r="AL11" i="1"/>
  <c r="BZ5" i="1"/>
  <c r="BZ3" i="1"/>
  <c r="BJ4" i="1"/>
  <c r="AL13" i="1"/>
  <c r="AL10" i="1"/>
  <c r="AT6" i="1"/>
  <c r="AP13" i="1"/>
  <c r="BX5" i="1"/>
  <c r="BX7" i="1"/>
  <c r="AP11" i="1"/>
  <c r="BX3" i="1"/>
  <c r="BL3" i="1"/>
  <c r="BL4" i="1"/>
  <c r="AT12" i="1"/>
  <c r="AL7" i="1"/>
  <c r="AT11" i="1"/>
  <c r="BD3" i="1"/>
  <c r="BN4" i="1"/>
  <c r="AL12" i="1"/>
  <c r="AL6" i="1"/>
  <c r="AT10" i="1"/>
  <c r="BZ4" i="1"/>
  <c r="BZ6" i="1"/>
  <c r="BJ3" i="1"/>
  <c r="AL5" i="1"/>
  <c r="BF3" i="1"/>
  <c r="AP12" i="1"/>
  <c r="AL8" i="1"/>
  <c r="BX4" i="1"/>
  <c r="AT5" i="1"/>
  <c r="AT9" i="1"/>
  <c r="BZ7" i="1"/>
  <c r="BX6" i="1"/>
  <c r="AP7" i="1"/>
  <c r="AP6" i="1"/>
  <c r="AT7" i="1"/>
  <c r="AP5" i="1"/>
  <c r="AL9" i="1"/>
  <c r="AT13" i="1"/>
  <c r="AP10" i="1"/>
  <c r="AT8" i="1"/>
  <c r="AP9" i="1"/>
  <c r="BN3" i="1"/>
  <c r="AP8" i="1"/>
  <c r="BP7" i="1"/>
  <c r="AH7" i="1"/>
  <c r="BR5" i="1"/>
  <c r="BP6" i="1"/>
  <c r="AH8" i="1"/>
  <c r="BV5" i="1"/>
  <c r="BV7" i="1"/>
  <c r="AH13" i="1"/>
  <c r="AH5" i="1"/>
  <c r="BP3" i="1"/>
  <c r="BT3" i="1"/>
  <c r="BT5" i="1"/>
  <c r="AH11" i="1"/>
  <c r="BR3" i="1"/>
  <c r="AH10" i="1"/>
  <c r="BH4" i="1"/>
  <c r="BV3" i="1"/>
  <c r="AH9" i="1"/>
  <c r="BP5" i="1"/>
  <c r="AH6" i="1"/>
  <c r="BR4" i="1"/>
  <c r="BV6" i="1"/>
  <c r="BT4" i="1"/>
  <c r="BT6" i="1"/>
  <c r="BV4" i="1"/>
  <c r="BR7" i="1"/>
  <c r="BR6" i="1"/>
  <c r="BP4" i="1"/>
  <c r="BT7" i="1"/>
  <c r="AH12" i="1"/>
  <c r="BB4" i="1"/>
  <c r="BH3" i="1"/>
  <c r="BB3" i="1"/>
  <c r="L62" i="2"/>
  <c r="J62" i="2"/>
  <c r="J67" i="2" l="1"/>
  <c r="L66" i="2"/>
  <c r="I77" i="3"/>
  <c r="J63" i="2"/>
  <c r="J65" i="2"/>
  <c r="J61" i="2"/>
  <c r="I76" i="3"/>
  <c r="J64" i="2"/>
  <c r="J66" i="2"/>
  <c r="I79" i="3"/>
  <c r="I78" i="3"/>
  <c r="E42" i="3"/>
  <c r="AD90" i="4"/>
  <c r="AD96" i="4"/>
  <c r="AD100" i="4"/>
  <c r="AD99" i="4"/>
  <c r="AD88" i="4"/>
  <c r="AD97" i="4"/>
  <c r="AD101" i="4"/>
  <c r="AD82" i="4"/>
  <c r="AD98" i="4"/>
  <c r="AD102" i="4"/>
  <c r="AD91" i="4"/>
  <c r="AD94" i="4"/>
  <c r="AD93" i="4"/>
  <c r="BB10" i="4"/>
  <c r="BB16" i="4"/>
  <c r="AT20" i="4"/>
  <c r="BB9" i="4"/>
  <c r="BB18" i="4"/>
  <c r="AT15" i="4"/>
  <c r="BB15" i="4"/>
  <c r="BB19" i="4"/>
  <c r="AD92" i="4"/>
  <c r="AT13" i="4"/>
  <c r="AD95" i="4"/>
  <c r="AT12" i="4"/>
  <c r="AL13" i="4"/>
  <c r="AL14" i="4"/>
  <c r="AT17" i="4"/>
  <c r="AL12" i="4"/>
  <c r="AD48" i="4"/>
  <c r="AD13" i="4"/>
  <c r="AD56" i="4"/>
  <c r="AD49" i="4"/>
  <c r="AD66" i="4"/>
  <c r="AD79" i="4"/>
  <c r="AD54" i="4"/>
  <c r="AL15" i="4"/>
  <c r="BB17" i="4"/>
  <c r="AD52" i="4"/>
  <c r="AD64" i="4"/>
  <c r="AD81" i="4"/>
  <c r="AT10" i="4"/>
  <c r="AL10" i="4"/>
  <c r="AD11" i="4"/>
  <c r="AD50" i="4"/>
  <c r="AD76" i="4"/>
  <c r="AD47" i="4"/>
  <c r="AD69" i="4"/>
  <c r="AD15" i="4"/>
  <c r="AD58" i="4"/>
  <c r="BB12" i="4"/>
  <c r="BB20" i="4"/>
  <c r="AD18" i="4"/>
  <c r="AD20" i="4"/>
  <c r="AD86" i="4"/>
  <c r="AL9" i="4"/>
  <c r="AD63" i="4"/>
  <c r="AD65" i="4"/>
  <c r="AD61" i="4"/>
  <c r="AD78" i="4"/>
  <c r="AT11" i="4"/>
  <c r="AD14" i="4"/>
  <c r="AD75" i="4"/>
  <c r="AL11" i="4"/>
  <c r="BB11" i="4"/>
  <c r="AD62" i="4"/>
  <c r="AL16" i="4"/>
  <c r="AT14" i="4"/>
  <c r="AD87" i="4"/>
  <c r="BB14" i="4"/>
  <c r="AD9" i="4"/>
  <c r="AD83" i="4"/>
  <c r="AD51" i="4"/>
  <c r="AD17" i="4"/>
  <c r="AD85" i="4"/>
  <c r="AL19" i="4"/>
  <c r="AL20" i="4"/>
  <c r="AD12" i="4"/>
  <c r="AD74" i="4"/>
  <c r="AD73" i="4"/>
  <c r="AD77" i="4"/>
  <c r="AD16" i="4"/>
  <c r="AD57" i="4"/>
  <c r="AD59" i="4"/>
  <c r="AT16" i="4"/>
  <c r="AD10" i="4"/>
  <c r="AD19" i="4"/>
  <c r="AD45" i="4"/>
  <c r="AT18" i="4"/>
  <c r="AD80" i="4"/>
  <c r="AD46" i="4"/>
  <c r="BB13" i="4"/>
  <c r="AD55" i="4"/>
  <c r="AL18" i="4"/>
  <c r="AD68" i="4"/>
  <c r="AT9" i="4"/>
  <c r="AD53" i="4"/>
  <c r="AL17" i="4"/>
  <c r="AT19" i="4"/>
  <c r="AD67" i="4"/>
  <c r="AD60" i="4"/>
  <c r="AD71" i="4"/>
  <c r="AD72" i="4"/>
  <c r="AD70" i="4"/>
  <c r="AD89" i="4"/>
  <c r="AD84" i="4"/>
  <c r="BG6" i="1"/>
  <c r="BG5" i="1"/>
  <c r="BG7" i="1"/>
  <c r="C42" i="3"/>
  <c r="AB57" i="4"/>
  <c r="AB56" i="4"/>
  <c r="AB62" i="4"/>
  <c r="AB58" i="4"/>
  <c r="AB50" i="4"/>
  <c r="AB60" i="4"/>
  <c r="AB61" i="4"/>
  <c r="AR13" i="4"/>
  <c r="AJ14" i="4"/>
  <c r="AB59" i="4"/>
  <c r="AR12" i="4"/>
  <c r="AJ13" i="4"/>
  <c r="AZ19" i="4"/>
  <c r="AB13" i="4"/>
  <c r="AJ12" i="4"/>
  <c r="AB73" i="4"/>
  <c r="AB101" i="4"/>
  <c r="AB85" i="4"/>
  <c r="AB93" i="4"/>
  <c r="AB49" i="4"/>
  <c r="AB9" i="4"/>
  <c r="AZ12" i="4"/>
  <c r="AJ18" i="4"/>
  <c r="AJ16" i="4"/>
  <c r="AR19" i="4"/>
  <c r="AB14" i="4"/>
  <c r="AB18" i="4"/>
  <c r="AB77" i="4"/>
  <c r="AJ10" i="4"/>
  <c r="AZ13" i="4"/>
  <c r="AB82" i="4"/>
  <c r="AB99" i="4"/>
  <c r="AB98" i="4"/>
  <c r="AB91" i="4"/>
  <c r="AB51" i="4"/>
  <c r="AB68" i="4"/>
  <c r="AR10" i="4"/>
  <c r="AR11" i="4"/>
  <c r="AB46" i="4"/>
  <c r="AZ10" i="4"/>
  <c r="AR20" i="4"/>
  <c r="AR17" i="4"/>
  <c r="AB75" i="4"/>
  <c r="AB45" i="4"/>
  <c r="AB74" i="4"/>
  <c r="AB97" i="4"/>
  <c r="AB94" i="4"/>
  <c r="AB79" i="4"/>
  <c r="AR14" i="4"/>
  <c r="AZ16" i="4"/>
  <c r="AZ14" i="4"/>
  <c r="AZ9" i="4"/>
  <c r="AB20" i="4"/>
  <c r="AJ15" i="4"/>
  <c r="AJ20" i="4"/>
  <c r="AB16" i="4"/>
  <c r="AB95" i="4"/>
  <c r="AB63" i="4"/>
  <c r="AB64" i="4"/>
  <c r="AB67" i="4"/>
  <c r="AB48" i="4"/>
  <c r="AZ15" i="4"/>
  <c r="AJ9" i="4"/>
  <c r="AR16" i="4"/>
  <c r="AB17" i="4"/>
  <c r="AJ19" i="4"/>
  <c r="AB55" i="4"/>
  <c r="AZ20" i="4"/>
  <c r="AB88" i="4"/>
  <c r="AB66" i="4"/>
  <c r="AB100" i="4"/>
  <c r="AB76" i="4"/>
  <c r="AB87" i="4"/>
  <c r="AB52" i="4"/>
  <c r="AR15" i="4"/>
  <c r="AB15" i="4"/>
  <c r="AR9" i="4"/>
  <c r="AB83" i="4"/>
  <c r="AB19" i="4"/>
  <c r="AZ18" i="4"/>
  <c r="AB92" i="4"/>
  <c r="AB65" i="4"/>
  <c r="AB102" i="4"/>
  <c r="AB11" i="4"/>
  <c r="AB10" i="4"/>
  <c r="AJ11" i="4"/>
  <c r="AZ11" i="4"/>
  <c r="AB54" i="4"/>
  <c r="AJ17" i="4"/>
  <c r="AR18" i="4"/>
  <c r="AB12" i="4"/>
  <c r="AB47" i="4"/>
  <c r="AB78" i="4"/>
  <c r="AB80" i="4"/>
  <c r="AB69" i="4"/>
  <c r="AB96" i="4"/>
  <c r="AB90" i="4"/>
  <c r="AB53" i="4"/>
  <c r="AZ17" i="4"/>
  <c r="AB81" i="4"/>
  <c r="AB86" i="4"/>
  <c r="AB84" i="4"/>
  <c r="AB72" i="4"/>
  <c r="AB70" i="4"/>
  <c r="AB89" i="4"/>
  <c r="AB71" i="4"/>
  <c r="D42" i="3"/>
  <c r="AC73" i="4"/>
  <c r="AC65" i="4"/>
  <c r="AC76" i="4"/>
  <c r="AC68" i="4"/>
  <c r="AS12" i="4"/>
  <c r="AK13" i="4"/>
  <c r="AC74" i="4"/>
  <c r="AC80" i="4"/>
  <c r="AC79" i="4"/>
  <c r="AC20" i="4"/>
  <c r="BA9" i="4"/>
  <c r="AC75" i="4"/>
  <c r="AC69" i="4"/>
  <c r="AC77" i="4"/>
  <c r="AC63" i="4"/>
  <c r="AC66" i="4"/>
  <c r="AC67" i="4"/>
  <c r="BA11" i="4"/>
  <c r="AS13" i="4"/>
  <c r="BA12" i="4"/>
  <c r="AC50" i="4"/>
  <c r="AC97" i="4"/>
  <c r="AK20" i="4"/>
  <c r="AC87" i="4"/>
  <c r="BA18" i="4"/>
  <c r="AK9" i="4"/>
  <c r="AK17" i="4"/>
  <c r="BA17" i="4"/>
  <c r="AK11" i="4"/>
  <c r="AC56" i="4"/>
  <c r="AK18" i="4"/>
  <c r="BA16" i="4"/>
  <c r="AC15" i="4"/>
  <c r="BA13" i="4"/>
  <c r="AS17" i="4"/>
  <c r="AC88" i="4"/>
  <c r="AC99" i="4"/>
  <c r="AC96" i="4"/>
  <c r="AC90" i="4"/>
  <c r="AC48" i="4"/>
  <c r="AC83" i="4"/>
  <c r="AS16" i="4"/>
  <c r="AS18" i="4"/>
  <c r="AS10" i="4"/>
  <c r="AK12" i="4"/>
  <c r="BA10" i="4"/>
  <c r="AC9" i="4"/>
  <c r="AC18" i="4"/>
  <c r="AC52" i="4"/>
  <c r="AC14" i="4"/>
  <c r="AC53" i="4"/>
  <c r="AC91" i="4"/>
  <c r="AC60" i="4"/>
  <c r="AC102" i="4"/>
  <c r="AC95" i="4"/>
  <c r="AC58" i="4"/>
  <c r="AC19" i="4"/>
  <c r="AS20" i="4"/>
  <c r="AK19" i="4"/>
  <c r="AC12" i="4"/>
  <c r="BA19" i="4"/>
  <c r="AK14" i="4"/>
  <c r="BA15" i="4"/>
  <c r="AC46" i="4"/>
  <c r="BA14" i="4"/>
  <c r="AK16" i="4"/>
  <c r="AC59" i="4"/>
  <c r="AS11" i="4"/>
  <c r="AC81" i="4"/>
  <c r="AK10" i="4"/>
  <c r="AK15" i="4"/>
  <c r="AS9" i="4"/>
  <c r="AC98" i="4"/>
  <c r="AC93" i="4"/>
  <c r="AC101" i="4"/>
  <c r="AC55" i="4"/>
  <c r="AC70" i="4"/>
  <c r="BA20" i="4"/>
  <c r="AC51" i="4"/>
  <c r="AC45" i="4"/>
  <c r="AS15" i="4"/>
  <c r="AC92" i="4"/>
  <c r="AC57" i="4"/>
  <c r="AC47" i="4"/>
  <c r="AC17" i="4"/>
  <c r="AC78" i="4"/>
  <c r="AC13" i="4"/>
  <c r="AC49" i="4"/>
  <c r="AS14" i="4"/>
  <c r="AC94" i="4"/>
  <c r="AC61" i="4"/>
  <c r="AC100" i="4"/>
  <c r="AC62" i="4"/>
  <c r="AC82" i="4"/>
  <c r="AC54" i="4"/>
  <c r="AC10" i="4"/>
  <c r="AS19" i="4"/>
  <c r="AC11" i="4"/>
  <c r="AC86" i="4"/>
  <c r="AC64" i="4"/>
  <c r="AC85" i="4"/>
  <c r="AC16" i="4"/>
  <c r="AC84" i="4"/>
  <c r="AC71" i="4"/>
  <c r="AC89" i="4"/>
  <c r="AC72" i="4"/>
  <c r="C13" i="8"/>
  <c r="BJ5" i="1"/>
  <c r="BJ7" i="1"/>
  <c r="BJ6" i="1"/>
  <c r="BF6" i="1"/>
  <c r="BF5" i="1"/>
  <c r="BF7" i="1"/>
  <c r="BM6" i="1"/>
  <c r="BM5" i="1"/>
  <c r="BM7" i="1"/>
  <c r="C14" i="8"/>
  <c r="G42" i="3"/>
  <c r="AF60" i="4"/>
  <c r="AF54" i="4"/>
  <c r="AF57" i="4"/>
  <c r="AF56" i="4"/>
  <c r="AV17" i="4"/>
  <c r="BD9" i="4"/>
  <c r="AF61" i="4"/>
  <c r="AF58" i="4"/>
  <c r="AF16" i="4"/>
  <c r="AF62" i="4"/>
  <c r="AV13" i="4"/>
  <c r="AV12" i="4"/>
  <c r="AN13" i="4"/>
  <c r="AF14" i="4"/>
  <c r="BD10" i="4"/>
  <c r="AN12" i="4"/>
  <c r="AF13" i="4"/>
  <c r="AF97" i="4"/>
  <c r="AF95" i="4"/>
  <c r="AF63" i="4"/>
  <c r="AN14" i="4"/>
  <c r="AV14" i="4"/>
  <c r="BD16" i="4"/>
  <c r="AF45" i="4"/>
  <c r="AF64" i="4"/>
  <c r="AV9" i="4"/>
  <c r="AV15" i="4"/>
  <c r="AF89" i="4"/>
  <c r="AF10" i="4"/>
  <c r="AF98" i="4"/>
  <c r="AF74" i="4"/>
  <c r="AF69" i="4"/>
  <c r="AF101" i="4"/>
  <c r="AF66" i="4"/>
  <c r="AF77" i="4"/>
  <c r="AF68" i="4"/>
  <c r="AF102" i="4"/>
  <c r="BD17" i="4"/>
  <c r="AF19" i="4"/>
  <c r="AF93" i="4"/>
  <c r="AF79" i="4"/>
  <c r="BD20" i="4"/>
  <c r="AF82" i="4"/>
  <c r="AF90" i="4"/>
  <c r="AF85" i="4"/>
  <c r="AF15" i="4"/>
  <c r="BD12" i="4"/>
  <c r="AF87" i="4"/>
  <c r="AF52" i="4"/>
  <c r="AN20" i="4"/>
  <c r="AN19" i="4"/>
  <c r="AN9" i="4"/>
  <c r="AV10" i="4"/>
  <c r="AF96" i="4"/>
  <c r="AV19" i="4"/>
  <c r="AF99" i="4"/>
  <c r="AF76" i="4"/>
  <c r="AF55" i="4"/>
  <c r="AV11" i="4"/>
  <c r="AN10" i="4"/>
  <c r="AF50" i="4"/>
  <c r="AF20" i="4"/>
  <c r="AN17" i="4"/>
  <c r="AF86" i="4"/>
  <c r="AF17" i="4"/>
  <c r="AN18" i="4"/>
  <c r="AF80" i="4"/>
  <c r="AF67" i="4"/>
  <c r="AF91" i="4"/>
  <c r="AF65" i="4"/>
  <c r="BD18" i="4"/>
  <c r="AV16" i="4"/>
  <c r="BD13" i="4"/>
  <c r="BD14" i="4"/>
  <c r="BD15" i="4"/>
  <c r="AF9" i="4"/>
  <c r="AF94" i="4"/>
  <c r="AF92" i="4"/>
  <c r="AF100" i="4"/>
  <c r="AF47" i="4"/>
  <c r="AV18" i="4"/>
  <c r="AN16" i="4"/>
  <c r="AN15" i="4"/>
  <c r="BD19" i="4"/>
  <c r="AF59" i="4"/>
  <c r="AF78" i="4"/>
  <c r="AF81" i="4"/>
  <c r="AF51" i="4"/>
  <c r="AF53" i="4"/>
  <c r="AF75" i="4"/>
  <c r="AF88" i="4"/>
  <c r="AF73" i="4"/>
  <c r="AF48" i="4"/>
  <c r="AF11" i="4"/>
  <c r="AF18" i="4"/>
  <c r="AN11" i="4"/>
  <c r="AF49" i="4"/>
  <c r="BD11" i="4"/>
  <c r="AF46" i="4"/>
  <c r="AV20" i="4"/>
  <c r="AF12" i="4"/>
  <c r="AF83" i="4"/>
  <c r="AF71" i="4"/>
  <c r="AF84" i="4"/>
  <c r="AF70" i="4"/>
  <c r="AF72" i="4"/>
  <c r="H42" i="3"/>
  <c r="AG76" i="4"/>
  <c r="AG80" i="4"/>
  <c r="AG69" i="4"/>
  <c r="AG79" i="4"/>
  <c r="AG78" i="4"/>
  <c r="AG67" i="4"/>
  <c r="AO12" i="4"/>
  <c r="AO13" i="4"/>
  <c r="AG66" i="4"/>
  <c r="BE11" i="4"/>
  <c r="AW20" i="4"/>
  <c r="BE15" i="4"/>
  <c r="AG75" i="4"/>
  <c r="AG65" i="4"/>
  <c r="AG63" i="4"/>
  <c r="AG64" i="4"/>
  <c r="AG74" i="4"/>
  <c r="AG73" i="4"/>
  <c r="AW12" i="4"/>
  <c r="AG77" i="4"/>
  <c r="AG50" i="4"/>
  <c r="AW13" i="4"/>
  <c r="AG96" i="4"/>
  <c r="AG58" i="4"/>
  <c r="AG51" i="4"/>
  <c r="AG20" i="4"/>
  <c r="AO10" i="4"/>
  <c r="AW19" i="4"/>
  <c r="AG12" i="4"/>
  <c r="AG16" i="4"/>
  <c r="AO20" i="4"/>
  <c r="AW16" i="4"/>
  <c r="AO11" i="4"/>
  <c r="AG19" i="4"/>
  <c r="AG54" i="4"/>
  <c r="BE18" i="4"/>
  <c r="AW11" i="4"/>
  <c r="AG56" i="4"/>
  <c r="AG101" i="4"/>
  <c r="AG10" i="4"/>
  <c r="BE17" i="4"/>
  <c r="AG14" i="4"/>
  <c r="AG11" i="4"/>
  <c r="AW15" i="4"/>
  <c r="AG97" i="4"/>
  <c r="AG91" i="4"/>
  <c r="AG45" i="4"/>
  <c r="AG9" i="4"/>
  <c r="AG59" i="4"/>
  <c r="AW17" i="4"/>
  <c r="BE19" i="4"/>
  <c r="AG98" i="4"/>
  <c r="AG102" i="4"/>
  <c r="AW9" i="4"/>
  <c r="AO18" i="4"/>
  <c r="AG60" i="4"/>
  <c r="AG83" i="4"/>
  <c r="AG81" i="4"/>
  <c r="AG53" i="4"/>
  <c r="AG68" i="4"/>
  <c r="AG13" i="4"/>
  <c r="AO16" i="4"/>
  <c r="AO14" i="4"/>
  <c r="AO15" i="4"/>
  <c r="BE12" i="4"/>
  <c r="AG46" i="4"/>
  <c r="AG100" i="4"/>
  <c r="AG90" i="4"/>
  <c r="AG85" i="4"/>
  <c r="AG57" i="4"/>
  <c r="AG93" i="4"/>
  <c r="AG47" i="4"/>
  <c r="AG55" i="4"/>
  <c r="AW10" i="4"/>
  <c r="BE9" i="4"/>
  <c r="BE10" i="4"/>
  <c r="AG48" i="4"/>
  <c r="AG17" i="4"/>
  <c r="AG95" i="4"/>
  <c r="AG94" i="4"/>
  <c r="AG62" i="4"/>
  <c r="AG99" i="4"/>
  <c r="BE20" i="4"/>
  <c r="AO9" i="4"/>
  <c r="AG15" i="4"/>
  <c r="AG86" i="4"/>
  <c r="AG87" i="4"/>
  <c r="AG88" i="4"/>
  <c r="AG92" i="4"/>
  <c r="AG61" i="4"/>
  <c r="AO17" i="4"/>
  <c r="BE14" i="4"/>
  <c r="AG82" i="4"/>
  <c r="AW18" i="4"/>
  <c r="AG18" i="4"/>
  <c r="BE13" i="4"/>
  <c r="BE16" i="4"/>
  <c r="AO19" i="4"/>
  <c r="AW14" i="4"/>
  <c r="AG49" i="4"/>
  <c r="AG52" i="4"/>
  <c r="AG70" i="4"/>
  <c r="AG89" i="4"/>
  <c r="AG84" i="4"/>
  <c r="AG72" i="4"/>
  <c r="AG71" i="4"/>
  <c r="BB5" i="1"/>
  <c r="BB7" i="1"/>
  <c r="BB6" i="1"/>
  <c r="BN6" i="1"/>
  <c r="BN5" i="1"/>
  <c r="BN7" i="1"/>
  <c r="BI5" i="1"/>
  <c r="BI7" i="1"/>
  <c r="BI6" i="1"/>
  <c r="BD7" i="1"/>
  <c r="BD6" i="1"/>
  <c r="BD5" i="1"/>
  <c r="BA5" i="1"/>
  <c r="BA7" i="1"/>
  <c r="BA6" i="1"/>
  <c r="F42" i="3"/>
  <c r="AU12" i="4"/>
  <c r="AM13" i="4"/>
  <c r="AU19" i="4"/>
  <c r="BC11" i="4"/>
  <c r="BC19" i="4"/>
  <c r="BC12" i="4"/>
  <c r="AE50" i="4"/>
  <c r="AU13" i="4"/>
  <c r="AE56" i="4"/>
  <c r="AE92" i="4"/>
  <c r="AE73" i="4"/>
  <c r="AE79" i="4"/>
  <c r="AE85" i="4"/>
  <c r="AE66" i="4"/>
  <c r="AE64" i="4"/>
  <c r="AE10" i="4"/>
  <c r="AE49" i="4"/>
  <c r="AE17" i="4"/>
  <c r="AE53" i="4"/>
  <c r="AE14" i="4"/>
  <c r="AE81" i="4"/>
  <c r="AE11" i="4"/>
  <c r="AU15" i="4"/>
  <c r="AE55" i="4"/>
  <c r="AE68" i="4"/>
  <c r="BC13" i="4"/>
  <c r="AM20" i="4"/>
  <c r="AE13" i="4"/>
  <c r="BC16" i="4"/>
  <c r="AE95" i="4"/>
  <c r="AE99" i="4"/>
  <c r="AE97" i="4"/>
  <c r="AE88" i="4"/>
  <c r="AE62" i="4"/>
  <c r="AE9" i="4"/>
  <c r="AE19" i="4"/>
  <c r="AU20" i="4"/>
  <c r="BC18" i="4"/>
  <c r="AE46" i="4"/>
  <c r="AU14" i="4"/>
  <c r="AE91" i="4"/>
  <c r="AE61" i="4"/>
  <c r="AE67" i="4"/>
  <c r="AE102" i="4"/>
  <c r="AM18" i="4"/>
  <c r="AM15" i="4"/>
  <c r="AM16" i="4"/>
  <c r="AM14" i="4"/>
  <c r="AE75" i="4"/>
  <c r="AE57" i="4"/>
  <c r="AE78" i="4"/>
  <c r="AE94" i="4"/>
  <c r="AE76" i="4"/>
  <c r="AE60" i="4"/>
  <c r="AE52" i="4"/>
  <c r="AU18" i="4"/>
  <c r="AU10" i="4"/>
  <c r="AM12" i="4"/>
  <c r="AE15" i="4"/>
  <c r="BC9" i="4"/>
  <c r="BC10" i="4"/>
  <c r="AE96" i="4"/>
  <c r="AE90" i="4"/>
  <c r="AE74" i="4"/>
  <c r="AE54" i="4"/>
  <c r="AE47" i="4"/>
  <c r="AE58" i="4"/>
  <c r="AE51" i="4"/>
  <c r="AM9" i="4"/>
  <c r="AE83" i="4"/>
  <c r="AE45" i="4"/>
  <c r="AE12" i="4"/>
  <c r="AE82" i="4"/>
  <c r="AM17" i="4"/>
  <c r="AM19" i="4"/>
  <c r="AU17" i="4"/>
  <c r="AE63" i="4"/>
  <c r="AE77" i="4"/>
  <c r="AE80" i="4"/>
  <c r="AE93" i="4"/>
  <c r="AE65" i="4"/>
  <c r="AE48" i="4"/>
  <c r="BC15" i="4"/>
  <c r="AU9" i="4"/>
  <c r="BC20" i="4"/>
  <c r="AU11" i="4"/>
  <c r="AE69" i="4"/>
  <c r="AE100" i="4"/>
  <c r="AE98" i="4"/>
  <c r="AE101" i="4"/>
  <c r="AE59" i="4"/>
  <c r="AE18" i="4"/>
  <c r="AE87" i="4"/>
  <c r="AM10" i="4"/>
  <c r="AE20" i="4"/>
  <c r="AE16" i="4"/>
  <c r="BC17" i="4"/>
  <c r="AU16" i="4"/>
  <c r="AM11" i="4"/>
  <c r="BC14" i="4"/>
  <c r="AE86" i="4"/>
  <c r="AE71" i="4"/>
  <c r="AE70" i="4"/>
  <c r="AE72" i="4"/>
  <c r="AE84" i="4"/>
  <c r="AE89" i="4"/>
  <c r="I42" i="3"/>
  <c r="AH96" i="4"/>
  <c r="AH88" i="4"/>
  <c r="AH94" i="4"/>
  <c r="AH92" i="4"/>
  <c r="AP13" i="4"/>
  <c r="BF11" i="4"/>
  <c r="BF10" i="4"/>
  <c r="AH17" i="4"/>
  <c r="BF9" i="4"/>
  <c r="AH18" i="4"/>
  <c r="AP18" i="4"/>
  <c r="AH90" i="4"/>
  <c r="AH16" i="4"/>
  <c r="AH97" i="4"/>
  <c r="AH100" i="4"/>
  <c r="AX13" i="4"/>
  <c r="AH93" i="4"/>
  <c r="AH98" i="4"/>
  <c r="AH101" i="4"/>
  <c r="AH99" i="4"/>
  <c r="AH102" i="4"/>
  <c r="AH95" i="4"/>
  <c r="AH91" i="4"/>
  <c r="AX12" i="4"/>
  <c r="AH14" i="4"/>
  <c r="AP12" i="4"/>
  <c r="AH13" i="4"/>
  <c r="AH74" i="4"/>
  <c r="AH80" i="4"/>
  <c r="AH50" i="4"/>
  <c r="AH68" i="4"/>
  <c r="AH81" i="4"/>
  <c r="BF20" i="4"/>
  <c r="AX19" i="4"/>
  <c r="AH20" i="4"/>
  <c r="AH48" i="4"/>
  <c r="BF17" i="4"/>
  <c r="BF14" i="4"/>
  <c r="AH72" i="4"/>
  <c r="AP16" i="4"/>
  <c r="AH11" i="4"/>
  <c r="AH75" i="4"/>
  <c r="AH77" i="4"/>
  <c r="AH61" i="4"/>
  <c r="AP14" i="4"/>
  <c r="AX20" i="4"/>
  <c r="AH59" i="4"/>
  <c r="AP19" i="4"/>
  <c r="AX14" i="4"/>
  <c r="AH12" i="4"/>
  <c r="AH55" i="4"/>
  <c r="AH51" i="4"/>
  <c r="AX9" i="4"/>
  <c r="AH49" i="4"/>
  <c r="AH58" i="4"/>
  <c r="AH79" i="4"/>
  <c r="AH46" i="4"/>
  <c r="BF19" i="4"/>
  <c r="AH19" i="4"/>
  <c r="AX17" i="4"/>
  <c r="AH53" i="4"/>
  <c r="AH60" i="4"/>
  <c r="AH56" i="4"/>
  <c r="AH78" i="4"/>
  <c r="AH76" i="4"/>
  <c r="AH67" i="4"/>
  <c r="AH62" i="4"/>
  <c r="AH15" i="4"/>
  <c r="AH64" i="4"/>
  <c r="AH54" i="4"/>
  <c r="AP17" i="4"/>
  <c r="AP9" i="4"/>
  <c r="BF18" i="4"/>
  <c r="AX10" i="4"/>
  <c r="AX11" i="4"/>
  <c r="AH45" i="4"/>
  <c r="AH86" i="4"/>
  <c r="AP10" i="4"/>
  <c r="AH85" i="4"/>
  <c r="AH69" i="4"/>
  <c r="AP15" i="4"/>
  <c r="AH57" i="4"/>
  <c r="AH47" i="4"/>
  <c r="AH71" i="4"/>
  <c r="AH66" i="4"/>
  <c r="AH65" i="4"/>
  <c r="AH87" i="4"/>
  <c r="BF13" i="4"/>
  <c r="BF15" i="4"/>
  <c r="AH83" i="4"/>
  <c r="AH9" i="4"/>
  <c r="AX16" i="4"/>
  <c r="AP11" i="4"/>
  <c r="AH63" i="4"/>
  <c r="AH73" i="4"/>
  <c r="BF12" i="4"/>
  <c r="AH52" i="4"/>
  <c r="AX15" i="4"/>
  <c r="BF16" i="4"/>
  <c r="AH82" i="4"/>
  <c r="AP20" i="4"/>
  <c r="AH10" i="4"/>
  <c r="AX18" i="4"/>
  <c r="AH70" i="4"/>
  <c r="AH84" i="4"/>
  <c r="AH89" i="4"/>
  <c r="BL7" i="1"/>
  <c r="BL6" i="1"/>
  <c r="BL5" i="1"/>
  <c r="BK7" i="1"/>
  <c r="BK6" i="1"/>
  <c r="BK5" i="1"/>
  <c r="BH5" i="1"/>
  <c r="BH7" i="1"/>
  <c r="BH6" i="1"/>
  <c r="BE6" i="1"/>
  <c r="BE5" i="1"/>
  <c r="BE7" i="1"/>
  <c r="BC7" i="1"/>
  <c r="BC6" i="1"/>
  <c r="BC5" i="1"/>
  <c r="J42" i="3"/>
  <c r="AY12" i="4"/>
  <c r="AQ13" i="4"/>
  <c r="AI20" i="4"/>
  <c r="AY18" i="4"/>
  <c r="AY15" i="4"/>
  <c r="BG10" i="4"/>
  <c r="AY17" i="4"/>
  <c r="AY16" i="4"/>
  <c r="AI51" i="4"/>
  <c r="AY13" i="4"/>
  <c r="BG12" i="4"/>
  <c r="AI73" i="4"/>
  <c r="AI78" i="4"/>
  <c r="AI76" i="4"/>
  <c r="AI45" i="4"/>
  <c r="AI64" i="4"/>
  <c r="AI48" i="4"/>
  <c r="AI19" i="4"/>
  <c r="BG18" i="4"/>
  <c r="AQ18" i="4"/>
  <c r="AY11" i="4"/>
  <c r="BG13" i="4"/>
  <c r="AI15" i="4"/>
  <c r="AY10" i="4"/>
  <c r="AI100" i="4"/>
  <c r="AI84" i="4"/>
  <c r="AI47" i="4"/>
  <c r="AI66" i="4"/>
  <c r="AI98" i="4"/>
  <c r="AI85" i="4"/>
  <c r="AI68" i="4"/>
  <c r="BG16" i="4"/>
  <c r="AI46" i="4"/>
  <c r="AI18" i="4"/>
  <c r="AQ17" i="4"/>
  <c r="AQ12" i="4"/>
  <c r="AQ10" i="4"/>
  <c r="AY19" i="4"/>
  <c r="AI59" i="4"/>
  <c r="BG17" i="4"/>
  <c r="AI99" i="4"/>
  <c r="AI56" i="4"/>
  <c r="AI67" i="4"/>
  <c r="AI62" i="4"/>
  <c r="AI49" i="4"/>
  <c r="AI80" i="4"/>
  <c r="AY20" i="4"/>
  <c r="AI12" i="4"/>
  <c r="AI17" i="4"/>
  <c r="BG19" i="4"/>
  <c r="AI14" i="4"/>
  <c r="AI81" i="4"/>
  <c r="AI70" i="4"/>
  <c r="AI54" i="4"/>
  <c r="AI65" i="4"/>
  <c r="AI74" i="4"/>
  <c r="AI97" i="4"/>
  <c r="AI96" i="4"/>
  <c r="AI77" i="4"/>
  <c r="AI9" i="4"/>
  <c r="BG20" i="4"/>
  <c r="AQ19" i="4"/>
  <c r="AI86" i="4"/>
  <c r="AY14" i="4"/>
  <c r="AI55" i="4"/>
  <c r="AI75" i="4"/>
  <c r="AI95" i="4"/>
  <c r="AI94" i="4"/>
  <c r="AI61" i="4"/>
  <c r="AI53" i="4"/>
  <c r="AQ11" i="4"/>
  <c r="AI11" i="4"/>
  <c r="AI13" i="4"/>
  <c r="BG11" i="4"/>
  <c r="AI10" i="4"/>
  <c r="AQ14" i="4"/>
  <c r="AI60" i="4"/>
  <c r="AI90" i="4"/>
  <c r="AI88" i="4"/>
  <c r="AI58" i="4"/>
  <c r="AI82" i="4"/>
  <c r="AI79" i="4"/>
  <c r="AI87" i="4"/>
  <c r="AI52" i="4"/>
  <c r="AI16" i="4"/>
  <c r="BG14" i="4"/>
  <c r="BG9" i="4"/>
  <c r="AI83" i="4"/>
  <c r="AQ16" i="4"/>
  <c r="AQ9" i="4"/>
  <c r="AI93" i="4"/>
  <c r="AI57" i="4"/>
  <c r="AI92" i="4"/>
  <c r="AI63" i="4"/>
  <c r="AI102" i="4"/>
  <c r="AI91" i="4"/>
  <c r="AI101" i="4"/>
  <c r="AQ20" i="4"/>
  <c r="AY9" i="4"/>
  <c r="AI50" i="4"/>
  <c r="AQ15" i="4"/>
  <c r="BG15" i="4"/>
  <c r="AI69" i="4"/>
  <c r="AI72" i="4"/>
  <c r="AI71" i="4"/>
  <c r="AI89" i="4"/>
  <c r="P11" i="5" l="1"/>
  <c r="P8" i="5"/>
  <c r="P12" i="5"/>
  <c r="P13" i="5"/>
  <c r="P10" i="5"/>
  <c r="B3" i="3"/>
  <c r="P14" i="5"/>
  <c r="P9" i="5"/>
  <c r="P7" i="5"/>
  <c r="J69" i="3"/>
  <c r="L14" i="5" s="1"/>
  <c r="I69" i="3"/>
  <c r="J13" i="5"/>
  <c r="I45" i="3"/>
  <c r="I50" i="3"/>
  <c r="N26" i="5" s="1"/>
  <c r="B204" i="5" s="1"/>
  <c r="C204" i="5" s="1"/>
  <c r="I46" i="3"/>
  <c r="I47" i="3"/>
  <c r="N23" i="5" s="1"/>
  <c r="B201" i="5" s="1"/>
  <c r="C201" i="5" s="1"/>
  <c r="I49" i="3"/>
  <c r="N25" i="5" s="1"/>
  <c r="B203" i="5" s="1"/>
  <c r="C203" i="5" s="1"/>
  <c r="I48" i="3"/>
  <c r="N24" i="5" s="1"/>
  <c r="I56" i="3"/>
  <c r="I43" i="3"/>
  <c r="I44" i="3"/>
  <c r="N20" i="5" s="1"/>
  <c r="I51" i="3"/>
  <c r="I55" i="3"/>
  <c r="I57" i="3"/>
  <c r="I58" i="3"/>
  <c r="I54" i="3"/>
  <c r="I53" i="3"/>
  <c r="I52" i="3"/>
  <c r="F69" i="3"/>
  <c r="G66" i="3"/>
  <c r="G63" i="3"/>
  <c r="J11" i="5"/>
  <c r="G55" i="3"/>
  <c r="G46" i="3"/>
  <c r="G49" i="3"/>
  <c r="L25" i="5" s="1"/>
  <c r="B147" i="5" s="1"/>
  <c r="C147" i="5" s="1"/>
  <c r="G44" i="3"/>
  <c r="L20" i="5" s="1"/>
  <c r="G50" i="3"/>
  <c r="L26" i="5" s="1"/>
  <c r="B148" i="5" s="1"/>
  <c r="C148" i="5" s="1"/>
  <c r="G48" i="3"/>
  <c r="L24" i="5" s="1"/>
  <c r="G47" i="3"/>
  <c r="L23" i="5" s="1"/>
  <c r="B145" i="5" s="1"/>
  <c r="C145" i="5" s="1"/>
  <c r="G43" i="3"/>
  <c r="G45" i="3"/>
  <c r="G56" i="3"/>
  <c r="G58" i="3"/>
  <c r="G51" i="3"/>
  <c r="G53" i="3"/>
  <c r="G57" i="3"/>
  <c r="G54" i="3"/>
  <c r="G52" i="3"/>
  <c r="E69" i="3"/>
  <c r="J20" i="8"/>
  <c r="L20" i="8" s="1"/>
  <c r="N20" i="8" s="1"/>
  <c r="J19" i="8"/>
  <c r="L19" i="8" s="1"/>
  <c r="N19" i="8" s="1"/>
  <c r="J18" i="8"/>
  <c r="L18" i="8" s="1"/>
  <c r="N18" i="8" s="1"/>
  <c r="J7" i="5"/>
  <c r="C50" i="3"/>
  <c r="H26" i="5" s="1"/>
  <c r="B36" i="5" s="1"/>
  <c r="C36" i="5" s="1"/>
  <c r="C49" i="3"/>
  <c r="H25" i="5" s="1"/>
  <c r="B35" i="5" s="1"/>
  <c r="C35" i="5" s="1"/>
  <c r="C48" i="3"/>
  <c r="H24" i="5" s="1"/>
  <c r="C47" i="3"/>
  <c r="H23" i="5" s="1"/>
  <c r="B33" i="5" s="1"/>
  <c r="C33" i="5" s="1"/>
  <c r="C46" i="3"/>
  <c r="C45" i="3"/>
  <c r="C44" i="3"/>
  <c r="H20" i="5" s="1"/>
  <c r="C43" i="3"/>
  <c r="C55" i="3"/>
  <c r="C52" i="3"/>
  <c r="C57" i="3"/>
  <c r="C56" i="3"/>
  <c r="C58" i="3"/>
  <c r="C53" i="3"/>
  <c r="C51" i="3"/>
  <c r="C54" i="3"/>
  <c r="J10" i="5"/>
  <c r="F43" i="3"/>
  <c r="F48" i="3"/>
  <c r="K24" i="5" s="1"/>
  <c r="F49" i="3"/>
  <c r="K25" i="5" s="1"/>
  <c r="B119" i="5" s="1"/>
  <c r="C119" i="5" s="1"/>
  <c r="F50" i="3"/>
  <c r="K26" i="5" s="1"/>
  <c r="B120" i="5" s="1"/>
  <c r="C120" i="5" s="1"/>
  <c r="F45" i="3"/>
  <c r="F46" i="3"/>
  <c r="F47" i="3"/>
  <c r="K23" i="5" s="1"/>
  <c r="B117" i="5" s="1"/>
  <c r="C117" i="5" s="1"/>
  <c r="F44" i="3"/>
  <c r="F54" i="3"/>
  <c r="F56" i="3"/>
  <c r="F52" i="3"/>
  <c r="F51" i="3"/>
  <c r="F57" i="3"/>
  <c r="F53" i="3"/>
  <c r="F58" i="3"/>
  <c r="F55" i="3"/>
  <c r="I18" i="8"/>
  <c r="K18" i="8" s="1"/>
  <c r="M18" i="8" s="1"/>
  <c r="I19" i="8"/>
  <c r="K19" i="8" s="1"/>
  <c r="M19" i="8" s="1"/>
  <c r="I20" i="8"/>
  <c r="K20" i="8" s="1"/>
  <c r="M20" i="8" s="1"/>
  <c r="I24" i="8"/>
  <c r="K24" i="8" s="1"/>
  <c r="M24" i="8" s="1"/>
  <c r="I21" i="8"/>
  <c r="K21" i="8" s="1"/>
  <c r="M21" i="8" s="1"/>
  <c r="I23" i="8"/>
  <c r="K23" i="8" s="1"/>
  <c r="M23" i="8" s="1"/>
  <c r="I22" i="8"/>
  <c r="K22" i="8" s="1"/>
  <c r="M22" i="8" s="1"/>
  <c r="I25" i="8"/>
  <c r="K25" i="8" s="1"/>
  <c r="M25" i="8" s="1"/>
  <c r="I66" i="3"/>
  <c r="I63" i="3"/>
  <c r="F66" i="3"/>
  <c r="F63" i="3"/>
  <c r="G69" i="3"/>
  <c r="C69" i="3"/>
  <c r="J14" i="5"/>
  <c r="J47" i="3"/>
  <c r="O23" i="5" s="1"/>
  <c r="B229" i="5" s="1"/>
  <c r="C229" i="5" s="1"/>
  <c r="J43" i="3"/>
  <c r="J48" i="3"/>
  <c r="O24" i="5" s="1"/>
  <c r="J50" i="3"/>
  <c r="O26" i="5" s="1"/>
  <c r="B232" i="5" s="1"/>
  <c r="C232" i="5" s="1"/>
  <c r="J44" i="3"/>
  <c r="J46" i="3"/>
  <c r="J49" i="3"/>
  <c r="O25" i="5" s="1"/>
  <c r="B231" i="5" s="1"/>
  <c r="C231" i="5" s="1"/>
  <c r="J45" i="3"/>
  <c r="J54" i="3"/>
  <c r="J56" i="3"/>
  <c r="J55" i="3"/>
  <c r="J52" i="3"/>
  <c r="J51" i="3"/>
  <c r="J57" i="3"/>
  <c r="J53" i="3"/>
  <c r="J58" i="3"/>
  <c r="L13" i="5"/>
  <c r="H69" i="3"/>
  <c r="J12" i="5"/>
  <c r="H50" i="3"/>
  <c r="M26" i="5" s="1"/>
  <c r="B176" i="5" s="1"/>
  <c r="C176" i="5" s="1"/>
  <c r="H49" i="3"/>
  <c r="M25" i="5" s="1"/>
  <c r="B175" i="5" s="1"/>
  <c r="C175" i="5" s="1"/>
  <c r="H48" i="3"/>
  <c r="M24" i="5" s="1"/>
  <c r="H47" i="3"/>
  <c r="M23" i="5" s="1"/>
  <c r="B173" i="5" s="1"/>
  <c r="C173" i="5" s="1"/>
  <c r="H46" i="3"/>
  <c r="H45" i="3"/>
  <c r="H44" i="3"/>
  <c r="M20" i="5" s="1"/>
  <c r="H43" i="3"/>
  <c r="H51" i="3"/>
  <c r="H57" i="3"/>
  <c r="H53" i="3"/>
  <c r="H58" i="3"/>
  <c r="H56" i="3"/>
  <c r="H55" i="3"/>
  <c r="H54" i="3"/>
  <c r="H52" i="3"/>
  <c r="C66" i="3"/>
  <c r="C63" i="3"/>
  <c r="J63" i="3"/>
  <c r="J66" i="3"/>
  <c r="H63" i="3"/>
  <c r="H66" i="3"/>
  <c r="D66" i="3"/>
  <c r="D63" i="3"/>
  <c r="J8" i="5"/>
  <c r="D50" i="3"/>
  <c r="I26" i="5" s="1"/>
  <c r="B64" i="5" s="1"/>
  <c r="C64" i="5" s="1"/>
  <c r="D49" i="3"/>
  <c r="I25" i="5" s="1"/>
  <c r="B63" i="5" s="1"/>
  <c r="C63" i="5" s="1"/>
  <c r="D48" i="3"/>
  <c r="I24" i="5" s="1"/>
  <c r="D47" i="3"/>
  <c r="I23" i="5" s="1"/>
  <c r="B61" i="5" s="1"/>
  <c r="C61" i="5" s="1"/>
  <c r="D46" i="3"/>
  <c r="D45" i="3"/>
  <c r="D44" i="3"/>
  <c r="I20" i="5" s="1"/>
  <c r="D43" i="3"/>
  <c r="D51" i="3"/>
  <c r="D54" i="3"/>
  <c r="D57" i="3"/>
  <c r="D53" i="3"/>
  <c r="D58" i="3"/>
  <c r="D52" i="3"/>
  <c r="D56" i="3"/>
  <c r="D55" i="3"/>
  <c r="D69" i="3"/>
  <c r="E66" i="3"/>
  <c r="E63" i="3"/>
  <c r="J9" i="5"/>
  <c r="E47" i="3"/>
  <c r="J23" i="5" s="1"/>
  <c r="B89" i="5" s="1"/>
  <c r="C89" i="5" s="1"/>
  <c r="E43" i="3"/>
  <c r="E44" i="3"/>
  <c r="J20" i="5" s="1"/>
  <c r="E50" i="3"/>
  <c r="J26" i="5" s="1"/>
  <c r="B92" i="5" s="1"/>
  <c r="C92" i="5" s="1"/>
  <c r="E46" i="3"/>
  <c r="E48" i="3"/>
  <c r="J24" i="5" s="1"/>
  <c r="E49" i="3"/>
  <c r="J25" i="5" s="1"/>
  <c r="B91" i="5" s="1"/>
  <c r="C91" i="5" s="1"/>
  <c r="E45" i="3"/>
  <c r="E56" i="3"/>
  <c r="E52" i="3"/>
  <c r="E51" i="3"/>
  <c r="E55" i="3"/>
  <c r="E57" i="3"/>
  <c r="E58" i="3"/>
  <c r="E54" i="3"/>
  <c r="E53" i="3"/>
  <c r="K8" i="5" l="1"/>
  <c r="M28" i="5"/>
  <c r="H88" i="3"/>
  <c r="M19" i="5"/>
  <c r="H67" i="3"/>
  <c r="H68" i="3" s="1"/>
  <c r="B190" i="5"/>
  <c r="C190" i="5" s="1"/>
  <c r="O28" i="5"/>
  <c r="J88" i="3"/>
  <c r="M10" i="5"/>
  <c r="K28" i="5"/>
  <c r="F88" i="3"/>
  <c r="N29" i="5"/>
  <c r="I89" i="3"/>
  <c r="M8" i="5"/>
  <c r="M30" i="5"/>
  <c r="H90" i="3"/>
  <c r="L12" i="5"/>
  <c r="K13" i="5"/>
  <c r="L22" i="5"/>
  <c r="G86" i="3"/>
  <c r="B165" i="5"/>
  <c r="C165" i="5" s="1"/>
  <c r="N30" i="5"/>
  <c r="I90" i="3"/>
  <c r="K9" i="5"/>
  <c r="I19" i="5"/>
  <c r="D67" i="3"/>
  <c r="D68" i="3" s="1"/>
  <c r="B83" i="5"/>
  <c r="C83" i="5" s="1"/>
  <c r="B82" i="5"/>
  <c r="C82" i="5" s="1"/>
  <c r="B78" i="5"/>
  <c r="C78" i="5" s="1"/>
  <c r="J27" i="5"/>
  <c r="N9" i="5"/>
  <c r="E87" i="3"/>
  <c r="E70" i="3"/>
  <c r="E71" i="3" s="1"/>
  <c r="J28" i="5"/>
  <c r="E88" i="3"/>
  <c r="O9" i="5"/>
  <c r="J19" i="5"/>
  <c r="E67" i="3"/>
  <c r="E68" i="3" s="1"/>
  <c r="B111" i="5"/>
  <c r="C111" i="5" s="1"/>
  <c r="B110" i="5"/>
  <c r="C110" i="5" s="1"/>
  <c r="B106" i="5"/>
  <c r="C106" i="5" s="1"/>
  <c r="I28" i="5"/>
  <c r="D88" i="3"/>
  <c r="I21" i="5"/>
  <c r="D64" i="3"/>
  <c r="D65" i="3" s="1"/>
  <c r="D85" i="3"/>
  <c r="B80" i="5"/>
  <c r="C80" i="5" s="1"/>
  <c r="I22" i="5"/>
  <c r="O8" i="5"/>
  <c r="D86" i="3"/>
  <c r="B81" i="5"/>
  <c r="C81" i="5" s="1"/>
  <c r="M13" i="5"/>
  <c r="K30" i="5"/>
  <c r="F90" i="3"/>
  <c r="K19" i="5"/>
  <c r="F67" i="3"/>
  <c r="F68" i="3" s="1"/>
  <c r="B138" i="5"/>
  <c r="C138" i="5" s="1"/>
  <c r="B139" i="5"/>
  <c r="C139" i="5" s="1"/>
  <c r="B134" i="5"/>
  <c r="C134" i="5" s="1"/>
  <c r="H28" i="5"/>
  <c r="C88" i="3"/>
  <c r="L9" i="5"/>
  <c r="L21" i="5"/>
  <c r="O11" i="5"/>
  <c r="G85" i="3"/>
  <c r="G64" i="3"/>
  <c r="G65" i="3" s="1"/>
  <c r="B164" i="5"/>
  <c r="C164" i="5" s="1"/>
  <c r="J30" i="5"/>
  <c r="E90" i="3"/>
  <c r="M12" i="5"/>
  <c r="M21" i="5"/>
  <c r="H85" i="3"/>
  <c r="H64" i="3"/>
  <c r="H65" i="3" s="1"/>
  <c r="B192" i="5"/>
  <c r="C192" i="5" s="1"/>
  <c r="O19" i="5"/>
  <c r="J67" i="3"/>
  <c r="J68" i="3" s="1"/>
  <c r="B246" i="5"/>
  <c r="C246" i="5" s="1"/>
  <c r="J29" i="5"/>
  <c r="E89" i="3"/>
  <c r="J21" i="5"/>
  <c r="E85" i="3"/>
  <c r="E64" i="3"/>
  <c r="E65" i="3" s="1"/>
  <c r="B108" i="5"/>
  <c r="C108" i="5" s="1"/>
  <c r="I29" i="5"/>
  <c r="D89" i="3"/>
  <c r="K12" i="5"/>
  <c r="M22" i="5"/>
  <c r="O12" i="5"/>
  <c r="H86" i="3"/>
  <c r="B193" i="5"/>
  <c r="C193" i="5" s="1"/>
  <c r="O30" i="5"/>
  <c r="J90" i="3"/>
  <c r="O10" i="5"/>
  <c r="K20" i="5"/>
  <c r="L28" i="5"/>
  <c r="G88" i="3"/>
  <c r="L19" i="5"/>
  <c r="G67" i="3"/>
  <c r="G68" i="3" s="1"/>
  <c r="B162" i="5"/>
  <c r="C162" i="5" s="1"/>
  <c r="M14" i="5"/>
  <c r="O21" i="5"/>
  <c r="J85" i="3"/>
  <c r="J64" i="3"/>
  <c r="J65" i="3" s="1"/>
  <c r="B248" i="5"/>
  <c r="C248" i="5" s="1"/>
  <c r="H30" i="5"/>
  <c r="C90" i="3"/>
  <c r="H19" i="5"/>
  <c r="C67" i="3"/>
  <c r="C68" i="3" s="1"/>
  <c r="B55" i="5"/>
  <c r="C55" i="5" s="1"/>
  <c r="B54" i="5"/>
  <c r="C54" i="5" s="1"/>
  <c r="B50" i="5"/>
  <c r="C50" i="5" s="1"/>
  <c r="L30" i="5"/>
  <c r="G90" i="3"/>
  <c r="K11" i="5"/>
  <c r="N22" i="5"/>
  <c r="I86" i="3"/>
  <c r="B221" i="5"/>
  <c r="C221" i="5" s="1"/>
  <c r="L7" i="5"/>
  <c r="K29" i="5"/>
  <c r="F89" i="3"/>
  <c r="K22" i="5"/>
  <c r="F86" i="3"/>
  <c r="B137" i="5"/>
  <c r="C137" i="5" s="1"/>
  <c r="N7" i="5"/>
  <c r="H27" i="5"/>
  <c r="C87" i="3"/>
  <c r="C70" i="3"/>
  <c r="C71" i="3" s="1"/>
  <c r="M11" i="5"/>
  <c r="N27" i="5"/>
  <c r="N13" i="5"/>
  <c r="I87" i="3"/>
  <c r="I70" i="3"/>
  <c r="I71" i="3" s="1"/>
  <c r="K14" i="5"/>
  <c r="M29" i="5"/>
  <c r="H89" i="3"/>
  <c r="O29" i="5"/>
  <c r="J89" i="3"/>
  <c r="J22" i="5"/>
  <c r="E86" i="3"/>
  <c r="B109" i="5"/>
  <c r="C109" i="5" s="1"/>
  <c r="L8" i="5"/>
  <c r="I27" i="5"/>
  <c r="N8" i="5"/>
  <c r="D87" i="3"/>
  <c r="D70" i="3"/>
  <c r="D71" i="3" s="1"/>
  <c r="K7" i="5"/>
  <c r="O22" i="5"/>
  <c r="J86" i="3"/>
  <c r="B249" i="5"/>
  <c r="C249" i="5" s="1"/>
  <c r="L11" i="5"/>
  <c r="K21" i="5"/>
  <c r="F85" i="3"/>
  <c r="F64" i="3"/>
  <c r="F65" i="3" s="1"/>
  <c r="B136" i="5"/>
  <c r="C136" i="5" s="1"/>
  <c r="H29" i="5"/>
  <c r="C89" i="3"/>
  <c r="H21" i="5"/>
  <c r="O7" i="5"/>
  <c r="C85" i="3"/>
  <c r="C64" i="3"/>
  <c r="C65" i="3" s="1"/>
  <c r="B52" i="5"/>
  <c r="C52" i="5" s="1"/>
  <c r="L29" i="5"/>
  <c r="G89" i="3"/>
  <c r="L10" i="5"/>
  <c r="N21" i="5"/>
  <c r="I85" i="3"/>
  <c r="I64" i="3"/>
  <c r="I65" i="3" s="1"/>
  <c r="B220" i="5"/>
  <c r="C220" i="5" s="1"/>
  <c r="M9" i="5"/>
  <c r="I30" i="5"/>
  <c r="D90" i="3"/>
  <c r="M7" i="5"/>
  <c r="M27" i="5"/>
  <c r="N12" i="5"/>
  <c r="H87" i="3"/>
  <c r="H70" i="3"/>
  <c r="H71" i="3" s="1"/>
  <c r="O27" i="5"/>
  <c r="N14" i="5"/>
  <c r="J87" i="3"/>
  <c r="J70" i="3"/>
  <c r="J71" i="3" s="1"/>
  <c r="O14" i="5"/>
  <c r="O20" i="5"/>
  <c r="K10" i="5"/>
  <c r="N10" i="5"/>
  <c r="K27" i="5"/>
  <c r="F87" i="3"/>
  <c r="F70" i="3"/>
  <c r="F71" i="3" s="1"/>
  <c r="H22" i="5"/>
  <c r="C86" i="3"/>
  <c r="B53" i="5"/>
  <c r="C53" i="5" s="1"/>
  <c r="N11" i="5"/>
  <c r="L27" i="5"/>
  <c r="G87" i="3"/>
  <c r="G70" i="3"/>
  <c r="G71" i="3" s="1"/>
  <c r="N28" i="5"/>
  <c r="I88" i="3"/>
  <c r="N19" i="5"/>
  <c r="O13" i="5"/>
  <c r="I67" i="3"/>
  <c r="I68" i="3" s="1"/>
  <c r="B218" i="5"/>
  <c r="C218" i="5" s="1"/>
  <c r="B41" i="5" l="1"/>
  <c r="C41" i="5" s="1"/>
  <c r="B39" i="5"/>
  <c r="C39" i="5" s="1"/>
  <c r="B40" i="5"/>
  <c r="C40" i="5" s="1"/>
  <c r="B38" i="5"/>
  <c r="C38" i="5" s="1"/>
  <c r="B46" i="5"/>
  <c r="C46" i="5" s="1"/>
  <c r="B44" i="5"/>
  <c r="C44" i="5" s="1"/>
  <c r="B45" i="5"/>
  <c r="C45" i="5" s="1"/>
  <c r="B47" i="5"/>
  <c r="C47" i="5" s="1"/>
  <c r="B125" i="5"/>
  <c r="C125" i="5" s="1"/>
  <c r="B123" i="5"/>
  <c r="C123" i="5" s="1"/>
  <c r="B124" i="5"/>
  <c r="C124" i="5" s="1"/>
  <c r="B122" i="5"/>
  <c r="C122" i="5" s="1"/>
  <c r="B130" i="5"/>
  <c r="C130" i="5" s="1"/>
  <c r="B131" i="5"/>
  <c r="C131" i="5" s="1"/>
  <c r="B128" i="5"/>
  <c r="C128" i="5" s="1"/>
  <c r="B129" i="5"/>
  <c r="C129" i="5" s="1"/>
  <c r="B152" i="5"/>
  <c r="C152" i="5" s="1"/>
  <c r="B150" i="5"/>
  <c r="C150" i="5" s="1"/>
  <c r="B153" i="5"/>
  <c r="C153" i="5" s="1"/>
  <c r="B151" i="5"/>
  <c r="C151" i="5" s="1"/>
  <c r="B157" i="5"/>
  <c r="C157" i="5" s="1"/>
  <c r="B158" i="5"/>
  <c r="C158" i="5" s="1"/>
  <c r="B159" i="5"/>
  <c r="C159" i="5" s="1"/>
  <c r="B156" i="5"/>
  <c r="C156" i="5" s="1"/>
  <c r="B237" i="5"/>
  <c r="C237" i="5" s="1"/>
  <c r="B235" i="5"/>
  <c r="C235" i="5" s="1"/>
  <c r="B236" i="5"/>
  <c r="C236" i="5" s="1"/>
  <c r="B234" i="5"/>
  <c r="C234" i="5" s="1"/>
  <c r="B241" i="5"/>
  <c r="C241" i="5" s="1"/>
  <c r="B240" i="5"/>
  <c r="C240" i="5" s="1"/>
  <c r="B243" i="5"/>
  <c r="C243" i="5" s="1"/>
  <c r="B242" i="5"/>
  <c r="C242" i="5" s="1"/>
  <c r="B68" i="5"/>
  <c r="C68" i="5" s="1"/>
  <c r="B66" i="5"/>
  <c r="C66" i="5" s="1"/>
  <c r="B69" i="5"/>
  <c r="C69" i="5" s="1"/>
  <c r="B67" i="5"/>
  <c r="C67" i="5" s="1"/>
  <c r="B74" i="5"/>
  <c r="C74" i="5" s="1"/>
  <c r="B72" i="5"/>
  <c r="C72" i="5" s="1"/>
  <c r="B73" i="5"/>
  <c r="C73" i="5" s="1"/>
  <c r="B75" i="5"/>
  <c r="C75" i="5" s="1"/>
  <c r="B209" i="5"/>
  <c r="C209" i="5" s="1"/>
  <c r="B207" i="5"/>
  <c r="C207" i="5" s="1"/>
  <c r="B208" i="5"/>
  <c r="C208" i="5" s="1"/>
  <c r="B206" i="5"/>
  <c r="C206" i="5" s="1"/>
  <c r="B212" i="5"/>
  <c r="C212" i="5" s="1"/>
  <c r="B215" i="5"/>
  <c r="C215" i="5" s="1"/>
  <c r="B213" i="5"/>
  <c r="C213" i="5" s="1"/>
  <c r="B214" i="5"/>
  <c r="C214" i="5" s="1"/>
  <c r="B96" i="5"/>
  <c r="C96" i="5" s="1"/>
  <c r="B95" i="5"/>
  <c r="C95" i="5" s="1"/>
  <c r="B94" i="5"/>
  <c r="C94" i="5" s="1"/>
  <c r="B97" i="5"/>
  <c r="C97" i="5" s="1"/>
  <c r="B103" i="5"/>
  <c r="C103" i="5" s="1"/>
  <c r="B100" i="5"/>
  <c r="C100" i="5" s="1"/>
  <c r="B101" i="5"/>
  <c r="C101" i="5" s="1"/>
  <c r="B102" i="5"/>
  <c r="C102" i="5" s="1"/>
  <c r="B180" i="5"/>
  <c r="C180" i="5" s="1"/>
  <c r="B178" i="5"/>
  <c r="C178" i="5" s="1"/>
  <c r="B181" i="5"/>
  <c r="C181" i="5" s="1"/>
  <c r="B179" i="5"/>
  <c r="C179" i="5" s="1"/>
  <c r="B185" i="5"/>
  <c r="C185" i="5" s="1"/>
  <c r="B186" i="5"/>
  <c r="C186" i="5" s="1"/>
  <c r="B187" i="5"/>
  <c r="C187" i="5" s="1"/>
  <c r="B184" i="5"/>
  <c r="C184" i="5" s="1"/>
</calcChain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<sst xmlns="http://schemas.openxmlformats.org/spreadsheetml/2006/main" count="1410" uniqueCount="902">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</sst>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0.32</v>
      </c>
      <c r="D58" s="12" t="s">
        <v>44</v>
      </c>
      <c r="E58" s="5" t="inlineStr">
        <is>
          <t xml:space="preserve">CAPTURA de STAAD: periodo del modo 3 (X) de la R3.5 = 0.320 s (.anl).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inlineStr">
        <is>
          <t>16 501 TO 503</t>
        </is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inlineStr">
        <is>
          <t>199 549 550</t>
        </is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inlineStr">
        <is>
          <t>20 507 TO 509</t>
        </is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inlineStr">
        <is>
          <t>201 553 554</t>
        </is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inlineStr">
        <is>
          <t>24 513 TO 515</t>
        </is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inlineStr">
        <is>
          <t>205 557 558</t>
        </is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inlineStr">
        <is>
          <t>28 519 TO 521</t>
        </is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inlineStr">
        <is>
          <t>207 561 562</t>
        </is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inlineStr">
        <is>
          <t>32 525 TO 527</t>
        </is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inlineStr">
        <is>
          <t>209 565 566</t>
        </is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inlineStr">
        <is>
          <t>36 531 TO 533</t>
        </is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inlineStr">
        <is>
          <t>211 569 570</t>
        </is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inlineStr">
        <is>
          <t>40 537 TO 539</t>
        </is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inlineStr">
        <is>
          <t>213 573 574</t>
        </is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inlineStr">
        <is>
          <t>44 543 TO 545</t>
        </is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inlineStr">
        <is>
          <t>215 577 578</t>
        </is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inlineStr">
        <is>
          <t>241 269 TO 274 605 606</t>
        </is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inlineStr">
        <is>
          <t>243 245 TO 247 601 602</t>
        </is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inlineStr">
        <is>
          <t>17 504 TO 506</t>
        </is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inlineStr">
        <is>
          <t>200 551 552</t>
        </is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inlineStr">
        <is>
          <t>21 510 TO 512</t>
        </is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inlineStr">
        <is>
          <t>202 555 556</t>
        </is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inlineStr">
        <is>
          <t>25 516 TO 518</t>
        </is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inlineStr">
        <is>
          <t>206 559 560</t>
        </is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inlineStr">
        <is>
          <t>29 522 TO 524</t>
        </is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inlineStr">
        <is>
          <t>208 563 564</t>
        </is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inlineStr">
        <is>
          <t>33 528 TO 530</t>
        </is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inlineStr">
        <is>
          <t>210 567 568</t>
        </is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inlineStr">
        <is>
          <t>37 534 TO 536</t>
        </is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inlineStr">
        <is>
          <t>212 571 572</t>
        </is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inlineStr">
        <is>
          <t>41 540 TO 542</t>
        </is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inlineStr">
        <is>
          <t>214 575 576</t>
        </is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inlineStr">
        <is>
          <t>45 546 TO 548</t>
        </is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inlineStr">
        <is>
          <t>216 579 580</t>
        </is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inlineStr">
        <is>
          <t>242 275 TO 280 607 608</t>
        </is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inlineStr">
        <is>
          <t>244 248 TO 250 603 604</t>
        </is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inlineStr">
        <is>
          <t xml:space="preserve">39 581 TO 584</t>
        </is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inlineStr">
        <is>
          <t xml:space="preserve">43 585 TO 588</t>
        </is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inlineStr">
        <is>
          <t xml:space="preserve">47 589 TO 592</t>
        </is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inlineStr">
        <is>
          <t>16 199 501 TO 503 549 550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inlineStr">
        <is>
          <t>17 200 504 TO 506 551 552</t>
        </is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