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160"/>
  </bookViews>
  <sheets>
    <sheet name="Sheet1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<sst xmlns="http://schemas.openxmlformats.org/spreadsheetml/2006/main" count="16" uniqueCount="14">
  <si>
    <t>Nama Suplier</t>
  </si>
  <si>
    <t>PAK DEDE</t>
  </si>
  <si>
    <t>Kode Suplier</t>
  </si>
  <si>
    <t>SSP013</t>
  </si>
  <si>
    <t>Alamat</t>
  </si>
  <si>
    <t>-</t>
  </si>
  <si>
    <t>Telepon</t>
  </si>
  <si>
    <t>Email</t>
  </si>
  <si>
    <t>Daftar Barang</t>
  </si>
  <si>
    <t>No</t>
  </si>
  <si>
    <t>Kode Barang</t>
  </si>
  <si>
    <t>Nama Barang</t>
  </si>
  <si>
    <t>SNC0146</t>
  </si>
  <si>
    <t>TEKA - TEKI SILANG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</si>
</sst>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3">
    <font>
      <sz val="11"/>
      <color theme="1"/>
      <name val="Calibri"/>
      <charset val="134"/>
      <scheme val="minor"/>
    </font>
    <font>
      <b/>
      <sz val="11"/>
      <color indexed="8"/>
      <name val="Calibri"/>
      <charset val="134"/>
    </font>
    <font>
      <sz val="11"/>
      <color indexed="8"/>
      <name val="Calibri"/>
      <charset val="134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1" fontId="0" fillId="0" borderId="0" applyFont="0" applyFill="0" applyBorder="0" applyAlignment="0" applyProtection="0"/>
    <xf numFmtId="0" fontId="2" fillId="0" borderId="0" applyFill="0" applyProtection="0"/>
    <xf numFmtId="0" fontId="4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21" fillId="33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7" borderId="10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2" applyFont="1" applyFill="1" applyBorder="1" applyAlignment="1" applyProtection="1">
      <alignment horizontal="left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1" fillId="2" borderId="2" xfId="2" applyFont="1" applyFill="1" applyBorder="1" applyAlignment="1" applyProtection="1">
      <alignment horizontal="center"/>
    </xf>
    <xf numFmtId="0" fontId="1" fillId="2" borderId="3" xfId="2" applyFont="1" applyFill="1" applyBorder="1" applyAlignment="1" applyProtection="1">
      <alignment horizontal="center"/>
    </xf>
    <xf numFmtId="0" fontId="1" fillId="2" borderId="1" xfId="2" applyFont="1" applyFill="1" applyBorder="1" applyAlignment="1" applyProtection="1">
      <alignment horizontal="center"/>
    </xf>
    <xf numFmtId="0" fontId="2" fillId="0" borderId="1" xfId="2" applyFont="1" applyFill="1" applyBorder="1" applyAlignment="1" applyProtection="1">
      <alignment horizontal="center"/>
    </xf>
    <xf numFmtId="43" fontId="3" fillId="0" borderId="1" xfId="46" applyFont="1" applyFill="1" applyBorder="1" applyAlignment="1"/>
  </cellXfs>
  <cellStyles count="51">
    <cellStyle name="Normal" xfId="0" builtinId="0"/>
    <cellStyle name="Comma [0] 2 2 9 2" xfId="1"/>
    <cellStyle name="Normal 2" xfId="2"/>
    <cellStyle name="60% - Accent6" xfId="3" builtinId="52"/>
    <cellStyle name="40% - Accent6" xfId="4" builtinId="51"/>
    <cellStyle name="60% - Accent5" xfId="5" builtinId="48"/>
    <cellStyle name="Accent6" xfId="6" builtinId="49"/>
    <cellStyle name="40% - Accent5" xfId="7" builtinId="47"/>
    <cellStyle name="20% - Accent5" xfId="8" builtinId="46"/>
    <cellStyle name="60% - Accent4" xfId="9" builtinId="44"/>
    <cellStyle name="Accent5" xfId="10" builtinId="45"/>
    <cellStyle name="40% - Accent4" xfId="11" builtinId="43"/>
    <cellStyle name="Accent4" xfId="12" builtinId="41"/>
    <cellStyle name="Linked Cell" xfId="13" builtinId="24"/>
    <cellStyle name="40% - Accent3" xfId="14" builtinId="39"/>
    <cellStyle name="60% - Accent2" xfId="15" builtinId="36"/>
    <cellStyle name="Accent3" xfId="16" builtinId="37"/>
    <cellStyle name="40% - Accent2" xfId="17" builtinId="35"/>
    <cellStyle name="20% - Accent2" xfId="18" builtinId="34"/>
    <cellStyle name="Accent2" xfId="19" builtinId="33"/>
    <cellStyle name="40% - Accent1" xfId="20" builtinId="31"/>
    <cellStyle name="20% - Accent1" xfId="21" builtinId="30"/>
    <cellStyle name="Accent1" xfId="22" builtinId="29"/>
    <cellStyle name="Neutral" xfId="23" builtinId="28"/>
    <cellStyle name="60% - Accent1" xfId="24" builtinId="32"/>
    <cellStyle name="Bad" xfId="25" builtinId="27"/>
    <cellStyle name="20% - Accent4" xfId="26" builtinId="42"/>
    <cellStyle name="Total" xfId="27" builtinId="25"/>
    <cellStyle name="Output" xfId="28" builtinId="21"/>
    <cellStyle name="Currency" xfId="29" builtinId="4"/>
    <cellStyle name="20% - Accent3" xfId="30" builtinId="38"/>
    <cellStyle name="Note" xfId="31" builtinId="10"/>
    <cellStyle name="Input" xfId="32" builtinId="20"/>
    <cellStyle name="Heading 4" xfId="33" builtinId="19"/>
    <cellStyle name="Calculation" xfId="34" builtinId="22"/>
    <cellStyle name="Good" xfId="35" builtinId="26"/>
    <cellStyle name="Heading 3" xfId="36" builtinId="18"/>
    <cellStyle name="CExplanatory Text" xfId="37" builtinId="53"/>
    <cellStyle name="Heading 1" xfId="38" builtinId="16"/>
    <cellStyle name="Comma [0]" xfId="39" builtinId="6"/>
    <cellStyle name="20% - Accent6" xfId="40" builtinId="50"/>
    <cellStyle name="Title" xfId="41" builtinId="15"/>
    <cellStyle name="Currency [0]" xfId="42" builtinId="7"/>
    <cellStyle name="Warning Text" xfId="43" builtinId="11"/>
    <cellStyle name="Followed Hyperlink" xfId="44" builtinId="9"/>
    <cellStyle name="Heading 2" xfId="45" builtinId="17"/>
    <cellStyle name="Comma" xfId="46" builtinId="3"/>
    <cellStyle name="Check Cell" xfId="47" builtinId="23"/>
    <cellStyle name="60% - Accent3" xfId="48" builtinId="40"/>
    <cellStyle name="Percent" xfId="49" builtinId="5"/>
    <cellStyle name="Hyperlink" xfId="50" builtinId="8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F13" sqref="F13"/>
    </sheetView>
  </sheetViews>
  <sheetFormatPr defaultColWidth="8.8" defaultRowHeight="15.75" outlineLevelCol="4"/>
  <sheetData>
    <row r="1" spans="1:5">
      <c r="A1" s="1" t="s">
        <v>0</v>
      </c>
      <c r="B1" s="2" t="s">
        <v>1</v>
      </c>
      <c r="C1" s="2"/>
      <c r="D1" s="2"/>
      <c r="E1" s="2"/>
    </row>
    <row r="2" spans="1:5">
      <c r="A2" s="1" t="s">
        <v>2</v>
      </c>
      <c r="B2" s="2" t="s">
        <v>3</v>
      </c>
      <c r="C2" s="2"/>
      <c r="D2" s="2"/>
      <c r="E2" s="2"/>
    </row>
    <row r="3" spans="1:5">
      <c r="A3" s="1" t="s">
        <v>4</v>
      </c>
      <c r="B3" s="2" t="s">
        <v>5</v>
      </c>
      <c r="C3" s="2"/>
      <c r="D3" s="2"/>
      <c r="E3" s="2"/>
    </row>
    <row r="4" spans="1:5">
      <c r="A4" s="1" t="s">
        <v>6</v>
      </c>
      <c r="B4" s="2" t="s">
        <v>5</v>
      </c>
      <c r="C4" s="2"/>
      <c r="D4" s="2"/>
      <c r="E4" s="2"/>
    </row>
    <row r="5" spans="1:5">
      <c r="A5" s="1" t="s">
        <v>7</v>
      </c>
      <c r="B5" s="2" t="s">
        <v>5</v>
      </c>
      <c r="C5" s="2"/>
      <c r="D5" s="2"/>
      <c r="E5" s="2"/>
    </row>
    <row r="6" spans="1:5">
      <c r="A6" s="3"/>
      <c r="B6" s="3"/>
      <c r="C6" s="3"/>
      <c r="D6" s="3"/>
      <c r="E6" s="3"/>
    </row>
    <row r="7" spans="1:5">
      <c r="A7" s="4" t="s">
        <v>8</v>
      </c>
      <c r="B7" s="5"/>
      <c r="C7" s="5"/>
      <c r="D7" s="5"/>
      <c r="E7" s="5"/>
    </row>
    <row r="8" spans="1:5">
      <c r="A8" s="6" t="s">
        <v>9</v>
      </c>
      <c r="B8" s="4" t="s">
        <v>10</v>
      </c>
      <c r="C8" s="5" t="s">
        <v>11</v>
      </c>
      <c r="D8" s="5"/>
      <c r="E8" s="5"/>
    </row>
    <row r="9" spans="1:5">
      <c r="A9" s="2">
        <v>1</v>
      </c>
      <c r="B9" s="7" t="s">
        <v>12</v>
      </c>
      <c r="C9" s="8" t="s">
        <v>13</v>
      </c>
      <c r="D9" s="8"/>
      <c r="E9" s="8"/>
    </row>
  </sheetData>
  <mergeCells count="9">
    <mergeCell ref="B1:E1"/>
    <mergeCell ref="B2:E2"/>
    <mergeCell ref="B3:E3"/>
    <mergeCell ref="B4:E4"/>
    <mergeCell ref="B5:E5"/>
    <mergeCell ref="A6:E6"/>
    <mergeCell ref="A7:E7"/>
    <mergeCell ref="C8:E8"/>
    <mergeCell ref="C9:E9"/>
  </mergeCells>
  <conditionalFormatting sqref="A7">
    <cfRule type="top10" dxfId="0" priority="1" rank="10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</dc:creator>
  <cp:lastModifiedBy>dak</cp:lastModifiedBy>
  <dcterms:created xsi:type="dcterms:W3CDTF">2020-05-11T16:39:53Z</dcterms:created>
  <dcterms:modified xsi:type="dcterms:W3CDTF">2020-05-11T16:40:58Z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