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<sst xmlns="http://schemas.openxmlformats.org/spreadsheetml/2006/main" count="121" uniqueCount="113">
  <si>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</si>
  <si>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</si>
  <si>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</si>
  <si>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</si>
  <si>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68:EASL-70</t>
  </si>
  <si>
    <t>69:DABL-10</t>
  </si>
  <si>
    <t>70:4.0mil EXGR-70(SS-70F)</t>
  </si>
  <si>
    <t>71:3.0mil EXGR-70(S70-F)</t>
  </si>
  <si>
    <t>72:2.0mil ENGD-70(E70-F)</t>
  </si>
  <si>
    <t>73:2.0mil NEBL-70(E75-F)</t>
  </si>
  <si>
    <t>74:2.0mil DICH-10V(S10-B)</t>
  </si>
  <si>
    <t>75:2.0mil DICH-20V(S20-B)</t>
  </si>
  <si>
    <t>76:2.0mil DICH-30V(S30-B)</t>
  </si>
  <si>
    <t>77:2.0mil DTGR-25(E25-B)</t>
  </si>
  <si>
    <t>78:2.0mil DTGR-35(E35-B)</t>
  </si>
  <si>
    <t>79:2.0mil EICL-50(S50-B)</t>
  </si>
  <si>
    <t>80:2.0mil ENGD-70(D70-F)</t>
  </si>
  <si>
    <t>81:2.0mil NECL-85(S85-F)</t>
  </si>
  <si>
    <t>82:2.0mil NEBL-70(D75-F)</t>
  </si>
  <si>
    <t>83:1.5mil EASL-70(C70-F)</t>
  </si>
  <si>
    <t>84:2.0mil EICL-50(D50-B)</t>
  </si>
  <si>
    <t>85:2.0mil DTBL-10(D10-B)</t>
  </si>
  <si>
    <t>86:2.0mil DTBL-20(D20-B)</t>
  </si>
  <si>
    <t>87:2.0mil DSBR-30(D30-B)</t>
  </si>
  <si>
    <t>88:1.5mil DABL-10(C15-B)</t>
  </si>
  <si>
    <t>89:1.5mil DABL-25(C20-B)</t>
  </si>
  <si>
    <t>90:1.5mil DABL-35(C30-B)</t>
  </si>
  <si>
    <t>91:abc</t>
  </si>
  <si>
    <t>92:4.0mil EXGR-70</t>
  </si>
  <si>
    <t>93:3.0mil EXGR-70</t>
  </si>
  <si>
    <t>94:2.0mil ENGD-70</t>
  </si>
  <si>
    <t>95:2.0mil NEBL-70</t>
  </si>
  <si>
    <t>96:2.0mil EICL-50</t>
  </si>
  <si>
    <t>97:2.0mil DTGR-25</t>
  </si>
  <si>
    <t>98:2.0mil DTGR-35</t>
  </si>
  <si>
    <t>99:2.0mil DICH-10V</t>
  </si>
  <si>
    <t>100:2.0mil DICH-20V</t>
  </si>
  <si>
    <t>101:2.0mil DICH-30V</t>
  </si>
  <si>
    <t>102:2.0mil NECL-85</t>
  </si>
  <si>
    <t>103:1.5mil EASL-70</t>
  </si>
  <si>
    <t>104:2.0mil DTBL-10</t>
  </si>
  <si>
    <t>105:2.0mil DTBL-20</t>
  </si>
  <si>
    <t>106:2.0mil DSBR-30</t>
  </si>
  <si>
    <t>107:1.5mil DABL-10</t>
  </si>
  <si>
    <t>108:1.5mil DABL-25</t>
  </si>
  <si>
    <t>109:1.5mil DABL-35</t>
  </si>
  <si>
    <t>110:1.5mil DAGR-20</t>
  </si>
  <si>
    <t>111:2.0mil NEBL-70(KDX水晶75）</t>
  </si>
  <si>
    <t>112:2.0mil DTBL-10(KDX水晶10）</t>
  </si>
  <si>
    <t>113:2.0mil DTGR-35(KDX水晶30）</t>
  </si>
  <si>
    <t>114:2.0mil EGGY-75(KDX白金75）</t>
  </si>
  <si>
    <t>115:2.0mil DSBR-30(KDX白金30）</t>
  </si>
  <si>
    <t>116:2.0mil DSBR-10(KDX白金10）</t>
  </si>
  <si>
    <t>117:2.0mil EXGR-70</t>
  </si>
  <si>
    <t>118:2.0mil EXBL-70</t>
  </si>
  <si>
    <t>119:2.0mil EGGY-40</t>
  </si>
  <si>
    <t>120:2.0mil ERCL-30</t>
  </si>
  <si>
    <t>121:2.0mil EGGY-75</t>
  </si>
  <si>
    <t>122:3.0mil ZXBL-15(SS-15B)</t>
  </si>
  <si>
    <t>123:3.0mil ZXBL-30(SS-30B)</t>
  </si>
  <si>
    <t>124:2.0mil EXGR-70(M-50)</t>
  </si>
  <si>
    <t>125:3.0mil ZXBL-15(M-60)</t>
  </si>
  <si>
    <t>126:1.5mil EASL-70(PDI-70)</t>
  </si>
  <si>
    <t>127:1.5mil DABL-25(PDI-20)</t>
  </si>
  <si>
    <t>128:1.5mil DABL-35(PDI-35)</t>
  </si>
  <si>
    <t>129:2.0mil EGGY-75(E70-F)</t>
  </si>
  <si>
    <t>130:3.0mil EXPK-70(S70-F)</t>
  </si>
  <si>
    <t>131:1.5mil DABL-25(C25-B)</t>
  </si>
  <si>
    <t>132:3.0mil EXGR-70(泰尊70）</t>
  </si>
  <si>
    <t>135:4.0mil EXGR-70（泰安70）</t>
  </si>
  <si>
    <t>136:4.0mil ZXBL-30（泰安30）</t>
  </si>
  <si>
    <t>137:4.0mil ZXBL-15（泰安15）</t>
  </si>
  <si>
    <t>138:2.0mil NEBL-70（丰享70）</t>
  </si>
  <si>
    <t>139:2.0mil ETCL-30（丰享30）</t>
  </si>
  <si>
    <t>140:2.0mil DTBL-20(丰享20）</t>
  </si>
  <si>
    <t>141:1.5mil EASL-70（丰乐70）</t>
  </si>
  <si>
    <t>142:1.5mil DABL-35（丰乐35）</t>
  </si>
  <si>
    <t>143:1.5mil DABL-25（丰乐25）</t>
  </si>
  <si>
    <t>133:3.0mil ZXBL-30（泰尊30）</t>
    <phoneticPr fontId="2" type="noConversion"/>
  </si>
  <si>
    <t>134:3.0mil ZXBL-15（泰尊15）</t>
    <phoneticPr fontId="2" type="noConversion"/>
  </si>
  <si>
    <t>144:1.5mil DABL-35(4S专供30）</t>
  </si>
  <si>
    <t>145:1.5mil DABL-10(4S专供15）</t>
  </si>
  <si>
    <t>146:1.5mil EASL-70(4S专供70）</t>
  </si>
  <si>
    <t>147:1.5mil DABL-25(4S专供20）</t>
  </si>
  <si>
    <t>148:3.0mil ZXBL-40(SS-40B)</t>
  </si>
  <si>
    <t>149:1.5mil EASL-70(PDI65)</t>
  </si>
  <si>
    <t>150:1.5mil DAGR-35(KDX彩金35）</t>
  </si>
  <si>
    <t>151:5.0mil EXGR-70(SS70+)</t>
  </si>
  <si>
    <t>152:4.0mil EGGY-75(SF75)</t>
  </si>
  <si>
    <t>153:4.0mil DSBR-10(SF10)</t>
  </si>
  <si>
    <t>154:4.0mil DSBR-20(SF20)</t>
  </si>
  <si>
    <t>155:2.0mil NWBL-70(T70)</t>
  </si>
  <si>
    <t>156:2.0mil ZWGY-15(T15)</t>
  </si>
  <si>
    <t>157:2.0mil ZWGY-30(T30)</t>
  </si>
  <si>
    <t>158:4.0mil ZXBL-15(SS15+)</t>
  </si>
  <si>
    <t>159:4.0mil ZXBL-30(SS30+)</t>
  </si>
  <si>
    <t>160:4mil DABL-10(SAF-10)</t>
  </si>
  <si>
    <t>161:4mil DAL-25(SAF-25)</t>
  </si>
  <si>
    <t>162:4mil DABL-35(SAF-35)</t>
  </si>
  <si>
    <t>C01N2151P003R002</t>
  </si>
  <si>
    <t>C01N2151P003R001</t>
  </si>
  <si>
    <t>A12N2411P002R018</t>
  </si>
  <si>
    <t>A12N2411P002R014</t>
  </si>
  <si>
    <t>A12N2371P004R016</t>
  </si>
  <si>
    <t>A12N2371P004R019</t>
  </si>
  <si>
    <t>A12N2411P002R011</t>
  </si>
  <si>
    <t>A12N2411P002R017</t>
  </si>
  <si>
    <t>A12N2411P002R003</t>
  </si>
  <si>
    <t>A12N2411P002R013</t>
  </si>
  <si>
    <t>A12N2411P002R016</t>
  </si>
  <si>
    <t>96:2.0mil DTBL-10(H-10)</t>
  </si>
  <si>
    <t>95:2.0mil ENLG-75(H-70)</t>
  </si>
  <si>
    <t>84:2.0mil BACL-70(C-70卓越系列）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</si>
</sst>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A6:C12"/>
    </sheetView>
  </sheetViews>
  <sheetFormatPr defaultRowHeight="13.5" x14ac:dyDescent="0.15"/>
  <cols>
    <col min="1" max="1" width="19.5" customWidth="1"/>
    <col min="2" max="2" width="30.875" customWidth="1"/>
    <col min="3" max="3" width="31.75" style="5" customWidth="1"/>
  </cols>
  <sheetData>
    <row r="1" spans="1:3" x14ac:dyDescent="0.15">
      <c r="A1" s="1" t="s">
        <v>0</v>
      </c>
      <c r="B1" t="s">
        <v>1</v>
      </c>
      <c r="C1" s="5" t="s">
        <v>2</v>
      </c>
    </row>
    <row r="2" spans="1:3" x14ac:dyDescent="0.15">
      <c r="A2" s="3" t="s">
        <v>99</v>
      </c>
      <c r="B2" s="4">
        <v>8</v>
      </c>
      <c r="C2" s="4" t="s">
        <v>110</v>
      </c>
    </row>
    <row r="3" spans="1:3" x14ac:dyDescent="0.15">
      <c r="A3" s="3" t="s">
        <v>100</v>
      </c>
      <c r="B3" s="4">
        <v>8</v>
      </c>
      <c r="C3" s="4" t="s">
        <v>110</v>
      </c>
    </row>
    <row r="4" spans="1:3" x14ac:dyDescent="0.15">
      <c r="A4" s="3" t="s">
        <v>101</v>
      </c>
      <c r="B4" s="4">
        <v>8</v>
      </c>
      <c r="C4" s="4" t="s">
        <v>111</v>
      </c>
    </row>
    <row r="5" spans="1:3" x14ac:dyDescent="0.15">
      <c r="A5" s="6" t="s">
        <v>102</v>
      </c>
      <c r="B5" s="4">
        <v>8</v>
      </c>
      <c r="C5" s="7" t="s">
        <v>111</v>
      </c>
    </row>
    <row r="6" spans="1:3" x14ac:dyDescent="0.15">
      <c r="A6" s="6" t="s">
        <v>103</v>
      </c>
      <c r="B6" s="4">
        <v>10</v>
      </c>
      <c r="C6" s="7" t="s">
        <v>112</v>
      </c>
    </row>
    <row r="7" spans="1:3" x14ac:dyDescent="0.15">
      <c r="A7" s="6" t="s">
        <v>104</v>
      </c>
      <c r="B7" s="4">
        <v>10</v>
      </c>
      <c r="C7" s="7" t="s">
        <v>112</v>
      </c>
    </row>
    <row r="8" spans="1:3" x14ac:dyDescent="0.15">
      <c r="A8" s="6" t="s">
        <v>105</v>
      </c>
      <c r="B8" s="4">
        <v>8</v>
      </c>
      <c r="C8" s="7" t="s">
        <v>111</v>
      </c>
    </row>
    <row r="9" spans="1:3" x14ac:dyDescent="0.15">
      <c r="A9" s="6" t="s">
        <v>106</v>
      </c>
      <c r="B9" s="4">
        <v>8</v>
      </c>
      <c r="C9" s="7" t="s">
        <v>111</v>
      </c>
    </row>
    <row r="10" spans="1:3" x14ac:dyDescent="0.15">
      <c r="A10" s="6" t="s">
        <v>107</v>
      </c>
      <c r="B10" s="4">
        <v>8</v>
      </c>
      <c r="C10" s="7" t="s">
        <v>111</v>
      </c>
    </row>
    <row r="11" spans="1:3" x14ac:dyDescent="0.15">
      <c r="A11" s="6" t="s">
        <v>108</v>
      </c>
      <c r="B11" s="4">
        <v>8</v>
      </c>
      <c r="C11" s="7" t="s">
        <v>111</v>
      </c>
    </row>
    <row r="12" spans="1:3" x14ac:dyDescent="0.15">
      <c r="A12" s="6" t="s">
        <v>109</v>
      </c>
      <c r="B12" s="4">
        <v>8</v>
      </c>
      <c r="C12" s="7" t="s">
        <v>111</v>
      </c>
    </row>
  </sheetData>
  <phoneticPr fontId="1" type="noConversion"/>
  <conditionalFormatting sqref="A2:A4">
    <cfRule type="duplicateValues" dxfId="5" priority="2"/>
  </conditionalFormatting>
  <conditionalFormatting sqref="A2:A4">
    <cfRule type="duplicateValues" dxfId="4" priority="3"/>
  </conditionalFormatting>
  <conditionalFormatting sqref="A2:A4">
    <cfRule type="duplicateValues" dxfId="3" priority="4"/>
  </conditionalFormatting>
  <conditionalFormatting sqref="A2:A4">
    <cfRule type="duplicateValues" dxfId="2" priority="5"/>
  </conditionalFormatting>
  <conditionalFormatting sqref="A2:A4">
    <cfRule type="duplicateValues" dxfId="1" priority="6"/>
  </conditionalFormatting>
  <conditionalFormatting sqref="A2:A4">
    <cfRule type="duplicateValues" dxfId="0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opLeftCell="A82" workbookViewId="0">
      <selection activeCell="B110" sqref="B110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/>
    </row>
    <row r="3" spans="1:1" x14ac:dyDescent="0.15">
      <c r="A3" s="2"/>
    </row>
    <row r="4" spans="1:1" x14ac:dyDescent="0.15">
      <c r="A4" s="2"/>
    </row>
    <row r="5" spans="1:1" x14ac:dyDescent="0.15">
      <c r="A5" s="2"/>
    </row>
    <row r="6" spans="1:1" x14ac:dyDescent="0.15">
      <c r="A6" s="2"/>
    </row>
    <row r="7" spans="1:1" x14ac:dyDescent="0.15">
      <c r="A7" s="2"/>
    </row>
    <row r="8" spans="1:1" x14ac:dyDescent="0.15">
      <c r="A8" s="2"/>
    </row>
    <row r="9" spans="1:1" x14ac:dyDescent="0.15">
      <c r="A9" s="2"/>
    </row>
    <row r="10" spans="1:1" x14ac:dyDescent="0.15">
      <c r="A10" s="2"/>
    </row>
    <row r="11" spans="1:1" x14ac:dyDescent="0.15">
      <c r="A11" s="2" t="s">
        <v>4</v>
      </c>
    </row>
    <row r="12" spans="1:1" x14ac:dyDescent="0.15">
      <c r="A12" s="2" t="s">
        <v>5</v>
      </c>
    </row>
    <row r="13" spans="1:1" x14ac:dyDescent="0.15">
      <c r="A13" s="2" t="s">
        <v>6</v>
      </c>
    </row>
    <row r="14" spans="1:1" x14ac:dyDescent="0.15">
      <c r="A14" s="2" t="s">
        <v>7</v>
      </c>
    </row>
    <row r="15" spans="1:1" x14ac:dyDescent="0.15">
      <c r="A15" s="2" t="s">
        <v>8</v>
      </c>
    </row>
    <row r="16" spans="1:1" x14ac:dyDescent="0.15">
      <c r="A16" s="2" t="s">
        <v>9</v>
      </c>
    </row>
    <row r="17" spans="1:1" x14ac:dyDescent="0.15">
      <c r="A17" s="2" t="s">
        <v>10</v>
      </c>
    </row>
    <row r="18" spans="1:1" x14ac:dyDescent="0.15">
      <c r="A18" s="2" t="s">
        <v>11</v>
      </c>
    </row>
    <row r="19" spans="1:1" x14ac:dyDescent="0.15">
      <c r="A19" s="2" t="s">
        <v>12</v>
      </c>
    </row>
    <row r="20" spans="1:1" x14ac:dyDescent="0.15">
      <c r="A20" s="2" t="s">
        <v>13</v>
      </c>
    </row>
    <row r="21" spans="1:1" x14ac:dyDescent="0.15">
      <c r="A21" s="2" t="s">
        <v>14</v>
      </c>
    </row>
    <row r="22" spans="1:1" x14ac:dyDescent="0.15">
      <c r="A22" s="2" t="s">
        <v>15</v>
      </c>
    </row>
    <row r="23" spans="1:1" x14ac:dyDescent="0.15">
      <c r="A23" s="2" t="s">
        <v>16</v>
      </c>
    </row>
    <row r="24" spans="1:1" x14ac:dyDescent="0.15">
      <c r="A24" s="2" t="s">
        <v>17</v>
      </c>
    </row>
    <row r="25" spans="1:1" x14ac:dyDescent="0.15">
      <c r="A25" s="2" t="s">
        <v>18</v>
      </c>
    </row>
    <row r="26" spans="1:1" x14ac:dyDescent="0.15">
      <c r="A26" s="2" t="s">
        <v>19</v>
      </c>
    </row>
    <row r="27" spans="1:1" x14ac:dyDescent="0.15">
      <c r="A27" s="2" t="s">
        <v>20</v>
      </c>
    </row>
    <row r="28" spans="1:1" x14ac:dyDescent="0.15">
      <c r="A28" s="2" t="s">
        <v>21</v>
      </c>
    </row>
    <row r="29" spans="1:1" x14ac:dyDescent="0.15">
      <c r="A29" s="2" t="s">
        <v>22</v>
      </c>
    </row>
    <row r="30" spans="1:1" x14ac:dyDescent="0.15">
      <c r="A30" s="2" t="s">
        <v>23</v>
      </c>
    </row>
    <row r="31" spans="1:1" x14ac:dyDescent="0.15">
      <c r="A31" s="2" t="s">
        <v>24</v>
      </c>
    </row>
    <row r="32" spans="1:1" x14ac:dyDescent="0.15">
      <c r="A32" s="2" t="s">
        <v>25</v>
      </c>
    </row>
    <row r="33" spans="1:1" x14ac:dyDescent="0.15">
      <c r="A33" s="2" t="s">
        <v>26</v>
      </c>
    </row>
    <row r="34" spans="1:1" x14ac:dyDescent="0.15">
      <c r="A34" s="2" t="s">
        <v>27</v>
      </c>
    </row>
    <row r="35" spans="1:1" x14ac:dyDescent="0.15">
      <c r="A35" s="2" t="s">
        <v>28</v>
      </c>
    </row>
    <row r="36" spans="1:1" x14ac:dyDescent="0.15">
      <c r="A36" s="2" t="s">
        <v>29</v>
      </c>
    </row>
    <row r="37" spans="1:1" x14ac:dyDescent="0.15">
      <c r="A37" s="2" t="s">
        <v>30</v>
      </c>
    </row>
    <row r="38" spans="1:1" x14ac:dyDescent="0.15">
      <c r="A38" s="2" t="s">
        <v>31</v>
      </c>
    </row>
    <row r="39" spans="1:1" x14ac:dyDescent="0.15">
      <c r="A39" s="2" t="s">
        <v>32</v>
      </c>
    </row>
    <row r="40" spans="1:1" x14ac:dyDescent="0.15">
      <c r="A40" s="2" t="s">
        <v>33</v>
      </c>
    </row>
    <row r="41" spans="1:1" x14ac:dyDescent="0.15">
      <c r="A41" s="2" t="s">
        <v>34</v>
      </c>
    </row>
    <row r="42" spans="1:1" x14ac:dyDescent="0.15">
      <c r="A42" s="2" t="s">
        <v>35</v>
      </c>
    </row>
    <row r="43" spans="1:1" x14ac:dyDescent="0.15">
      <c r="A43" s="2" t="s">
        <v>36</v>
      </c>
    </row>
    <row r="44" spans="1:1" x14ac:dyDescent="0.15">
      <c r="A44" s="2" t="s">
        <v>37</v>
      </c>
    </row>
    <row r="45" spans="1:1" x14ac:dyDescent="0.15">
      <c r="A45" s="2" t="s">
        <v>38</v>
      </c>
    </row>
    <row r="46" spans="1:1" x14ac:dyDescent="0.15">
      <c r="A46" s="2" t="s">
        <v>39</v>
      </c>
    </row>
    <row r="47" spans="1:1" x14ac:dyDescent="0.15">
      <c r="A47" s="2" t="s">
        <v>40</v>
      </c>
    </row>
    <row r="48" spans="1:1" x14ac:dyDescent="0.15">
      <c r="A48" s="2" t="s">
        <v>41</v>
      </c>
    </row>
    <row r="49" spans="1:1" x14ac:dyDescent="0.15">
      <c r="A49" s="2" t="s">
        <v>42</v>
      </c>
    </row>
    <row r="50" spans="1:1" x14ac:dyDescent="0.15">
      <c r="A50" s="2" t="s">
        <v>43</v>
      </c>
    </row>
    <row r="51" spans="1:1" x14ac:dyDescent="0.15">
      <c r="A51" s="2" t="s">
        <v>44</v>
      </c>
    </row>
    <row r="52" spans="1:1" x14ac:dyDescent="0.15">
      <c r="A52" s="2" t="s">
        <v>45</v>
      </c>
    </row>
    <row r="53" spans="1:1" x14ac:dyDescent="0.15">
      <c r="A53" s="2" t="s">
        <v>46</v>
      </c>
    </row>
    <row r="54" spans="1:1" x14ac:dyDescent="0.15">
      <c r="A54" s="2" t="s">
        <v>47</v>
      </c>
    </row>
    <row r="55" spans="1:1" x14ac:dyDescent="0.15">
      <c r="A55" s="2" t="s">
        <v>48</v>
      </c>
    </row>
    <row r="56" spans="1:1" x14ac:dyDescent="0.15">
      <c r="A56" s="2" t="s">
        <v>49</v>
      </c>
    </row>
    <row r="57" spans="1:1" x14ac:dyDescent="0.15">
      <c r="A57" s="2" t="s">
        <v>50</v>
      </c>
    </row>
    <row r="58" spans="1:1" x14ac:dyDescent="0.15">
      <c r="A58" s="2" t="s">
        <v>51</v>
      </c>
    </row>
    <row r="59" spans="1:1" x14ac:dyDescent="0.15">
      <c r="A59" s="2" t="s">
        <v>52</v>
      </c>
    </row>
    <row r="60" spans="1:1" x14ac:dyDescent="0.15">
      <c r="A60" s="2" t="s">
        <v>53</v>
      </c>
    </row>
    <row r="61" spans="1:1" x14ac:dyDescent="0.15">
      <c r="A61" s="2" t="s">
        <v>54</v>
      </c>
    </row>
    <row r="62" spans="1:1" x14ac:dyDescent="0.15">
      <c r="A62" s="2" t="s">
        <v>55</v>
      </c>
    </row>
    <row r="63" spans="1:1" x14ac:dyDescent="0.15">
      <c r="A63" s="2" t="s">
        <v>56</v>
      </c>
    </row>
    <row r="64" spans="1:1" x14ac:dyDescent="0.15">
      <c r="A64" s="2" t="s">
        <v>57</v>
      </c>
    </row>
    <row r="65" spans="1:1" x14ac:dyDescent="0.15">
      <c r="A65" s="2" t="s">
        <v>58</v>
      </c>
    </row>
    <row r="66" spans="1:1" x14ac:dyDescent="0.15">
      <c r="A66" s="2" t="s">
        <v>59</v>
      </c>
    </row>
    <row r="67" spans="1:1" x14ac:dyDescent="0.15">
      <c r="A67" s="2" t="s">
        <v>60</v>
      </c>
    </row>
    <row r="68" spans="1:1" x14ac:dyDescent="0.15">
      <c r="A68" s="2" t="s">
        <v>61</v>
      </c>
    </row>
    <row r="69" spans="1:1" x14ac:dyDescent="0.15">
      <c r="A69" s="2" t="s">
        <v>62</v>
      </c>
    </row>
    <row r="70" spans="1:1" x14ac:dyDescent="0.15">
      <c r="A70" s="2" t="s">
        <v>63</v>
      </c>
    </row>
    <row r="71" spans="1:1" x14ac:dyDescent="0.15">
      <c r="A71" s="2" t="s">
        <v>64</v>
      </c>
    </row>
    <row r="72" spans="1:1" x14ac:dyDescent="0.15">
      <c r="A72" s="2" t="s">
        <v>65</v>
      </c>
    </row>
    <row r="73" spans="1:1" x14ac:dyDescent="0.15">
      <c r="A73" s="2" t="s">
        <v>66</v>
      </c>
    </row>
    <row r="74" spans="1:1" x14ac:dyDescent="0.15">
      <c r="A74" s="2" t="s">
        <v>67</v>
      </c>
    </row>
    <row r="75" spans="1:1" x14ac:dyDescent="0.15">
      <c r="A75" s="2" t="s">
        <v>68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69</v>
      </c>
    </row>
    <row r="79" spans="1:1" x14ac:dyDescent="0.15">
      <c r="A79" s="2" t="s">
        <v>70</v>
      </c>
    </row>
    <row r="80" spans="1:1" x14ac:dyDescent="0.15">
      <c r="A80" s="2" t="s">
        <v>71</v>
      </c>
    </row>
    <row r="81" spans="1:1" x14ac:dyDescent="0.15">
      <c r="A81" s="2" t="s">
        <v>72</v>
      </c>
    </row>
    <row r="82" spans="1:1" x14ac:dyDescent="0.15">
      <c r="A82" s="2" t="s">
        <v>73</v>
      </c>
    </row>
    <row r="83" spans="1:1" x14ac:dyDescent="0.15">
      <c r="A83" s="2" t="s">
        <v>74</v>
      </c>
    </row>
    <row r="84" spans="1:1" x14ac:dyDescent="0.15">
      <c r="A84" s="2" t="s">
        <v>75</v>
      </c>
    </row>
    <row r="85" spans="1:1" x14ac:dyDescent="0.15">
      <c r="A85" s="2" t="s">
        <v>76</v>
      </c>
    </row>
    <row r="86" spans="1:1" x14ac:dyDescent="0.15">
      <c r="A86" s="2" t="s">
        <v>77</v>
      </c>
    </row>
    <row r="87" spans="1:1" x14ac:dyDescent="0.15">
      <c r="A87" s="2" t="s">
        <v>80</v>
      </c>
    </row>
    <row r="88" spans="1:1" x14ac:dyDescent="0.15">
      <c r="A88" s="2" t="s">
        <v>81</v>
      </c>
    </row>
    <row r="89" spans="1:1" x14ac:dyDescent="0.15">
      <c r="A89" s="2" t="s">
        <v>82</v>
      </c>
    </row>
    <row r="90" spans="1:1" x14ac:dyDescent="0.15">
      <c r="A90" s="2" t="s">
        <v>83</v>
      </c>
    </row>
    <row r="91" spans="1:1" x14ac:dyDescent="0.15">
      <c r="A91" s="2" t="s">
        <v>84</v>
      </c>
    </row>
    <row r="92" spans="1:1" x14ac:dyDescent="0.15">
      <c r="A92" s="2" t="s">
        <v>85</v>
      </c>
    </row>
    <row r="93" spans="1:1" x14ac:dyDescent="0.15">
      <c r="A93" s="2" t="s">
        <v>86</v>
      </c>
    </row>
    <row r="94" spans="1:1" x14ac:dyDescent="0.15">
      <c r="A94" s="2" t="s">
        <v>87</v>
      </c>
    </row>
    <row r="95" spans="1:1" x14ac:dyDescent="0.15">
      <c r="A95" s="2" t="s">
        <v>88</v>
      </c>
    </row>
    <row r="96" spans="1:1" x14ac:dyDescent="0.15">
      <c r="A96" s="2" t="s">
        <v>89</v>
      </c>
    </row>
    <row r="97" spans="1:1" x14ac:dyDescent="0.15">
      <c r="A97" s="2" t="s">
        <v>90</v>
      </c>
    </row>
    <row r="98" spans="1:1" x14ac:dyDescent="0.15">
      <c r="A98" s="2" t="s">
        <v>91</v>
      </c>
    </row>
    <row r="99" spans="1:1" x14ac:dyDescent="0.15">
      <c r="A99" s="2" t="s">
        <v>92</v>
      </c>
    </row>
    <row r="100" spans="1:1" x14ac:dyDescent="0.15">
      <c r="A100" s="2" t="s">
        <v>93</v>
      </c>
    </row>
    <row r="101" spans="1:1" x14ac:dyDescent="0.15">
      <c r="A101" s="2" t="s">
        <v>94</v>
      </c>
    </row>
    <row r="102" spans="1:1" x14ac:dyDescent="0.15">
      <c r="A102" s="2" t="s">
        <v>95</v>
      </c>
    </row>
    <row r="103" spans="1:1" x14ac:dyDescent="0.15">
      <c r="A103" s="2" t="s">
        <v>96</v>
      </c>
    </row>
    <row r="104" spans="1:1" x14ac:dyDescent="0.15">
      <c r="A104" s="2" t="s">
        <v>97</v>
      </c>
    </row>
    <row r="105" spans="1:1" x14ac:dyDescent="0.15">
      <c r="A105" s="2" t="s">
        <v>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2016-03-17T08:03:02Z</dcterms:modified>
</cp:coreProperties>
</file>