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<sst xmlns="http://schemas.openxmlformats.org/spreadsheetml/2006/main" count="745" uniqueCount="436">
  <si>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</si>
  <si>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</si>
  <si>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</si>
  <si>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</si>
  <si>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</si>
  <si>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</si>
  <si>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</si>
  <si>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</si>
  <si>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</si>
  <si>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</si>
  <si>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</si>
  <si>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</si>
  <si>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</si>
  <si>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</si>
  <si>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</si>
  <si>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</si>
  <si>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</si>
  <si>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</si>
  <si>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</si>
  <si>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</si>
  <si>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</si>
  <si>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</si>
  <si>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</si>
  <si>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</si>
  <si>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</si>
  <si>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</si>
  <si>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</si>
  <si>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</si>
  <si>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</si>
  <si>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</si>
  <si>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</si>
  <si>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</si>
  <si>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</si>
  <si>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</si>
  <si>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</si>
  <si>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</si>
  <si>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</si>
  <si>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</si>
  <si>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</si>
  <si>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</si>
  <si>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</si>
  <si>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</si>
  <si>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</si>
  <si>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</si>
  <si>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</si>
  <si>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</si>
  <si>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</si>
  <si>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</si>
  <si>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</si>
  <si>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</si>
  <si>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</si>
  <si>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</si>
  <si>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</si>
  <si>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</si>
  <si>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</si>
  <si>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</si>
  <si>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</si>
  <si>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</si>
  <si>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</si>
  <si>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</si>
  <si>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</si>
  <si>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</si>
  <si>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</si>
  <si>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</si>
  <si>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</si>
  <si>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</si>
  <si>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</si>
  <si>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</si>
  <si>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</si>
  <si>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</si>
  <si>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</si>
  <si>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</si>
  <si>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</si>
  <si>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</si>
  <si>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</si>
  <si>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</si>
  <si>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</si>
  <si>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</si>
  <si>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</si>
  <si>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</si>
  <si>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</si>
  <si>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</si>
  <si>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</si>
  <si>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</si>
  <si>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</si>
  <si>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</si>
  <si>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</si>
  <si>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</si>
  <si>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</si>
  <si>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</si>
  <si>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</si>
  <si>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</si>
  <si>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</si>
  <si>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</si>
  <si>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</si>
  <si>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</si>
  <si>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</si>
  <si>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</si>
  <si>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</si>
  <si>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</si>
  <si>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</si>
  <si>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</si>
  <si>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</si>
  <si>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</si>
  <si>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</si>
  <si>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</si>
  <si>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</si>
  <si>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</si>
  <si>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</si>
  <si>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</si>
  <si>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</si>
  <si>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</si>
  <si>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</si>
  <si>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</si>
  <si>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</si>
  <si>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</si>
  <si>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</si>
  <si>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</si>
  <si>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</si>
  <si>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</si>
  <si>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</si>
  <si>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</si>
  <si>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</si>
  <si>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</si>
  <si>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</si>
  <si>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</si>
  <si>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</si>
  <si>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M05F1770BSZXMHY</t>
    <phoneticPr fontId="5" type="noConversion"/>
  </si>
  <si>
    <t>M05F1769BSZXMHY</t>
    <phoneticPr fontId="5" type="noConversion"/>
  </si>
  <si>
    <t>M05F1774BSZXMHY</t>
    <phoneticPr fontId="5" type="noConversion"/>
  </si>
  <si>
    <t>M05F1767BSZXMHY</t>
    <phoneticPr fontId="5" type="noConversion"/>
  </si>
  <si>
    <t>M05F1768BSZXMHY</t>
    <phoneticPr fontId="5" type="noConversion"/>
  </si>
  <si>
    <t>M05F1765BSZXMHY</t>
    <phoneticPr fontId="5" type="noConversion"/>
  </si>
  <si>
    <t>M05F1763BSZXMHY</t>
    <phoneticPr fontId="5" type="noConversion"/>
  </si>
  <si>
    <t>M05F1762BSZXMHY</t>
    <phoneticPr fontId="5" type="noConversion"/>
  </si>
  <si>
    <t>M05F1766BSZXMHY</t>
    <phoneticPr fontId="5" type="noConversion"/>
  </si>
  <si>
    <t>M05F1760BSZXMHY</t>
    <phoneticPr fontId="5" type="noConversion"/>
  </si>
  <si>
    <t>M07F0419BYLWJJH</t>
    <phoneticPr fontId="5" type="noConversion"/>
  </si>
  <si>
    <t>M07F0420BYLWJJH</t>
    <phoneticPr fontId="5" type="noConversion"/>
  </si>
  <si>
    <t>M07F0421BYLWJJH</t>
    <phoneticPr fontId="5" type="noConversion"/>
  </si>
  <si>
    <t>M07F0422BYLWJJH</t>
    <phoneticPr fontId="5" type="noConversion"/>
  </si>
  <si>
    <t>M07F0423BYLWJJH</t>
    <phoneticPr fontId="5" type="noConversion"/>
  </si>
  <si>
    <t>M07F0418BYLWJJH</t>
    <phoneticPr fontId="5" type="noConversion"/>
  </si>
  <si>
    <t>M07F0417BYLWJJH</t>
    <phoneticPr fontId="5" type="noConversion"/>
  </si>
  <si>
    <t>M07F0416BYLWJJH</t>
    <phoneticPr fontId="5" type="noConversion"/>
  </si>
  <si>
    <t>M07F0415BYLWJJH</t>
    <phoneticPr fontId="5" type="noConversion"/>
  </si>
  <si>
    <t>M07F0414BYLWJJH</t>
    <phoneticPr fontId="5" type="noConversion"/>
  </si>
  <si>
    <t>M07F0409BYLWJJH</t>
    <phoneticPr fontId="5" type="noConversion"/>
  </si>
  <si>
    <t>M07F0410BYLWJJH</t>
    <phoneticPr fontId="5" type="noConversion"/>
  </si>
  <si>
    <t>M07F0411BYLWJJH</t>
    <phoneticPr fontId="5" type="noConversion"/>
  </si>
  <si>
    <t>M07F0412BYLWJJH</t>
    <phoneticPr fontId="5" type="noConversion"/>
  </si>
  <si>
    <t>M07F0413BYLWJJH</t>
    <phoneticPr fontId="5" type="noConversion"/>
  </si>
  <si>
    <t>M07F0408BYLWJJH</t>
    <phoneticPr fontId="5" type="noConversion"/>
  </si>
  <si>
    <t>M07F0407BYLWJJH</t>
    <phoneticPr fontId="5" type="noConversion"/>
  </si>
  <si>
    <t>M07F0406BYLWJJH</t>
    <phoneticPr fontId="5" type="noConversion"/>
  </si>
  <si>
    <t>M07F0405BYLWJJH</t>
    <phoneticPr fontId="5" type="noConversion"/>
  </si>
  <si>
    <t>M07F0404BYLWJJH</t>
    <phoneticPr fontId="5" type="noConversion"/>
  </si>
  <si>
    <t>M07F0399BYLWJJH</t>
    <phoneticPr fontId="5" type="noConversion"/>
  </si>
  <si>
    <t>M07F0400BYLWJJH</t>
    <phoneticPr fontId="5" type="noConversion"/>
  </si>
  <si>
    <t>M07F0401BYLWJJH</t>
    <phoneticPr fontId="5" type="noConversion"/>
  </si>
  <si>
    <t>M07F0402BYLWJJH</t>
    <phoneticPr fontId="5" type="noConversion"/>
  </si>
  <si>
    <t>M07F0403BYLWJJH</t>
    <phoneticPr fontId="5" type="noConversion"/>
  </si>
  <si>
    <t>M07F0398BYLWJJH</t>
    <phoneticPr fontId="5" type="noConversion"/>
  </si>
  <si>
    <t>M07F0397BYLWJJH</t>
    <phoneticPr fontId="5" type="noConversion"/>
  </si>
  <si>
    <t>M07F0396BYLWJJH</t>
    <phoneticPr fontId="5" type="noConversion"/>
  </si>
  <si>
    <t>M07F0395BYLWJJH</t>
    <phoneticPr fontId="5" type="noConversion"/>
  </si>
  <si>
    <t>M07F0394BYLWJJH</t>
    <phoneticPr fontId="5" type="noConversion"/>
  </si>
  <si>
    <t>M07F0389BYLWJJH</t>
    <phoneticPr fontId="5" type="noConversion"/>
  </si>
  <si>
    <t>M07F0390BYLWJJH</t>
    <phoneticPr fontId="5" type="noConversion"/>
  </si>
  <si>
    <t>M07F0391BYLWJJH</t>
    <phoneticPr fontId="5" type="noConversion"/>
  </si>
  <si>
    <t>M07F0392BYLWJJH</t>
    <phoneticPr fontId="5" type="noConversion"/>
  </si>
  <si>
    <t>M07F0393BYLWJJH</t>
    <phoneticPr fontId="5" type="noConversion"/>
  </si>
  <si>
    <t>M07F0388BYLWJJH</t>
    <phoneticPr fontId="5" type="noConversion"/>
  </si>
  <si>
    <t>M07F0387BYLWJJH</t>
    <phoneticPr fontId="5" type="noConversion"/>
  </si>
  <si>
    <t>M07F0386BYLWJJH</t>
    <phoneticPr fontId="5" type="noConversion"/>
  </si>
  <si>
    <t>M07F0385BYLWJJH</t>
    <phoneticPr fontId="5" type="noConversion"/>
  </si>
  <si>
    <t>M07F0384BYLWJJH</t>
    <phoneticPr fontId="5" type="noConversion"/>
  </si>
  <si>
    <t>M07F0379BYLWJJH</t>
    <phoneticPr fontId="5" type="noConversion"/>
  </si>
  <si>
    <t>M07F0380BYLWJJH</t>
    <phoneticPr fontId="5" type="noConversion"/>
  </si>
  <si>
    <t>M07F0381BYLWJJH</t>
    <phoneticPr fontId="5" type="noConversion"/>
  </si>
  <si>
    <t>M07F0382BYLWJJH</t>
    <phoneticPr fontId="5" type="noConversion"/>
  </si>
  <si>
    <t>M07F0383BYLWJJH</t>
    <phoneticPr fontId="5" type="noConversion"/>
  </si>
  <si>
    <t>M07F0378BYLWJJH</t>
    <phoneticPr fontId="5" type="noConversion"/>
  </si>
  <si>
    <t>M07F0377BYLWJJH</t>
    <phoneticPr fontId="5" type="noConversion"/>
  </si>
  <si>
    <t>M07F0376BYLWJJH</t>
    <phoneticPr fontId="5" type="noConversion"/>
  </si>
  <si>
    <t>M07F0375BYLWJJH</t>
    <phoneticPr fontId="5" type="noConversion"/>
  </si>
  <si>
    <t>M07F0374BYLWJJH</t>
    <phoneticPr fontId="5" type="noConversion"/>
  </si>
  <si>
    <t>M07F0369BYLWJJH</t>
    <phoneticPr fontId="5" type="noConversion"/>
  </si>
  <si>
    <t>M07F0370BYLWJJH</t>
    <phoneticPr fontId="5" type="noConversion"/>
  </si>
  <si>
    <t>M07F0371BYLWJJH</t>
    <phoneticPr fontId="5" type="noConversion"/>
  </si>
  <si>
    <t>M07F0372BYLWJJH</t>
    <phoneticPr fontId="5" type="noConversion"/>
  </si>
  <si>
    <t>M07F0373BYLWJJH</t>
    <phoneticPr fontId="5" type="noConversion"/>
  </si>
  <si>
    <t>M07F0368BYLWJJH</t>
    <phoneticPr fontId="5" type="noConversion"/>
  </si>
  <si>
    <t>M07F0367BYLWJJH</t>
    <phoneticPr fontId="5" type="noConversion"/>
  </si>
  <si>
    <t>M07F0366BYLWJJH</t>
    <phoneticPr fontId="5" type="noConversion"/>
  </si>
  <si>
    <t>M07F0365BYLWJJH</t>
    <phoneticPr fontId="5" type="noConversion"/>
  </si>
  <si>
    <t>M07F0364BYLWJJH</t>
    <phoneticPr fontId="5" type="noConversion"/>
  </si>
  <si>
    <t>M07F0359BYLWJJH</t>
    <phoneticPr fontId="5" type="noConversion"/>
  </si>
  <si>
    <t>M07F0360BYLWJJH</t>
    <phoneticPr fontId="5" type="noConversion"/>
  </si>
  <si>
    <t>M07F0361BYLWJJH</t>
    <phoneticPr fontId="5" type="noConversion"/>
  </si>
  <si>
    <t>M07F0362BYLWJJH</t>
    <phoneticPr fontId="5" type="noConversion"/>
  </si>
  <si>
    <t>M07F0363BYLWJJH</t>
    <phoneticPr fontId="5" type="noConversion"/>
  </si>
  <si>
    <t>M07F0358BYLWJJH</t>
    <phoneticPr fontId="5" type="noConversion"/>
  </si>
  <si>
    <t>M07F0357BYLWJJH</t>
    <phoneticPr fontId="5" type="noConversion"/>
  </si>
  <si>
    <t>M07F0356BYLWJJH</t>
    <phoneticPr fontId="5" type="noConversion"/>
  </si>
  <si>
    <t>M07F0355BYLWJJH</t>
    <phoneticPr fontId="5" type="noConversion"/>
  </si>
  <si>
    <t>M07F0354BYLWJJH</t>
    <phoneticPr fontId="5" type="noConversion"/>
  </si>
  <si>
    <t>M07F0245BYLWJJH</t>
    <phoneticPr fontId="5" type="noConversion"/>
  </si>
  <si>
    <t>M07F0246BYLWJJH</t>
    <phoneticPr fontId="5" type="noConversion"/>
  </si>
  <si>
    <t>M07F0247BYLWJJH</t>
    <phoneticPr fontId="5" type="noConversion"/>
  </si>
  <si>
    <t>M07F0248BYLWJJH</t>
    <phoneticPr fontId="5" type="noConversion"/>
  </si>
  <si>
    <t>M07F0249BYLWJJH</t>
    <phoneticPr fontId="5" type="noConversion"/>
  </si>
  <si>
    <t>M07F0244BYLWJJH</t>
    <phoneticPr fontId="5" type="noConversion"/>
  </si>
  <si>
    <t>M07F0243BYLWJJH</t>
    <phoneticPr fontId="5" type="noConversion"/>
  </si>
  <si>
    <t>M07F0242BYLWJJH</t>
    <phoneticPr fontId="5" type="noConversion"/>
  </si>
  <si>
    <t>M07F0241BYLWJJH</t>
    <phoneticPr fontId="5" type="noConversion"/>
  </si>
  <si>
    <t>M07F0240BYLWJJH</t>
    <phoneticPr fontId="5" type="noConversion"/>
  </si>
  <si>
    <t>M07F0186BYLWJJH</t>
    <phoneticPr fontId="5" type="noConversion"/>
  </si>
  <si>
    <t>M07F0187BYLWJJH</t>
    <phoneticPr fontId="5" type="noConversion"/>
  </si>
  <si>
    <t>M07F0188BYLWJJH</t>
    <phoneticPr fontId="5" type="noConversion"/>
  </si>
  <si>
    <t>M07F0185BYLWJJH</t>
    <phoneticPr fontId="5" type="noConversion"/>
  </si>
  <si>
    <t>M07F0194BYLWJJH</t>
    <phoneticPr fontId="5" type="noConversion"/>
  </si>
  <si>
    <t>M07F0193BYLWJJH</t>
    <phoneticPr fontId="5" type="noConversion"/>
  </si>
  <si>
    <t>M07F0192BYLWJJH</t>
    <phoneticPr fontId="5" type="noConversion"/>
  </si>
  <si>
    <t>M07F0190BYLWJJH</t>
    <phoneticPr fontId="5" type="noConversion"/>
  </si>
  <si>
    <t>M07F0189BYLWJJH</t>
    <phoneticPr fontId="5" type="noConversion"/>
  </si>
  <si>
    <t>M07F0195BYLWJJH</t>
    <phoneticPr fontId="5" type="noConversion"/>
  </si>
  <si>
    <t>M07F0449BYLWJJH</t>
    <phoneticPr fontId="5" type="noConversion"/>
  </si>
  <si>
    <t>M07F0450BYLWJJH</t>
    <phoneticPr fontId="5" type="noConversion"/>
  </si>
  <si>
    <t>M07F0451BYLWJJH</t>
    <phoneticPr fontId="5" type="noConversion"/>
  </si>
  <si>
    <t>M07F0452BYLWJJH</t>
    <phoneticPr fontId="5" type="noConversion"/>
  </si>
  <si>
    <t>M07F0448BYLWJJH</t>
    <phoneticPr fontId="5" type="noConversion"/>
  </si>
  <si>
    <t>M07F0447BYLWJJH</t>
    <phoneticPr fontId="5" type="noConversion"/>
  </si>
  <si>
    <t>M07F0446BYLWJJH</t>
    <phoneticPr fontId="5" type="noConversion"/>
  </si>
  <si>
    <t>M07F0445BYLWJJH</t>
    <phoneticPr fontId="5" type="noConversion"/>
  </si>
  <si>
    <t>M07F0444BYLWJJH</t>
    <phoneticPr fontId="5" type="noConversion"/>
  </si>
  <si>
    <t>M07F0439BYLWJJH</t>
    <phoneticPr fontId="5" type="noConversion"/>
  </si>
  <si>
    <t>M07F0440BYLWJJH</t>
    <phoneticPr fontId="5" type="noConversion"/>
  </si>
  <si>
    <t>M07F0441BYLWJJH</t>
    <phoneticPr fontId="5" type="noConversion"/>
  </si>
  <si>
    <t>M07F0442BYLWJJH</t>
    <phoneticPr fontId="5" type="noConversion"/>
  </si>
  <si>
    <t>M07F0443BYLWJJH</t>
    <phoneticPr fontId="5" type="noConversion"/>
  </si>
  <si>
    <t>M07F0438BYLWJJH</t>
    <phoneticPr fontId="5" type="noConversion"/>
  </si>
  <si>
    <t>M07F0437BYLWJJH</t>
    <phoneticPr fontId="5" type="noConversion"/>
  </si>
  <si>
    <t>M07F0436BYLWJJH</t>
    <phoneticPr fontId="5" type="noConversion"/>
  </si>
  <si>
    <t>M07F0435BYLWJJH</t>
    <phoneticPr fontId="5" type="noConversion"/>
  </si>
  <si>
    <t>M07F0434BYLWJJH</t>
    <phoneticPr fontId="5" type="noConversion"/>
  </si>
  <si>
    <t>M07F0429BYLWJJH</t>
    <phoneticPr fontId="5" type="noConversion"/>
  </si>
  <si>
    <t>M07F0430BYLWJJH</t>
    <phoneticPr fontId="5" type="noConversion"/>
  </si>
  <si>
    <t>M07F0431BYLWJJH</t>
    <phoneticPr fontId="5" type="noConversion"/>
  </si>
  <si>
    <t>M07F0432BYLWJJH</t>
    <phoneticPr fontId="5" type="noConversion"/>
  </si>
  <si>
    <t>M07F0433BYLWJJH</t>
    <phoneticPr fontId="5" type="noConversion"/>
  </si>
  <si>
    <t>M07F0428BYLWJJH</t>
    <phoneticPr fontId="5" type="noConversion"/>
  </si>
  <si>
    <t>M07F0427BYLWJJH</t>
    <phoneticPr fontId="5" type="noConversion"/>
  </si>
  <si>
    <t>M07F0426BYLWJJH</t>
    <phoneticPr fontId="5" type="noConversion"/>
  </si>
  <si>
    <t>M07F0425BYLWJJH</t>
    <phoneticPr fontId="5" type="noConversion"/>
  </si>
  <si>
    <t>M07F0424BYLWJJH</t>
    <phoneticPr fontId="5" type="noConversion"/>
  </si>
  <si>
    <t>M07F0235BYLWJJH</t>
    <phoneticPr fontId="5" type="noConversion"/>
  </si>
  <si>
    <t>M07F0236BYLWJJH</t>
    <phoneticPr fontId="5" type="noConversion"/>
  </si>
  <si>
    <t>M07F0237BYLWJJH</t>
    <phoneticPr fontId="5" type="noConversion"/>
  </si>
  <si>
    <t>M07F0238BYLWJJH</t>
    <phoneticPr fontId="5" type="noConversion"/>
  </si>
  <si>
    <t>M07F0239BYLWJJH</t>
    <phoneticPr fontId="5" type="noConversion"/>
  </si>
  <si>
    <t>M07F0234BYLWJJH</t>
    <phoneticPr fontId="5" type="noConversion"/>
  </si>
  <si>
    <t>M07F0233BYLWJJH</t>
    <phoneticPr fontId="5" type="noConversion"/>
  </si>
  <si>
    <t>M07F0232BYLWJJH</t>
    <phoneticPr fontId="5" type="noConversion"/>
  </si>
  <si>
    <t>M07F0231BYLWJJH</t>
    <phoneticPr fontId="5" type="noConversion"/>
  </si>
  <si>
    <t>M07F0230BYLWJJH</t>
    <phoneticPr fontId="5" type="noConversion"/>
  </si>
  <si>
    <t>M07F0225BYLWJJH</t>
    <phoneticPr fontId="5" type="noConversion"/>
  </si>
  <si>
    <t>M07F0226BYLWJJH</t>
    <phoneticPr fontId="5" type="noConversion"/>
  </si>
  <si>
    <t>M07F0227BYLWJJH</t>
    <phoneticPr fontId="5" type="noConversion"/>
  </si>
  <si>
    <t>M07F0228BYLWJJH</t>
    <phoneticPr fontId="5" type="noConversion"/>
  </si>
  <si>
    <t>M07F0229BYLWJJH</t>
    <phoneticPr fontId="5" type="noConversion"/>
  </si>
  <si>
    <t>M07F0224BYLWJJH</t>
    <phoneticPr fontId="5" type="noConversion"/>
  </si>
  <si>
    <t>M07F0223BYLWJJH</t>
    <phoneticPr fontId="5" type="noConversion"/>
  </si>
  <si>
    <t>M07F0222BYLWJJH</t>
    <phoneticPr fontId="5" type="noConversion"/>
  </si>
  <si>
    <t>M07F0221BYLWJJH</t>
    <phoneticPr fontId="5" type="noConversion"/>
  </si>
  <si>
    <t>M07F0220BYLWJJH</t>
    <phoneticPr fontId="5" type="noConversion"/>
  </si>
  <si>
    <t>M07F0215BYLWJJH</t>
    <phoneticPr fontId="5" type="noConversion"/>
  </si>
  <si>
    <t>M07F0216BYLWJJH</t>
    <phoneticPr fontId="5" type="noConversion"/>
  </si>
  <si>
    <t>M07F0217BYLWJJH</t>
    <phoneticPr fontId="5" type="noConversion"/>
  </si>
  <si>
    <t>M07F0218BYLWJJH</t>
    <phoneticPr fontId="5" type="noConversion"/>
  </si>
  <si>
    <t>M07F0219BYLWJJH</t>
    <phoneticPr fontId="5" type="noConversion"/>
  </si>
  <si>
    <t>M07F0214BYLWJJH</t>
    <phoneticPr fontId="5" type="noConversion"/>
  </si>
  <si>
    <t>M07F0213BYLWJJH</t>
    <phoneticPr fontId="5" type="noConversion"/>
  </si>
  <si>
    <t>M07F0212BYLWJJH</t>
    <phoneticPr fontId="5" type="noConversion"/>
  </si>
  <si>
    <t>M07F0211BYLWJJH</t>
    <phoneticPr fontId="5" type="noConversion"/>
  </si>
  <si>
    <t>M07F0210BYLWJJH</t>
    <phoneticPr fontId="5" type="noConversion"/>
  </si>
  <si>
    <t>M07F0205BYLWJJH</t>
    <phoneticPr fontId="5" type="noConversion"/>
  </si>
  <si>
    <t>M07F0206BYLWJJH</t>
    <phoneticPr fontId="5" type="noConversion"/>
  </si>
  <si>
    <t>M07F0207BYLWJJH</t>
    <phoneticPr fontId="5" type="noConversion"/>
  </si>
  <si>
    <t>M07F0208BYLWJJH</t>
    <phoneticPr fontId="5" type="noConversion"/>
  </si>
  <si>
    <t>M07F0209BYLWJJH</t>
    <phoneticPr fontId="5" type="noConversion"/>
  </si>
  <si>
    <t>M07F0204BYLWJJH</t>
    <phoneticPr fontId="5" type="noConversion"/>
  </si>
  <si>
    <t>M07F0203BYLWJJH</t>
    <phoneticPr fontId="5" type="noConversion"/>
  </si>
  <si>
    <t>M07F0202BYLWJJH</t>
    <phoneticPr fontId="5" type="noConversion"/>
  </si>
  <si>
    <t>M07F0201BYLWJJH</t>
    <phoneticPr fontId="5" type="noConversion"/>
  </si>
  <si>
    <t>M07F0200BYLWJJH</t>
    <phoneticPr fontId="5" type="noConversion"/>
  </si>
  <si>
    <t>M07F0191BYLWJJH</t>
    <phoneticPr fontId="5" type="noConversion"/>
  </si>
  <si>
    <t>M07F0199BYLWJJH</t>
    <phoneticPr fontId="5" type="noConversion"/>
  </si>
  <si>
    <t>M07F0198BYLWJJH</t>
    <phoneticPr fontId="5" type="noConversion"/>
  </si>
  <si>
    <t>M07F0197BYLWJJH</t>
    <phoneticPr fontId="5" type="noConversion"/>
  </si>
  <si>
    <t>M07F0196BYLWJJH</t>
    <phoneticPr fontId="5" type="noConversion"/>
  </si>
  <si>
    <t>M07F0180BYLWJJH</t>
    <phoneticPr fontId="5" type="noConversion"/>
  </si>
  <si>
    <t>M07F0181BYLWJJH</t>
    <phoneticPr fontId="5" type="noConversion"/>
  </si>
  <si>
    <t>M07F0182BYLWJJH</t>
    <phoneticPr fontId="5" type="noConversion"/>
  </si>
  <si>
    <t>M07F0183BYLWJJH</t>
    <phoneticPr fontId="5" type="noConversion"/>
  </si>
  <si>
    <t>M07F0184BYLWJJH</t>
    <phoneticPr fontId="5" type="noConversion"/>
  </si>
  <si>
    <t>M07F0179BYLWJJH</t>
    <phoneticPr fontId="5" type="noConversion"/>
  </si>
  <si>
    <t>M07F0178BYLWJJH</t>
    <phoneticPr fontId="5" type="noConversion"/>
  </si>
  <si>
    <t>M07F0177BYLWJJH</t>
    <phoneticPr fontId="5" type="noConversion"/>
  </si>
  <si>
    <t>M07F0176BYLWJJH</t>
    <phoneticPr fontId="5" type="noConversion"/>
  </si>
  <si>
    <t>M07F0175BYLWJJH</t>
    <phoneticPr fontId="5" type="noConversion"/>
  </si>
  <si>
    <t>M07F0170BYLWJJH</t>
    <phoneticPr fontId="5" type="noConversion"/>
  </si>
  <si>
    <t>M07F0171BYLWJJH</t>
    <phoneticPr fontId="5" type="noConversion"/>
  </si>
  <si>
    <t>M07F0172BYLWJJH</t>
    <phoneticPr fontId="5" type="noConversion"/>
  </si>
  <si>
    <t>M07F0173BYLWJJH</t>
    <phoneticPr fontId="5" type="noConversion"/>
  </si>
  <si>
    <t>M07F0174BYLWJJH</t>
    <phoneticPr fontId="5" type="noConversion"/>
  </si>
  <si>
    <t>M07F0169BYLWJJH</t>
    <phoneticPr fontId="5" type="noConversion"/>
  </si>
  <si>
    <t>M07F0168BYLWJJH</t>
    <phoneticPr fontId="5" type="noConversion"/>
  </si>
  <si>
    <t>M07F0167BYLWJJH</t>
    <phoneticPr fontId="5" type="noConversion"/>
  </si>
  <si>
    <t>M07F0166BYLWJJH</t>
    <phoneticPr fontId="5" type="noConversion"/>
  </si>
  <si>
    <t>M07F0165BYLWJJH</t>
    <phoneticPr fontId="5" type="noConversion"/>
  </si>
  <si>
    <t>M07F0160BYLWJJH</t>
    <phoneticPr fontId="5" type="noConversion"/>
  </si>
  <si>
    <t>M07F0161BYLWJJH</t>
    <phoneticPr fontId="5" type="noConversion"/>
  </si>
  <si>
    <t>M07F0162BYLWJJH</t>
    <phoneticPr fontId="5" type="noConversion"/>
  </si>
  <si>
    <t>M07F0163BYLWJJH</t>
    <phoneticPr fontId="5" type="noConversion"/>
  </si>
  <si>
    <t>M07F0164BYLWJJH</t>
    <phoneticPr fontId="5" type="noConversion"/>
  </si>
  <si>
    <t>M07F0159BYLWJJH</t>
    <phoneticPr fontId="5" type="noConversion"/>
  </si>
  <si>
    <t>M07F0158BYLWJJH</t>
    <phoneticPr fontId="5" type="noConversion"/>
  </si>
  <si>
    <t>M07F0157BYLWJJH</t>
    <phoneticPr fontId="5" type="noConversion"/>
  </si>
  <si>
    <t>M07F0156BYLWJJH</t>
    <phoneticPr fontId="5" type="noConversion"/>
  </si>
  <si>
    <t>M07F0155BYLWJJH</t>
    <phoneticPr fontId="5" type="noConversion"/>
  </si>
  <si>
    <t>M07F0150BYLWJJH</t>
    <phoneticPr fontId="5" type="noConversion"/>
  </si>
  <si>
    <t>M07F0151BYLWJJH</t>
    <phoneticPr fontId="5" type="noConversion"/>
  </si>
  <si>
    <t>M07F0152BYLWJJH</t>
    <phoneticPr fontId="5" type="noConversion"/>
  </si>
  <si>
    <t>M07F0153BYLWJJH</t>
    <phoneticPr fontId="5" type="noConversion"/>
  </si>
  <si>
    <t>M07F0154BYLWJJH</t>
    <phoneticPr fontId="5" type="noConversion"/>
  </si>
  <si>
    <t>M07F0553BYLWJJH</t>
    <phoneticPr fontId="5" type="noConversion"/>
  </si>
  <si>
    <t>M07F0548BYLWJJH</t>
    <phoneticPr fontId="5" type="noConversion"/>
  </si>
  <si>
    <t>M07F0549BYLWJJH</t>
    <phoneticPr fontId="5" type="noConversion"/>
  </si>
  <si>
    <t>M07F0550BYLWJJH</t>
    <phoneticPr fontId="5" type="noConversion"/>
  </si>
  <si>
    <t>M07F0551BYLWJJH</t>
    <phoneticPr fontId="5" type="noConversion"/>
  </si>
  <si>
    <t>M07F0552BYLWJJH</t>
    <phoneticPr fontId="5" type="noConversion"/>
  </si>
  <si>
    <t>M07F0547BYLWJJH</t>
    <phoneticPr fontId="5" type="noConversion"/>
  </si>
  <si>
    <t>M07F0546BYLWJJH</t>
    <phoneticPr fontId="5" type="noConversion"/>
  </si>
  <si>
    <t>M07F0545BYLWJJH</t>
    <phoneticPr fontId="5" type="noConversion"/>
  </si>
  <si>
    <t>M07F0544BYLWJJH</t>
    <phoneticPr fontId="5" type="noConversion"/>
  </si>
  <si>
    <t>M07F0543BYLWJJH</t>
    <phoneticPr fontId="5" type="noConversion"/>
  </si>
  <si>
    <t>M07F0538BYLWJJH</t>
    <phoneticPr fontId="5" type="noConversion"/>
  </si>
  <si>
    <t>M07F0539BYLWJJH</t>
    <phoneticPr fontId="5" type="noConversion"/>
  </si>
  <si>
    <t>M07F0540BYLWJJH</t>
    <phoneticPr fontId="5" type="noConversion"/>
  </si>
  <si>
    <t>M07F0541BYLWJJH</t>
    <phoneticPr fontId="5" type="noConversion"/>
  </si>
  <si>
    <t>M07F0542BYLWJJH</t>
    <phoneticPr fontId="5" type="noConversion"/>
  </si>
  <si>
    <t>M07F0537BYLWJJH</t>
    <phoneticPr fontId="5" type="noConversion"/>
  </si>
  <si>
    <t>M07F0536BYLWJJH</t>
    <phoneticPr fontId="5" type="noConversion"/>
  </si>
  <si>
    <t>M07F0535BYLWJJH</t>
    <phoneticPr fontId="5" type="noConversion"/>
  </si>
  <si>
    <t>M07F0534BYLWJJH</t>
    <phoneticPr fontId="5" type="noConversion"/>
  </si>
  <si>
    <t>M07F0533BYLWJJH</t>
    <phoneticPr fontId="5" type="noConversion"/>
  </si>
  <si>
    <t>M07F0528BYLWJJH</t>
    <phoneticPr fontId="5" type="noConversion"/>
  </si>
  <si>
    <t>M07F0529BYLWJJH</t>
    <phoneticPr fontId="5" type="noConversion"/>
  </si>
  <si>
    <t>M07F0530BYLWJJH</t>
    <phoneticPr fontId="5" type="noConversion"/>
  </si>
  <si>
    <t>M07F0531BYLWJJH</t>
    <phoneticPr fontId="5" type="noConversion"/>
  </si>
  <si>
    <t>M07F0532BYLWJJH</t>
    <phoneticPr fontId="5" type="noConversion"/>
  </si>
  <si>
    <t>M07F0527BYLWJJH</t>
    <phoneticPr fontId="5" type="noConversion"/>
  </si>
  <si>
    <t>M07F0526BYLWJJH</t>
    <phoneticPr fontId="5" type="noConversion"/>
  </si>
  <si>
    <t>M07F0525BYLWJJH</t>
    <phoneticPr fontId="5" type="noConversion"/>
  </si>
  <si>
    <t>M07F0524BYLWJJH</t>
    <phoneticPr fontId="5" type="noConversion"/>
  </si>
  <si>
    <t>M07F0523BYLWJJH</t>
    <phoneticPr fontId="5" type="noConversion"/>
  </si>
  <si>
    <t>M07F0518BYLWJJH</t>
    <phoneticPr fontId="5" type="noConversion"/>
  </si>
  <si>
    <t>M07F0519BYLWJJH</t>
    <phoneticPr fontId="5" type="noConversion"/>
  </si>
  <si>
    <t>M07F0520BYLWJJH</t>
    <phoneticPr fontId="5" type="noConversion"/>
  </si>
  <si>
    <t>M07F0521BYLWJJH</t>
    <phoneticPr fontId="5" type="noConversion"/>
  </si>
  <si>
    <t>M07F0522BYLWJJH</t>
    <phoneticPr fontId="5" type="noConversion"/>
  </si>
  <si>
    <t>M07F0517BYLWJJH</t>
    <phoneticPr fontId="5" type="noConversion"/>
  </si>
  <si>
    <t>M07F0516BYLWJJH</t>
    <phoneticPr fontId="5" type="noConversion"/>
  </si>
  <si>
    <t>M07F0515BYLWJJH</t>
    <phoneticPr fontId="5" type="noConversion"/>
  </si>
  <si>
    <t>M07F0514BYLWJJH</t>
    <phoneticPr fontId="5" type="noConversion"/>
  </si>
  <si>
    <t>M07F0513BYLWJJH</t>
    <phoneticPr fontId="5" type="noConversion"/>
  </si>
  <si>
    <t>M07F0508BYLWJJH</t>
    <phoneticPr fontId="5" type="noConversion"/>
  </si>
  <si>
    <t>M07F0509BYLWJJH</t>
    <phoneticPr fontId="5" type="noConversion"/>
  </si>
  <si>
    <t>M07F0510BYLWJJH</t>
    <phoneticPr fontId="5" type="noConversion"/>
  </si>
  <si>
    <t>M07F0511BYLWJJH</t>
    <phoneticPr fontId="5" type="noConversion"/>
  </si>
  <si>
    <t>M07F0512BYLWJJH</t>
    <phoneticPr fontId="5" type="noConversion"/>
  </si>
  <si>
    <t>M07F0507BYLWJJH</t>
    <phoneticPr fontId="5" type="noConversion"/>
  </si>
  <si>
    <t>M07F0506BYLWJJH</t>
    <phoneticPr fontId="5" type="noConversion"/>
  </si>
  <si>
    <t>M07F0505BYLWJJH</t>
    <phoneticPr fontId="5" type="noConversion"/>
  </si>
  <si>
    <t>M07F0504BYLWJJH</t>
    <phoneticPr fontId="5" type="noConversion"/>
  </si>
  <si>
    <t>M07F0503BYLWJJH</t>
    <phoneticPr fontId="5" type="noConversion"/>
  </si>
  <si>
    <t>M07F0498BYLWJJH</t>
    <phoneticPr fontId="5" type="noConversion"/>
  </si>
  <si>
    <t>M07F0499BYLWJJH</t>
    <phoneticPr fontId="5" type="noConversion"/>
  </si>
  <si>
    <t>M07F0500BYLWJJH</t>
    <phoneticPr fontId="5" type="noConversion"/>
  </si>
  <si>
    <t>M07F0501BYLWJJH</t>
    <phoneticPr fontId="5" type="noConversion"/>
  </si>
  <si>
    <t>M07F0502BYLWJJH</t>
    <phoneticPr fontId="5" type="noConversion"/>
  </si>
  <si>
    <t>M07F0497BYLWJJH</t>
    <phoneticPr fontId="5" type="noConversion"/>
  </si>
  <si>
    <t>M07F0496BYLWJJH</t>
    <phoneticPr fontId="5" type="noConversion"/>
  </si>
  <si>
    <t>M07F0495BYLWJJH</t>
    <phoneticPr fontId="5" type="noConversion"/>
  </si>
  <si>
    <t>M07F0494BYLWJJH</t>
    <phoneticPr fontId="5" type="noConversion"/>
  </si>
  <si>
    <t>M07F0493BYLWJJH</t>
    <phoneticPr fontId="5" type="noConversion"/>
  </si>
  <si>
    <t>M07F0488BYLWJJH</t>
    <phoneticPr fontId="5" type="noConversion"/>
  </si>
  <si>
    <t>M07F0489BYLWJJH</t>
    <phoneticPr fontId="5" type="noConversion"/>
  </si>
  <si>
    <t>M07F0490BYLWJJH</t>
    <phoneticPr fontId="5" type="noConversion"/>
  </si>
  <si>
    <t>M07F0491BYLWJJH</t>
    <phoneticPr fontId="5" type="noConversion"/>
  </si>
  <si>
    <t>M07F0492BYLWJJH</t>
    <phoneticPr fontId="5" type="noConversion"/>
  </si>
  <si>
    <t>M07F0487BYLWJJH</t>
    <phoneticPr fontId="5" type="noConversion"/>
  </si>
  <si>
    <t>M07F0486BYLWJJH</t>
    <phoneticPr fontId="5" type="noConversion"/>
  </si>
  <si>
    <t>M07F0485BYLWJJH</t>
    <phoneticPr fontId="5" type="noConversion"/>
  </si>
  <si>
    <t>M07F0484BYLWJJH</t>
    <phoneticPr fontId="5" type="noConversion"/>
  </si>
  <si>
    <t>M07F0483BYLWJJH</t>
    <phoneticPr fontId="5" type="noConversion"/>
  </si>
  <si>
    <t>M07F0478BYLWJJH</t>
    <phoneticPr fontId="5" type="noConversion"/>
  </si>
  <si>
    <t>M07F0479BYLWJJH</t>
    <phoneticPr fontId="5" type="noConversion"/>
  </si>
  <si>
    <t>M07F0481BYLWJJH</t>
    <phoneticPr fontId="5" type="noConversion"/>
  </si>
  <si>
    <t>M07F0482BYLWJJH</t>
    <phoneticPr fontId="5" type="noConversion"/>
  </si>
  <si>
    <t>M07F0477BYLWJJH</t>
    <phoneticPr fontId="5" type="noConversion"/>
  </si>
  <si>
    <t>M07F0476BYLWJJH</t>
    <phoneticPr fontId="5" type="noConversion"/>
  </si>
  <si>
    <t>M07F0475BYLWJJH</t>
    <phoneticPr fontId="5" type="noConversion"/>
  </si>
  <si>
    <t>M07F0474BYLWJJH</t>
    <phoneticPr fontId="5" type="noConversion"/>
  </si>
  <si>
    <t>M07F0473BYLWJJH</t>
    <phoneticPr fontId="5" type="noConversion"/>
  </si>
  <si>
    <t>M07F0468BYLWJJH</t>
    <phoneticPr fontId="5" type="noConversion"/>
  </si>
  <si>
    <t>M07F0469BYLWJJH</t>
    <phoneticPr fontId="5" type="noConversion"/>
  </si>
  <si>
    <t>M07F0470BYLWJJH</t>
    <phoneticPr fontId="5" type="noConversion"/>
  </si>
  <si>
    <t>M07F0471BYLWJJH</t>
    <phoneticPr fontId="5" type="noConversion"/>
  </si>
  <si>
    <t>M07F0472BYLWJJH</t>
    <phoneticPr fontId="5" type="noConversion"/>
  </si>
  <si>
    <t>M07F0467BYLWJJH</t>
    <phoneticPr fontId="5" type="noConversion"/>
  </si>
  <si>
    <t>M07F0466BYLWJJH</t>
    <phoneticPr fontId="5" type="noConversion"/>
  </si>
  <si>
    <t>M07F0465BYLWJJH</t>
    <phoneticPr fontId="5" type="noConversion"/>
  </si>
  <si>
    <t>M07F0464BYLWJJH</t>
    <phoneticPr fontId="5" type="noConversion"/>
  </si>
  <si>
    <t>M07F0463BYLWJJH</t>
    <phoneticPr fontId="5" type="noConversion"/>
  </si>
  <si>
    <t>M07F0458BYLWJJH</t>
    <phoneticPr fontId="5" type="noConversion"/>
  </si>
  <si>
    <t>M07F0459BYLWJJH</t>
    <phoneticPr fontId="5" type="noConversion"/>
  </si>
  <si>
    <t>M07F0460BYLWJJH</t>
    <phoneticPr fontId="5" type="noConversion"/>
  </si>
  <si>
    <t>M07F0461BYLWJJH</t>
    <phoneticPr fontId="5" type="noConversion"/>
  </si>
  <si>
    <t>M07F0462BYLWJJH</t>
    <phoneticPr fontId="5" type="noConversion"/>
  </si>
  <si>
    <t>M07F0457BYLWJJH</t>
    <phoneticPr fontId="5" type="noConversion"/>
  </si>
  <si>
    <t>M07F0456BYLWJJH</t>
    <phoneticPr fontId="5" type="noConversion"/>
  </si>
  <si>
    <t>M07F0455BYLWJJH</t>
    <phoneticPr fontId="5" type="noConversion"/>
  </si>
  <si>
    <t>M07F0454BYLWJJH</t>
    <phoneticPr fontId="5" type="noConversion"/>
  </si>
  <si>
    <t>M07F0453BYLWJJH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</si>
</sst>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1" xfId="0" applyFont="1" applyBorder="1"/>
    <xf numFmtId="0" fontId="6" fillId="2" borderId="0" xfId="0" applyFont="1" applyFill="1" applyAlignment="1"/>
  </cellXfs>
  <cellStyles count="1">
    <cellStyle name="常规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tabSelected="1" workbookViewId="0">
      <selection activeCell="E306" sqref="E30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126</v>
      </c>
    </row>
    <row r="2" spans="1:4" ht="18.75" x14ac:dyDescent="0.25">
      <c r="A2" s="3" t="s">
        <v>127</v>
      </c>
      <c r="B2">
        <v>10</v>
      </c>
      <c r="C2" t="s">
        <v>123</v>
      </c>
      <c r="D2">
        <v>15</v>
      </c>
    </row>
    <row r="3" spans="1:4" ht="18.75" x14ac:dyDescent="0.25">
      <c r="A3" s="3" t="s">
        <v>128</v>
      </c>
      <c r="B3">
        <v>10</v>
      </c>
      <c r="C3" t="s">
        <v>123</v>
      </c>
      <c r="D3">
        <v>15</v>
      </c>
    </row>
    <row r="4" spans="1:4" ht="18.75" x14ac:dyDescent="0.25">
      <c r="A4" s="3" t="s">
        <v>129</v>
      </c>
      <c r="B4">
        <v>10</v>
      </c>
      <c r="C4" t="s">
        <v>123</v>
      </c>
      <c r="D4">
        <v>15</v>
      </c>
    </row>
    <row r="5" spans="1:4" ht="18.75" x14ac:dyDescent="0.25">
      <c r="A5" s="3" t="s">
        <v>130</v>
      </c>
      <c r="B5">
        <v>10</v>
      </c>
      <c r="C5" t="s">
        <v>123</v>
      </c>
      <c r="D5">
        <v>15</v>
      </c>
    </row>
    <row r="6" spans="1:4" ht="18.75" x14ac:dyDescent="0.25">
      <c r="A6" s="3" t="s">
        <v>131</v>
      </c>
      <c r="B6">
        <v>10</v>
      </c>
      <c r="C6" t="s">
        <v>123</v>
      </c>
      <c r="D6">
        <v>15</v>
      </c>
    </row>
    <row r="7" spans="1:4" ht="18.75" x14ac:dyDescent="0.25">
      <c r="A7" s="3" t="s">
        <v>132</v>
      </c>
      <c r="B7">
        <v>10</v>
      </c>
      <c r="C7" t="s">
        <v>123</v>
      </c>
      <c r="D7">
        <v>15</v>
      </c>
    </row>
    <row r="8" spans="1:4" ht="18.75" x14ac:dyDescent="0.25">
      <c r="A8" s="3" t="s">
        <v>133</v>
      </c>
      <c r="B8">
        <v>10</v>
      </c>
      <c r="C8" t="s">
        <v>123</v>
      </c>
      <c r="D8">
        <v>15</v>
      </c>
    </row>
    <row r="9" spans="1:4" ht="18.75" x14ac:dyDescent="0.25">
      <c r="A9" s="3" t="s">
        <v>134</v>
      </c>
      <c r="B9">
        <v>10</v>
      </c>
      <c r="C9" t="s">
        <v>123</v>
      </c>
      <c r="D9">
        <v>15</v>
      </c>
    </row>
    <row r="10" spans="1:4" ht="18.75" x14ac:dyDescent="0.25">
      <c r="A10" s="3" t="s">
        <v>135</v>
      </c>
      <c r="B10">
        <v>10</v>
      </c>
      <c r="C10" t="s">
        <v>123</v>
      </c>
      <c r="D10">
        <v>15</v>
      </c>
    </row>
    <row r="11" spans="1:4" ht="18.75" x14ac:dyDescent="0.25">
      <c r="A11" s="3" t="s">
        <v>136</v>
      </c>
      <c r="B11">
        <v>10</v>
      </c>
      <c r="C11" t="s">
        <v>123</v>
      </c>
      <c r="D11">
        <v>15</v>
      </c>
    </row>
    <row r="12" spans="1:4" x14ac:dyDescent="0.15">
      <c r="A12" s="4" t="s">
        <v>137</v>
      </c>
      <c r="B12">
        <v>10</v>
      </c>
      <c r="C12" t="s">
        <v>123</v>
      </c>
      <c r="D12">
        <v>15</v>
      </c>
    </row>
    <row r="13" spans="1:4" x14ac:dyDescent="0.15">
      <c r="A13" s="4" t="s">
        <v>138</v>
      </c>
      <c r="B13">
        <v>10</v>
      </c>
      <c r="C13" t="s">
        <v>123</v>
      </c>
      <c r="D13">
        <v>15</v>
      </c>
    </row>
    <row r="14" spans="1:4" x14ac:dyDescent="0.15">
      <c r="A14" s="4" t="s">
        <v>139</v>
      </c>
      <c r="B14">
        <v>10</v>
      </c>
      <c r="C14" t="s">
        <v>123</v>
      </c>
      <c r="D14">
        <v>15</v>
      </c>
    </row>
    <row r="15" spans="1:4" x14ac:dyDescent="0.15">
      <c r="A15" s="4" t="s">
        <v>140</v>
      </c>
      <c r="B15">
        <v>10</v>
      </c>
      <c r="C15" t="s">
        <v>123</v>
      </c>
      <c r="D15">
        <v>15</v>
      </c>
    </row>
    <row r="16" spans="1:4" x14ac:dyDescent="0.15">
      <c r="A16" s="4" t="s">
        <v>141</v>
      </c>
      <c r="B16">
        <v>10</v>
      </c>
      <c r="C16" t="s">
        <v>123</v>
      </c>
      <c r="D16">
        <v>15</v>
      </c>
    </row>
    <row r="17" spans="1:4" x14ac:dyDescent="0.15">
      <c r="A17" s="4" t="s">
        <v>142</v>
      </c>
      <c r="B17">
        <v>10</v>
      </c>
      <c r="C17" t="s">
        <v>123</v>
      </c>
      <c r="D17">
        <v>15</v>
      </c>
    </row>
    <row r="18" spans="1:4" x14ac:dyDescent="0.15">
      <c r="A18" s="4" t="s">
        <v>143</v>
      </c>
      <c r="B18">
        <v>10</v>
      </c>
      <c r="C18" t="s">
        <v>123</v>
      </c>
      <c r="D18">
        <v>15</v>
      </c>
    </row>
    <row r="19" spans="1:4" x14ac:dyDescent="0.15">
      <c r="A19" s="4" t="s">
        <v>144</v>
      </c>
      <c r="B19">
        <v>10</v>
      </c>
      <c r="C19" t="s">
        <v>123</v>
      </c>
      <c r="D19">
        <v>15</v>
      </c>
    </row>
    <row r="20" spans="1:4" x14ac:dyDescent="0.15">
      <c r="A20" s="4" t="s">
        <v>145</v>
      </c>
      <c r="B20">
        <v>10</v>
      </c>
      <c r="C20" t="s">
        <v>123</v>
      </c>
      <c r="D20">
        <v>15</v>
      </c>
    </row>
    <row r="21" spans="1:4" x14ac:dyDescent="0.15">
      <c r="A21" s="4" t="s">
        <v>146</v>
      </c>
      <c r="B21">
        <v>10</v>
      </c>
      <c r="C21" t="s">
        <v>123</v>
      </c>
      <c r="D21">
        <v>15</v>
      </c>
    </row>
    <row r="22" spans="1:4" x14ac:dyDescent="0.15">
      <c r="A22" s="4" t="s">
        <v>147</v>
      </c>
      <c r="B22">
        <v>10</v>
      </c>
      <c r="C22" t="s">
        <v>123</v>
      </c>
      <c r="D22">
        <v>15</v>
      </c>
    </row>
    <row r="23" spans="1:4" x14ac:dyDescent="0.15">
      <c r="A23" s="4" t="s">
        <v>148</v>
      </c>
      <c r="B23">
        <v>10</v>
      </c>
      <c r="C23" t="s">
        <v>123</v>
      </c>
      <c r="D23">
        <v>15</v>
      </c>
    </row>
    <row r="24" spans="1:4" x14ac:dyDescent="0.15">
      <c r="A24" s="4" t="s">
        <v>149</v>
      </c>
      <c r="B24">
        <v>10</v>
      </c>
      <c r="C24" t="s">
        <v>123</v>
      </c>
      <c r="D24">
        <v>15</v>
      </c>
    </row>
    <row r="25" spans="1:4" x14ac:dyDescent="0.15">
      <c r="A25" s="4" t="s">
        <v>150</v>
      </c>
      <c r="B25">
        <v>10</v>
      </c>
      <c r="C25" t="s">
        <v>123</v>
      </c>
      <c r="D25">
        <v>15</v>
      </c>
    </row>
    <row r="26" spans="1:4" x14ac:dyDescent="0.15">
      <c r="A26" s="4" t="s">
        <v>151</v>
      </c>
      <c r="B26">
        <v>10</v>
      </c>
      <c r="C26" t="s">
        <v>123</v>
      </c>
      <c r="D26">
        <v>15</v>
      </c>
    </row>
    <row r="27" spans="1:4" x14ac:dyDescent="0.15">
      <c r="A27" s="4" t="s">
        <v>152</v>
      </c>
      <c r="B27">
        <v>10</v>
      </c>
      <c r="C27" t="s">
        <v>123</v>
      </c>
      <c r="D27">
        <v>15</v>
      </c>
    </row>
    <row r="28" spans="1:4" x14ac:dyDescent="0.15">
      <c r="A28" s="4" t="s">
        <v>153</v>
      </c>
      <c r="B28">
        <v>10</v>
      </c>
      <c r="C28" t="s">
        <v>123</v>
      </c>
      <c r="D28">
        <v>15</v>
      </c>
    </row>
    <row r="29" spans="1:4" x14ac:dyDescent="0.15">
      <c r="A29" s="4" t="s">
        <v>154</v>
      </c>
      <c r="B29">
        <v>10</v>
      </c>
      <c r="C29" t="s">
        <v>123</v>
      </c>
      <c r="D29">
        <v>15</v>
      </c>
    </row>
    <row r="30" spans="1:4" x14ac:dyDescent="0.15">
      <c r="A30" s="4" t="s">
        <v>155</v>
      </c>
      <c r="B30">
        <v>10</v>
      </c>
      <c r="C30" t="s">
        <v>123</v>
      </c>
      <c r="D30">
        <v>15</v>
      </c>
    </row>
    <row r="31" spans="1:4" x14ac:dyDescent="0.15">
      <c r="A31" s="4" t="s">
        <v>156</v>
      </c>
      <c r="B31">
        <v>10</v>
      </c>
      <c r="C31" t="s">
        <v>123</v>
      </c>
      <c r="D31">
        <v>15</v>
      </c>
    </row>
    <row r="32" spans="1:4" x14ac:dyDescent="0.15">
      <c r="A32" s="4" t="s">
        <v>157</v>
      </c>
      <c r="B32">
        <v>10</v>
      </c>
      <c r="C32" t="s">
        <v>123</v>
      </c>
      <c r="D32">
        <v>15</v>
      </c>
    </row>
    <row r="33" spans="1:4" x14ac:dyDescent="0.15">
      <c r="A33" s="4" t="s">
        <v>158</v>
      </c>
      <c r="B33">
        <v>10</v>
      </c>
      <c r="C33" t="s">
        <v>123</v>
      </c>
      <c r="D33">
        <v>15</v>
      </c>
    </row>
    <row r="34" spans="1:4" x14ac:dyDescent="0.15">
      <c r="A34" s="4" t="s">
        <v>159</v>
      </c>
      <c r="B34">
        <v>10</v>
      </c>
      <c r="C34" t="s">
        <v>123</v>
      </c>
      <c r="D34">
        <v>15</v>
      </c>
    </row>
    <row r="35" spans="1:4" x14ac:dyDescent="0.15">
      <c r="A35" s="4" t="s">
        <v>160</v>
      </c>
      <c r="B35">
        <v>10</v>
      </c>
      <c r="C35" t="s">
        <v>123</v>
      </c>
      <c r="D35">
        <v>15</v>
      </c>
    </row>
    <row r="36" spans="1:4" x14ac:dyDescent="0.15">
      <c r="A36" s="4" t="s">
        <v>161</v>
      </c>
      <c r="B36">
        <v>10</v>
      </c>
      <c r="C36" t="s">
        <v>123</v>
      </c>
      <c r="D36">
        <v>15</v>
      </c>
    </row>
    <row r="37" spans="1:4" x14ac:dyDescent="0.15">
      <c r="A37" s="4" t="s">
        <v>162</v>
      </c>
      <c r="B37">
        <v>10</v>
      </c>
      <c r="C37" t="s">
        <v>123</v>
      </c>
      <c r="D37">
        <v>15</v>
      </c>
    </row>
    <row r="38" spans="1:4" x14ac:dyDescent="0.15">
      <c r="A38" s="4" t="s">
        <v>163</v>
      </c>
      <c r="B38">
        <v>10</v>
      </c>
      <c r="C38" t="s">
        <v>123</v>
      </c>
      <c r="D38">
        <v>15</v>
      </c>
    </row>
    <row r="39" spans="1:4" x14ac:dyDescent="0.15">
      <c r="A39" s="4" t="s">
        <v>164</v>
      </c>
      <c r="B39">
        <v>10</v>
      </c>
      <c r="C39" t="s">
        <v>123</v>
      </c>
      <c r="D39">
        <v>15</v>
      </c>
    </row>
    <row r="40" spans="1:4" x14ac:dyDescent="0.15">
      <c r="A40" s="4" t="s">
        <v>165</v>
      </c>
      <c r="B40">
        <v>10</v>
      </c>
      <c r="C40" t="s">
        <v>123</v>
      </c>
      <c r="D40">
        <v>15</v>
      </c>
    </row>
    <row r="41" spans="1:4" x14ac:dyDescent="0.15">
      <c r="A41" s="4" t="s">
        <v>166</v>
      </c>
      <c r="B41">
        <v>10</v>
      </c>
      <c r="C41" t="s">
        <v>123</v>
      </c>
      <c r="D41">
        <v>15</v>
      </c>
    </row>
    <row r="42" spans="1:4" x14ac:dyDescent="0.15">
      <c r="A42" s="4" t="s">
        <v>167</v>
      </c>
      <c r="B42">
        <v>10</v>
      </c>
      <c r="C42" t="s">
        <v>123</v>
      </c>
      <c r="D42">
        <v>15</v>
      </c>
    </row>
    <row r="43" spans="1:4" x14ac:dyDescent="0.15">
      <c r="A43" s="4" t="s">
        <v>168</v>
      </c>
      <c r="B43">
        <v>10</v>
      </c>
      <c r="C43" t="s">
        <v>123</v>
      </c>
      <c r="D43">
        <v>15</v>
      </c>
    </row>
    <row r="44" spans="1:4" x14ac:dyDescent="0.15">
      <c r="A44" s="4" t="s">
        <v>169</v>
      </c>
      <c r="B44">
        <v>10</v>
      </c>
      <c r="C44" t="s">
        <v>123</v>
      </c>
      <c r="D44">
        <v>15</v>
      </c>
    </row>
    <row r="45" spans="1:4" x14ac:dyDescent="0.15">
      <c r="A45" s="4" t="s">
        <v>170</v>
      </c>
      <c r="B45">
        <v>10</v>
      </c>
      <c r="C45" t="s">
        <v>123</v>
      </c>
      <c r="D45">
        <v>15</v>
      </c>
    </row>
    <row r="46" spans="1:4" x14ac:dyDescent="0.15">
      <c r="A46" s="4" t="s">
        <v>171</v>
      </c>
      <c r="B46">
        <v>10</v>
      </c>
      <c r="C46" t="s">
        <v>123</v>
      </c>
      <c r="D46">
        <v>15</v>
      </c>
    </row>
    <row r="47" spans="1:4" x14ac:dyDescent="0.15">
      <c r="A47" s="4" t="s">
        <v>172</v>
      </c>
      <c r="B47">
        <v>10</v>
      </c>
      <c r="C47" t="s">
        <v>123</v>
      </c>
      <c r="D47">
        <v>15</v>
      </c>
    </row>
    <row r="48" spans="1:4" x14ac:dyDescent="0.15">
      <c r="A48" s="4" t="s">
        <v>173</v>
      </c>
      <c r="B48">
        <v>10</v>
      </c>
      <c r="C48" t="s">
        <v>123</v>
      </c>
      <c r="D48">
        <v>15</v>
      </c>
    </row>
    <row r="49" spans="1:4" x14ac:dyDescent="0.15">
      <c r="A49" s="4" t="s">
        <v>174</v>
      </c>
      <c r="B49">
        <v>10</v>
      </c>
      <c r="C49" t="s">
        <v>123</v>
      </c>
      <c r="D49">
        <v>15</v>
      </c>
    </row>
    <row r="50" spans="1:4" x14ac:dyDescent="0.15">
      <c r="A50" s="4" t="s">
        <v>175</v>
      </c>
      <c r="B50">
        <v>10</v>
      </c>
      <c r="C50" t="s">
        <v>123</v>
      </c>
      <c r="D50">
        <v>15</v>
      </c>
    </row>
    <row r="51" spans="1:4" x14ac:dyDescent="0.15">
      <c r="A51" s="4" t="s">
        <v>176</v>
      </c>
      <c r="B51">
        <v>10</v>
      </c>
      <c r="C51" t="s">
        <v>123</v>
      </c>
      <c r="D51">
        <v>15</v>
      </c>
    </row>
    <row r="52" spans="1:4" x14ac:dyDescent="0.15">
      <c r="A52" s="4" t="s">
        <v>177</v>
      </c>
      <c r="B52">
        <v>10</v>
      </c>
      <c r="C52" t="s">
        <v>123</v>
      </c>
      <c r="D52">
        <v>15</v>
      </c>
    </row>
    <row r="53" spans="1:4" x14ac:dyDescent="0.15">
      <c r="A53" s="4" t="s">
        <v>178</v>
      </c>
      <c r="B53">
        <v>10</v>
      </c>
      <c r="C53" t="s">
        <v>123</v>
      </c>
      <c r="D53">
        <v>15</v>
      </c>
    </row>
    <row r="54" spans="1:4" x14ac:dyDescent="0.15">
      <c r="A54" s="4" t="s">
        <v>179</v>
      </c>
      <c r="B54">
        <v>10</v>
      </c>
      <c r="C54" t="s">
        <v>123</v>
      </c>
      <c r="D54">
        <v>15</v>
      </c>
    </row>
    <row r="55" spans="1:4" x14ac:dyDescent="0.15">
      <c r="A55" s="4" t="s">
        <v>180</v>
      </c>
      <c r="B55">
        <v>10</v>
      </c>
      <c r="C55" t="s">
        <v>123</v>
      </c>
      <c r="D55">
        <v>15</v>
      </c>
    </row>
    <row r="56" spans="1:4" x14ac:dyDescent="0.15">
      <c r="A56" s="4" t="s">
        <v>181</v>
      </c>
      <c r="B56">
        <v>10</v>
      </c>
      <c r="C56" t="s">
        <v>123</v>
      </c>
      <c r="D56">
        <v>15</v>
      </c>
    </row>
    <row r="57" spans="1:4" x14ac:dyDescent="0.15">
      <c r="A57" s="4" t="s">
        <v>182</v>
      </c>
      <c r="B57">
        <v>10</v>
      </c>
      <c r="C57" t="s">
        <v>123</v>
      </c>
      <c r="D57">
        <v>15</v>
      </c>
    </row>
    <row r="58" spans="1:4" x14ac:dyDescent="0.15">
      <c r="A58" s="4" t="s">
        <v>183</v>
      </c>
      <c r="B58">
        <v>10</v>
      </c>
      <c r="C58" t="s">
        <v>123</v>
      </c>
      <c r="D58">
        <v>15</v>
      </c>
    </row>
    <row r="59" spans="1:4" x14ac:dyDescent="0.15">
      <c r="A59" s="4" t="s">
        <v>184</v>
      </c>
      <c r="B59">
        <v>10</v>
      </c>
      <c r="C59" t="s">
        <v>123</v>
      </c>
      <c r="D59">
        <v>15</v>
      </c>
    </row>
    <row r="60" spans="1:4" x14ac:dyDescent="0.15">
      <c r="A60" s="4" t="s">
        <v>185</v>
      </c>
      <c r="B60">
        <v>10</v>
      </c>
      <c r="C60" t="s">
        <v>123</v>
      </c>
      <c r="D60">
        <v>15</v>
      </c>
    </row>
    <row r="61" spans="1:4" x14ac:dyDescent="0.15">
      <c r="A61" s="4" t="s">
        <v>186</v>
      </c>
      <c r="B61">
        <v>10</v>
      </c>
      <c r="C61" t="s">
        <v>123</v>
      </c>
      <c r="D61">
        <v>15</v>
      </c>
    </row>
    <row r="62" spans="1:4" x14ac:dyDescent="0.15">
      <c r="A62" s="4" t="s">
        <v>187</v>
      </c>
      <c r="B62">
        <v>10</v>
      </c>
      <c r="C62" t="s">
        <v>123</v>
      </c>
      <c r="D62">
        <v>15</v>
      </c>
    </row>
    <row r="63" spans="1:4" x14ac:dyDescent="0.15">
      <c r="A63" s="4" t="s">
        <v>188</v>
      </c>
      <c r="B63">
        <v>10</v>
      </c>
      <c r="C63" t="s">
        <v>123</v>
      </c>
      <c r="D63">
        <v>15</v>
      </c>
    </row>
    <row r="64" spans="1:4" x14ac:dyDescent="0.15">
      <c r="A64" s="4" t="s">
        <v>189</v>
      </c>
      <c r="B64">
        <v>10</v>
      </c>
      <c r="C64" t="s">
        <v>123</v>
      </c>
      <c r="D64">
        <v>15</v>
      </c>
    </row>
    <row r="65" spans="1:4" x14ac:dyDescent="0.15">
      <c r="A65" s="4" t="s">
        <v>190</v>
      </c>
      <c r="B65">
        <v>10</v>
      </c>
      <c r="C65" t="s">
        <v>123</v>
      </c>
      <c r="D65">
        <v>15</v>
      </c>
    </row>
    <row r="66" spans="1:4" x14ac:dyDescent="0.15">
      <c r="A66" s="4" t="s">
        <v>191</v>
      </c>
      <c r="B66">
        <v>10</v>
      </c>
      <c r="C66" t="s">
        <v>123</v>
      </c>
      <c r="D66">
        <v>15</v>
      </c>
    </row>
    <row r="67" spans="1:4" x14ac:dyDescent="0.15">
      <c r="A67" s="4" t="s">
        <v>192</v>
      </c>
      <c r="B67">
        <v>10</v>
      </c>
      <c r="C67" t="s">
        <v>123</v>
      </c>
      <c r="D67">
        <v>15</v>
      </c>
    </row>
    <row r="68" spans="1:4" x14ac:dyDescent="0.15">
      <c r="A68" s="4" t="s">
        <v>193</v>
      </c>
      <c r="B68">
        <v>10</v>
      </c>
      <c r="C68" t="s">
        <v>123</v>
      </c>
      <c r="D68">
        <v>15</v>
      </c>
    </row>
    <row r="69" spans="1:4" x14ac:dyDescent="0.15">
      <c r="A69" s="4" t="s">
        <v>194</v>
      </c>
      <c r="B69">
        <v>10</v>
      </c>
      <c r="C69" t="s">
        <v>123</v>
      </c>
      <c r="D69">
        <v>15</v>
      </c>
    </row>
    <row r="70" spans="1:4" x14ac:dyDescent="0.15">
      <c r="A70" s="4" t="s">
        <v>195</v>
      </c>
      <c r="B70">
        <v>10</v>
      </c>
      <c r="C70" t="s">
        <v>123</v>
      </c>
      <c r="D70">
        <v>15</v>
      </c>
    </row>
    <row r="71" spans="1:4" x14ac:dyDescent="0.15">
      <c r="A71" s="4" t="s">
        <v>196</v>
      </c>
      <c r="B71">
        <v>10</v>
      </c>
      <c r="C71" t="s">
        <v>123</v>
      </c>
      <c r="D71">
        <v>15</v>
      </c>
    </row>
    <row r="72" spans="1:4" x14ac:dyDescent="0.15">
      <c r="A72" s="4" t="s">
        <v>197</v>
      </c>
      <c r="B72">
        <v>10</v>
      </c>
      <c r="C72" t="s">
        <v>123</v>
      </c>
      <c r="D72">
        <v>15</v>
      </c>
    </row>
    <row r="73" spans="1:4" x14ac:dyDescent="0.15">
      <c r="A73" s="4" t="s">
        <v>198</v>
      </c>
      <c r="B73">
        <v>10</v>
      </c>
      <c r="C73" t="s">
        <v>123</v>
      </c>
      <c r="D73">
        <v>15</v>
      </c>
    </row>
    <row r="74" spans="1:4" x14ac:dyDescent="0.15">
      <c r="A74" s="4" t="s">
        <v>199</v>
      </c>
      <c r="B74">
        <v>10</v>
      </c>
      <c r="C74" t="s">
        <v>123</v>
      </c>
      <c r="D74">
        <v>15</v>
      </c>
    </row>
    <row r="75" spans="1:4" x14ac:dyDescent="0.15">
      <c r="A75" s="4" t="s">
        <v>200</v>
      </c>
      <c r="B75">
        <v>10</v>
      </c>
      <c r="C75" t="s">
        <v>123</v>
      </c>
      <c r="D75">
        <v>15</v>
      </c>
    </row>
    <row r="76" spans="1:4" x14ac:dyDescent="0.15">
      <c r="A76" s="4" t="s">
        <v>201</v>
      </c>
      <c r="B76">
        <v>10</v>
      </c>
      <c r="C76" t="s">
        <v>123</v>
      </c>
      <c r="D76">
        <v>15</v>
      </c>
    </row>
    <row r="77" spans="1:4" x14ac:dyDescent="0.15">
      <c r="A77" s="4" t="s">
        <v>202</v>
      </c>
      <c r="B77">
        <v>10</v>
      </c>
      <c r="C77" t="s">
        <v>123</v>
      </c>
      <c r="D77">
        <v>15</v>
      </c>
    </row>
    <row r="78" spans="1:4" x14ac:dyDescent="0.15">
      <c r="A78" s="4" t="s">
        <v>203</v>
      </c>
      <c r="B78">
        <v>10</v>
      </c>
      <c r="C78" t="s">
        <v>123</v>
      </c>
      <c r="D78">
        <v>15</v>
      </c>
    </row>
    <row r="79" spans="1:4" x14ac:dyDescent="0.15">
      <c r="A79" s="4" t="s">
        <v>204</v>
      </c>
      <c r="B79">
        <v>10</v>
      </c>
      <c r="C79" t="s">
        <v>123</v>
      </c>
      <c r="D79">
        <v>15</v>
      </c>
    </row>
    <row r="80" spans="1:4" x14ac:dyDescent="0.15">
      <c r="A80" s="4" t="s">
        <v>205</v>
      </c>
      <c r="B80">
        <v>10</v>
      </c>
      <c r="C80" t="s">
        <v>123</v>
      </c>
      <c r="D80">
        <v>15</v>
      </c>
    </row>
    <row r="81" spans="1:4" x14ac:dyDescent="0.15">
      <c r="A81" s="4" t="s">
        <v>206</v>
      </c>
      <c r="B81">
        <v>10</v>
      </c>
      <c r="C81" t="s">
        <v>123</v>
      </c>
      <c r="D81">
        <v>15</v>
      </c>
    </row>
    <row r="82" spans="1:4" x14ac:dyDescent="0.15">
      <c r="A82" s="4" t="s">
        <v>207</v>
      </c>
      <c r="B82">
        <v>10</v>
      </c>
      <c r="C82" t="s">
        <v>123</v>
      </c>
      <c r="D82">
        <v>15</v>
      </c>
    </row>
    <row r="83" spans="1:4" x14ac:dyDescent="0.15">
      <c r="A83" s="4" t="s">
        <v>208</v>
      </c>
      <c r="B83">
        <v>10</v>
      </c>
      <c r="C83" t="s">
        <v>123</v>
      </c>
      <c r="D83">
        <v>15</v>
      </c>
    </row>
    <row r="84" spans="1:4" x14ac:dyDescent="0.15">
      <c r="A84" s="4" t="s">
        <v>209</v>
      </c>
      <c r="B84">
        <v>10</v>
      </c>
      <c r="C84" t="s">
        <v>123</v>
      </c>
      <c r="D84">
        <v>15</v>
      </c>
    </row>
    <row r="85" spans="1:4" x14ac:dyDescent="0.15">
      <c r="A85" s="4" t="s">
        <v>210</v>
      </c>
      <c r="B85">
        <v>10</v>
      </c>
      <c r="C85" t="s">
        <v>123</v>
      </c>
      <c r="D85">
        <v>15</v>
      </c>
    </row>
    <row r="86" spans="1:4" x14ac:dyDescent="0.15">
      <c r="A86" s="4" t="s">
        <v>211</v>
      </c>
      <c r="B86">
        <v>10</v>
      </c>
      <c r="C86" t="s">
        <v>123</v>
      </c>
      <c r="D86">
        <v>15</v>
      </c>
    </row>
    <row r="87" spans="1:4" x14ac:dyDescent="0.15">
      <c r="A87" s="4" t="s">
        <v>212</v>
      </c>
      <c r="B87">
        <v>10</v>
      </c>
      <c r="C87" t="s">
        <v>123</v>
      </c>
      <c r="D87">
        <v>15</v>
      </c>
    </row>
    <row r="88" spans="1:4" x14ac:dyDescent="0.15">
      <c r="A88" s="4" t="s">
        <v>213</v>
      </c>
      <c r="B88">
        <v>10</v>
      </c>
      <c r="C88" t="s">
        <v>123</v>
      </c>
      <c r="D88">
        <v>15</v>
      </c>
    </row>
    <row r="89" spans="1:4" x14ac:dyDescent="0.15">
      <c r="A89" s="4" t="s">
        <v>214</v>
      </c>
      <c r="B89">
        <v>10</v>
      </c>
      <c r="C89" t="s">
        <v>123</v>
      </c>
      <c r="D89">
        <v>15</v>
      </c>
    </row>
    <row r="90" spans="1:4" x14ac:dyDescent="0.15">
      <c r="A90" s="4" t="s">
        <v>215</v>
      </c>
      <c r="B90">
        <v>10</v>
      </c>
      <c r="C90" t="s">
        <v>123</v>
      </c>
      <c r="D90">
        <v>15</v>
      </c>
    </row>
    <row r="91" spans="1:4" x14ac:dyDescent="0.15">
      <c r="A91" s="4" t="s">
        <v>216</v>
      </c>
      <c r="B91">
        <v>10</v>
      </c>
      <c r="C91" t="s">
        <v>123</v>
      </c>
      <c r="D91">
        <v>15</v>
      </c>
    </row>
    <row r="92" spans="1:4" x14ac:dyDescent="0.15">
      <c r="A92" s="4" t="s">
        <v>217</v>
      </c>
      <c r="B92">
        <v>10</v>
      </c>
      <c r="C92" t="s">
        <v>123</v>
      </c>
      <c r="D92">
        <v>15</v>
      </c>
    </row>
    <row r="93" spans="1:4" x14ac:dyDescent="0.15">
      <c r="A93" s="4" t="s">
        <v>218</v>
      </c>
      <c r="B93">
        <v>10</v>
      </c>
      <c r="C93" t="s">
        <v>123</v>
      </c>
      <c r="D93">
        <v>15</v>
      </c>
    </row>
    <row r="94" spans="1:4" x14ac:dyDescent="0.15">
      <c r="A94" s="4" t="s">
        <v>219</v>
      </c>
      <c r="B94">
        <v>10</v>
      </c>
      <c r="C94" t="s">
        <v>123</v>
      </c>
      <c r="D94">
        <v>15</v>
      </c>
    </row>
    <row r="95" spans="1:4" x14ac:dyDescent="0.15">
      <c r="A95" s="4" t="s">
        <v>220</v>
      </c>
      <c r="B95">
        <v>10</v>
      </c>
      <c r="C95" t="s">
        <v>123</v>
      </c>
      <c r="D95">
        <v>15</v>
      </c>
    </row>
    <row r="96" spans="1:4" x14ac:dyDescent="0.15">
      <c r="A96" s="4" t="s">
        <v>221</v>
      </c>
      <c r="B96">
        <v>10</v>
      </c>
      <c r="C96" t="s">
        <v>123</v>
      </c>
      <c r="D96">
        <v>15</v>
      </c>
    </row>
    <row r="97" spans="1:4" x14ac:dyDescent="0.15">
      <c r="A97" s="4" t="s">
        <v>222</v>
      </c>
      <c r="B97">
        <v>10</v>
      </c>
      <c r="C97" t="s">
        <v>123</v>
      </c>
      <c r="D97">
        <v>15</v>
      </c>
    </row>
    <row r="98" spans="1:4" x14ac:dyDescent="0.15">
      <c r="A98" s="4" t="s">
        <v>223</v>
      </c>
      <c r="B98">
        <v>10</v>
      </c>
      <c r="C98" t="s">
        <v>123</v>
      </c>
      <c r="D98">
        <v>15</v>
      </c>
    </row>
    <row r="99" spans="1:4" x14ac:dyDescent="0.15">
      <c r="A99" s="4" t="s">
        <v>224</v>
      </c>
      <c r="B99">
        <v>10</v>
      </c>
      <c r="C99" t="s">
        <v>123</v>
      </c>
      <c r="D99">
        <v>15</v>
      </c>
    </row>
    <row r="100" spans="1:4" x14ac:dyDescent="0.15">
      <c r="A100" s="4" t="s">
        <v>225</v>
      </c>
      <c r="B100">
        <v>10</v>
      </c>
      <c r="C100" t="s">
        <v>123</v>
      </c>
      <c r="D100">
        <v>15</v>
      </c>
    </row>
    <row r="101" spans="1:4" x14ac:dyDescent="0.15">
      <c r="A101" s="4" t="s">
        <v>226</v>
      </c>
      <c r="B101">
        <v>10</v>
      </c>
      <c r="C101" t="s">
        <v>123</v>
      </c>
      <c r="D101">
        <v>15</v>
      </c>
    </row>
    <row r="102" spans="1:4" x14ac:dyDescent="0.15">
      <c r="A102" s="4" t="s">
        <v>227</v>
      </c>
      <c r="B102">
        <v>10</v>
      </c>
      <c r="C102" t="s">
        <v>123</v>
      </c>
      <c r="D102">
        <v>15</v>
      </c>
    </row>
    <row r="103" spans="1:4" x14ac:dyDescent="0.15">
      <c r="A103" s="4" t="s">
        <v>228</v>
      </c>
      <c r="B103">
        <v>10</v>
      </c>
      <c r="C103" t="s">
        <v>123</v>
      </c>
      <c r="D103">
        <v>15</v>
      </c>
    </row>
    <row r="104" spans="1:4" x14ac:dyDescent="0.15">
      <c r="A104" s="4" t="s">
        <v>229</v>
      </c>
      <c r="B104">
        <v>10</v>
      </c>
      <c r="C104" t="s">
        <v>123</v>
      </c>
      <c r="D104">
        <v>15</v>
      </c>
    </row>
    <row r="105" spans="1:4" x14ac:dyDescent="0.15">
      <c r="A105" s="4" t="s">
        <v>230</v>
      </c>
      <c r="B105">
        <v>10</v>
      </c>
      <c r="C105" t="s">
        <v>123</v>
      </c>
      <c r="D105">
        <v>15</v>
      </c>
    </row>
    <row r="106" spans="1:4" x14ac:dyDescent="0.15">
      <c r="A106" s="4" t="s">
        <v>231</v>
      </c>
      <c r="B106">
        <v>10</v>
      </c>
      <c r="C106" t="s">
        <v>123</v>
      </c>
      <c r="D106">
        <v>15</v>
      </c>
    </row>
    <row r="107" spans="1:4" x14ac:dyDescent="0.15">
      <c r="A107" s="4" t="s">
        <v>232</v>
      </c>
      <c r="B107">
        <v>10</v>
      </c>
      <c r="C107" t="s">
        <v>123</v>
      </c>
      <c r="D107">
        <v>15</v>
      </c>
    </row>
    <row r="108" spans="1:4" x14ac:dyDescent="0.15">
      <c r="A108" s="4" t="s">
        <v>233</v>
      </c>
      <c r="B108">
        <v>10</v>
      </c>
      <c r="C108" t="s">
        <v>123</v>
      </c>
      <c r="D108">
        <v>15</v>
      </c>
    </row>
    <row r="109" spans="1:4" x14ac:dyDescent="0.15">
      <c r="A109" s="4" t="s">
        <v>234</v>
      </c>
      <c r="B109">
        <v>10</v>
      </c>
      <c r="C109" t="s">
        <v>123</v>
      </c>
      <c r="D109">
        <v>15</v>
      </c>
    </row>
    <row r="110" spans="1:4" x14ac:dyDescent="0.15">
      <c r="A110" s="4" t="s">
        <v>235</v>
      </c>
      <c r="B110">
        <v>10</v>
      </c>
      <c r="C110" t="s">
        <v>123</v>
      </c>
      <c r="D110">
        <v>15</v>
      </c>
    </row>
    <row r="111" spans="1:4" x14ac:dyDescent="0.15">
      <c r="A111" s="4" t="s">
        <v>236</v>
      </c>
      <c r="B111">
        <v>10</v>
      </c>
      <c r="C111" t="s">
        <v>123</v>
      </c>
      <c r="D111">
        <v>15</v>
      </c>
    </row>
    <row r="112" spans="1:4" x14ac:dyDescent="0.15">
      <c r="A112" s="4" t="s">
        <v>237</v>
      </c>
      <c r="B112">
        <v>10</v>
      </c>
      <c r="C112" t="s">
        <v>123</v>
      </c>
      <c r="D112">
        <v>15</v>
      </c>
    </row>
    <row r="113" spans="1:4" x14ac:dyDescent="0.15">
      <c r="A113" s="4" t="s">
        <v>238</v>
      </c>
      <c r="B113">
        <v>10</v>
      </c>
      <c r="C113" t="s">
        <v>123</v>
      </c>
      <c r="D113">
        <v>15</v>
      </c>
    </row>
    <row r="114" spans="1:4" x14ac:dyDescent="0.15">
      <c r="A114" s="4" t="s">
        <v>239</v>
      </c>
      <c r="B114">
        <v>10</v>
      </c>
      <c r="C114" t="s">
        <v>123</v>
      </c>
      <c r="D114">
        <v>15</v>
      </c>
    </row>
    <row r="115" spans="1:4" x14ac:dyDescent="0.15">
      <c r="A115" s="4" t="s">
        <v>240</v>
      </c>
      <c r="B115">
        <v>10</v>
      </c>
      <c r="C115" t="s">
        <v>123</v>
      </c>
      <c r="D115">
        <v>15</v>
      </c>
    </row>
    <row r="116" spans="1:4" x14ac:dyDescent="0.15">
      <c r="A116" s="4" t="s">
        <v>241</v>
      </c>
      <c r="B116">
        <v>10</v>
      </c>
      <c r="C116" t="s">
        <v>123</v>
      </c>
      <c r="D116">
        <v>15</v>
      </c>
    </row>
    <row r="117" spans="1:4" x14ac:dyDescent="0.15">
      <c r="A117" s="4" t="s">
        <v>242</v>
      </c>
      <c r="B117">
        <v>10</v>
      </c>
      <c r="C117" t="s">
        <v>123</v>
      </c>
      <c r="D117">
        <v>15</v>
      </c>
    </row>
    <row r="118" spans="1:4" x14ac:dyDescent="0.15">
      <c r="A118" s="4" t="s">
        <v>243</v>
      </c>
      <c r="B118">
        <v>10</v>
      </c>
      <c r="C118" t="s">
        <v>123</v>
      </c>
      <c r="D118">
        <v>15</v>
      </c>
    </row>
    <row r="119" spans="1:4" x14ac:dyDescent="0.15">
      <c r="A119" s="4" t="s">
        <v>244</v>
      </c>
      <c r="B119">
        <v>10</v>
      </c>
      <c r="C119" t="s">
        <v>123</v>
      </c>
      <c r="D119">
        <v>15</v>
      </c>
    </row>
    <row r="120" spans="1:4" x14ac:dyDescent="0.15">
      <c r="A120" s="4" t="s">
        <v>245</v>
      </c>
      <c r="B120">
        <v>10</v>
      </c>
      <c r="C120" t="s">
        <v>123</v>
      </c>
      <c r="D120">
        <v>15</v>
      </c>
    </row>
    <row r="121" spans="1:4" x14ac:dyDescent="0.15">
      <c r="A121" s="4" t="s">
        <v>246</v>
      </c>
      <c r="B121">
        <v>10</v>
      </c>
      <c r="C121" t="s">
        <v>123</v>
      </c>
      <c r="D121">
        <v>15</v>
      </c>
    </row>
    <row r="122" spans="1:4" x14ac:dyDescent="0.15">
      <c r="A122" s="4" t="s">
        <v>247</v>
      </c>
      <c r="B122">
        <v>10</v>
      </c>
      <c r="C122" t="s">
        <v>123</v>
      </c>
      <c r="D122">
        <v>15</v>
      </c>
    </row>
    <row r="123" spans="1:4" x14ac:dyDescent="0.15">
      <c r="A123" s="4" t="s">
        <v>248</v>
      </c>
      <c r="B123">
        <v>10</v>
      </c>
      <c r="C123" t="s">
        <v>123</v>
      </c>
      <c r="D123">
        <v>15</v>
      </c>
    </row>
    <row r="124" spans="1:4" x14ac:dyDescent="0.15">
      <c r="A124" s="4" t="s">
        <v>249</v>
      </c>
      <c r="B124">
        <v>10</v>
      </c>
      <c r="C124" t="s">
        <v>123</v>
      </c>
      <c r="D124">
        <v>15</v>
      </c>
    </row>
    <row r="125" spans="1:4" x14ac:dyDescent="0.15">
      <c r="A125" s="4" t="s">
        <v>250</v>
      </c>
      <c r="B125">
        <v>10</v>
      </c>
      <c r="C125" t="s">
        <v>123</v>
      </c>
      <c r="D125">
        <v>15</v>
      </c>
    </row>
    <row r="126" spans="1:4" x14ac:dyDescent="0.15">
      <c r="A126" s="4" t="s">
        <v>251</v>
      </c>
      <c r="B126">
        <v>10</v>
      </c>
      <c r="C126" t="s">
        <v>123</v>
      </c>
      <c r="D126">
        <v>15</v>
      </c>
    </row>
    <row r="127" spans="1:4" x14ac:dyDescent="0.15">
      <c r="A127" s="4" t="s">
        <v>252</v>
      </c>
      <c r="B127">
        <v>10</v>
      </c>
      <c r="C127" t="s">
        <v>123</v>
      </c>
      <c r="D127">
        <v>15</v>
      </c>
    </row>
    <row r="128" spans="1:4" x14ac:dyDescent="0.15">
      <c r="A128" s="4" t="s">
        <v>253</v>
      </c>
      <c r="B128">
        <v>10</v>
      </c>
      <c r="C128" t="s">
        <v>123</v>
      </c>
      <c r="D128">
        <v>15</v>
      </c>
    </row>
    <row r="129" spans="1:4" x14ac:dyDescent="0.15">
      <c r="A129" s="4" t="s">
        <v>254</v>
      </c>
      <c r="B129">
        <v>10</v>
      </c>
      <c r="C129" t="s">
        <v>123</v>
      </c>
      <c r="D129">
        <v>15</v>
      </c>
    </row>
    <row r="130" spans="1:4" x14ac:dyDescent="0.15">
      <c r="A130" s="4" t="s">
        <v>255</v>
      </c>
      <c r="B130">
        <v>10</v>
      </c>
      <c r="C130" t="s">
        <v>123</v>
      </c>
      <c r="D130">
        <v>15</v>
      </c>
    </row>
    <row r="131" spans="1:4" x14ac:dyDescent="0.15">
      <c r="A131" s="4" t="s">
        <v>256</v>
      </c>
      <c r="B131">
        <v>10</v>
      </c>
      <c r="C131" t="s">
        <v>123</v>
      </c>
      <c r="D131">
        <v>15</v>
      </c>
    </row>
    <row r="132" spans="1:4" x14ac:dyDescent="0.15">
      <c r="A132" s="4" t="s">
        <v>257</v>
      </c>
      <c r="B132">
        <v>10</v>
      </c>
      <c r="C132" t="s">
        <v>123</v>
      </c>
      <c r="D132">
        <v>15</v>
      </c>
    </row>
    <row r="133" spans="1:4" x14ac:dyDescent="0.15">
      <c r="A133" s="4" t="s">
        <v>258</v>
      </c>
      <c r="B133">
        <v>10</v>
      </c>
      <c r="C133" t="s">
        <v>123</v>
      </c>
      <c r="D133">
        <v>15</v>
      </c>
    </row>
    <row r="134" spans="1:4" x14ac:dyDescent="0.15">
      <c r="A134" s="4" t="s">
        <v>259</v>
      </c>
      <c r="B134">
        <v>10</v>
      </c>
      <c r="C134" t="s">
        <v>123</v>
      </c>
      <c r="D134">
        <v>15</v>
      </c>
    </row>
    <row r="135" spans="1:4" x14ac:dyDescent="0.15">
      <c r="A135" s="4" t="s">
        <v>260</v>
      </c>
      <c r="B135">
        <v>10</v>
      </c>
      <c r="C135" t="s">
        <v>123</v>
      </c>
      <c r="D135">
        <v>15</v>
      </c>
    </row>
    <row r="136" spans="1:4" x14ac:dyDescent="0.15">
      <c r="A136" s="4" t="s">
        <v>261</v>
      </c>
      <c r="B136">
        <v>10</v>
      </c>
      <c r="C136" t="s">
        <v>123</v>
      </c>
      <c r="D136">
        <v>15</v>
      </c>
    </row>
    <row r="137" spans="1:4" x14ac:dyDescent="0.15">
      <c r="A137" s="4" t="s">
        <v>262</v>
      </c>
      <c r="B137">
        <v>10</v>
      </c>
      <c r="C137" t="s">
        <v>123</v>
      </c>
      <c r="D137">
        <v>15</v>
      </c>
    </row>
    <row r="138" spans="1:4" x14ac:dyDescent="0.15">
      <c r="A138" s="4" t="s">
        <v>263</v>
      </c>
      <c r="B138">
        <v>10</v>
      </c>
      <c r="C138" t="s">
        <v>123</v>
      </c>
      <c r="D138">
        <v>15</v>
      </c>
    </row>
    <row r="139" spans="1:4" x14ac:dyDescent="0.15">
      <c r="A139" s="4" t="s">
        <v>264</v>
      </c>
      <c r="B139">
        <v>10</v>
      </c>
      <c r="C139" t="s">
        <v>123</v>
      </c>
      <c r="D139">
        <v>15</v>
      </c>
    </row>
    <row r="140" spans="1:4" x14ac:dyDescent="0.15">
      <c r="A140" s="4" t="s">
        <v>265</v>
      </c>
      <c r="B140">
        <v>10</v>
      </c>
      <c r="C140" t="s">
        <v>123</v>
      </c>
      <c r="D140">
        <v>15</v>
      </c>
    </row>
    <row r="141" spans="1:4" x14ac:dyDescent="0.15">
      <c r="A141" s="4" t="s">
        <v>266</v>
      </c>
      <c r="B141">
        <v>10</v>
      </c>
      <c r="C141" t="s">
        <v>123</v>
      </c>
      <c r="D141">
        <v>15</v>
      </c>
    </row>
    <row r="142" spans="1:4" x14ac:dyDescent="0.15">
      <c r="A142" s="4" t="s">
        <v>267</v>
      </c>
      <c r="B142">
        <v>10</v>
      </c>
      <c r="C142" t="s">
        <v>123</v>
      </c>
      <c r="D142">
        <v>15</v>
      </c>
    </row>
    <row r="143" spans="1:4" x14ac:dyDescent="0.15">
      <c r="A143" s="4" t="s">
        <v>268</v>
      </c>
      <c r="B143">
        <v>10</v>
      </c>
      <c r="C143" t="s">
        <v>123</v>
      </c>
      <c r="D143">
        <v>15</v>
      </c>
    </row>
    <row r="144" spans="1:4" x14ac:dyDescent="0.15">
      <c r="A144" s="4" t="s">
        <v>269</v>
      </c>
      <c r="B144">
        <v>10</v>
      </c>
      <c r="C144" t="s">
        <v>123</v>
      </c>
      <c r="D144">
        <v>15</v>
      </c>
    </row>
    <row r="145" spans="1:4" x14ac:dyDescent="0.15">
      <c r="A145" s="4" t="s">
        <v>270</v>
      </c>
      <c r="B145">
        <v>10</v>
      </c>
      <c r="C145" t="s">
        <v>123</v>
      </c>
      <c r="D145">
        <v>15</v>
      </c>
    </row>
    <row r="146" spans="1:4" x14ac:dyDescent="0.15">
      <c r="A146" s="4" t="s">
        <v>271</v>
      </c>
      <c r="B146">
        <v>10</v>
      </c>
      <c r="C146" t="s">
        <v>123</v>
      </c>
      <c r="D146">
        <v>15</v>
      </c>
    </row>
    <row r="147" spans="1:4" x14ac:dyDescent="0.15">
      <c r="A147" s="4" t="s">
        <v>272</v>
      </c>
      <c r="B147">
        <v>10</v>
      </c>
      <c r="C147" t="s">
        <v>123</v>
      </c>
      <c r="D147">
        <v>15</v>
      </c>
    </row>
    <row r="148" spans="1:4" x14ac:dyDescent="0.15">
      <c r="A148" s="4" t="s">
        <v>273</v>
      </c>
      <c r="B148">
        <v>10</v>
      </c>
      <c r="C148" t="s">
        <v>123</v>
      </c>
      <c r="D148">
        <v>15</v>
      </c>
    </row>
    <row r="149" spans="1:4" x14ac:dyDescent="0.15">
      <c r="A149" s="4" t="s">
        <v>274</v>
      </c>
      <c r="B149">
        <v>10</v>
      </c>
      <c r="C149" t="s">
        <v>123</v>
      </c>
      <c r="D149">
        <v>15</v>
      </c>
    </row>
    <row r="150" spans="1:4" x14ac:dyDescent="0.15">
      <c r="A150" s="4" t="s">
        <v>275</v>
      </c>
      <c r="B150">
        <v>10</v>
      </c>
      <c r="C150" t="s">
        <v>123</v>
      </c>
      <c r="D150">
        <v>15</v>
      </c>
    </row>
    <row r="151" spans="1:4" x14ac:dyDescent="0.15">
      <c r="A151" s="4" t="s">
        <v>276</v>
      </c>
      <c r="B151">
        <v>10</v>
      </c>
      <c r="C151" t="s">
        <v>123</v>
      </c>
      <c r="D151">
        <v>15</v>
      </c>
    </row>
    <row r="152" spans="1:4" x14ac:dyDescent="0.15">
      <c r="A152" s="4" t="s">
        <v>277</v>
      </c>
      <c r="B152">
        <v>10</v>
      </c>
      <c r="C152" t="s">
        <v>123</v>
      </c>
      <c r="D152">
        <v>15</v>
      </c>
    </row>
    <row r="153" spans="1:4" x14ac:dyDescent="0.15">
      <c r="A153" s="4" t="s">
        <v>278</v>
      </c>
      <c r="B153">
        <v>10</v>
      </c>
      <c r="C153" t="s">
        <v>123</v>
      </c>
      <c r="D153">
        <v>15</v>
      </c>
    </row>
    <row r="154" spans="1:4" x14ac:dyDescent="0.15">
      <c r="A154" s="4" t="s">
        <v>279</v>
      </c>
      <c r="B154">
        <v>10</v>
      </c>
      <c r="C154" t="s">
        <v>123</v>
      </c>
      <c r="D154">
        <v>15</v>
      </c>
    </row>
    <row r="155" spans="1:4" x14ac:dyDescent="0.15">
      <c r="A155" s="4" t="s">
        <v>280</v>
      </c>
      <c r="B155">
        <v>10</v>
      </c>
      <c r="C155" t="s">
        <v>123</v>
      </c>
      <c r="D155">
        <v>15</v>
      </c>
    </row>
    <row r="156" spans="1:4" x14ac:dyDescent="0.15">
      <c r="A156" s="4" t="s">
        <v>281</v>
      </c>
      <c r="B156">
        <v>10</v>
      </c>
      <c r="C156" t="s">
        <v>123</v>
      </c>
      <c r="D156">
        <v>15</v>
      </c>
    </row>
    <row r="157" spans="1:4" x14ac:dyDescent="0.15">
      <c r="A157" s="4" t="s">
        <v>282</v>
      </c>
      <c r="B157">
        <v>10</v>
      </c>
      <c r="C157" t="s">
        <v>123</v>
      </c>
      <c r="D157">
        <v>15</v>
      </c>
    </row>
    <row r="158" spans="1:4" x14ac:dyDescent="0.15">
      <c r="A158" s="4" t="s">
        <v>283</v>
      </c>
      <c r="B158">
        <v>10</v>
      </c>
      <c r="C158" t="s">
        <v>123</v>
      </c>
      <c r="D158">
        <v>15</v>
      </c>
    </row>
    <row r="159" spans="1:4" x14ac:dyDescent="0.15">
      <c r="A159" s="4" t="s">
        <v>284</v>
      </c>
      <c r="B159">
        <v>10</v>
      </c>
      <c r="C159" t="s">
        <v>123</v>
      </c>
      <c r="D159">
        <v>15</v>
      </c>
    </row>
    <row r="160" spans="1:4" x14ac:dyDescent="0.15">
      <c r="A160" s="4" t="s">
        <v>285</v>
      </c>
      <c r="B160">
        <v>10</v>
      </c>
      <c r="C160" t="s">
        <v>123</v>
      </c>
      <c r="D160">
        <v>15</v>
      </c>
    </row>
    <row r="161" spans="1:4" x14ac:dyDescent="0.15">
      <c r="A161" s="4" t="s">
        <v>286</v>
      </c>
      <c r="B161">
        <v>10</v>
      </c>
      <c r="C161" t="s">
        <v>123</v>
      </c>
      <c r="D161">
        <v>15</v>
      </c>
    </row>
    <row r="162" spans="1:4" x14ac:dyDescent="0.15">
      <c r="A162" s="4" t="s">
        <v>287</v>
      </c>
      <c r="B162">
        <v>10</v>
      </c>
      <c r="C162" t="s">
        <v>123</v>
      </c>
      <c r="D162">
        <v>15</v>
      </c>
    </row>
    <row r="163" spans="1:4" x14ac:dyDescent="0.15">
      <c r="A163" s="4" t="s">
        <v>288</v>
      </c>
      <c r="B163">
        <v>10</v>
      </c>
      <c r="C163" t="s">
        <v>123</v>
      </c>
      <c r="D163">
        <v>15</v>
      </c>
    </row>
    <row r="164" spans="1:4" x14ac:dyDescent="0.15">
      <c r="A164" s="4" t="s">
        <v>289</v>
      </c>
      <c r="B164">
        <v>10</v>
      </c>
      <c r="C164" t="s">
        <v>123</v>
      </c>
      <c r="D164">
        <v>15</v>
      </c>
    </row>
    <row r="165" spans="1:4" x14ac:dyDescent="0.15">
      <c r="A165" s="4" t="s">
        <v>290</v>
      </c>
      <c r="B165">
        <v>10</v>
      </c>
      <c r="C165" t="s">
        <v>123</v>
      </c>
      <c r="D165">
        <v>15</v>
      </c>
    </row>
    <row r="166" spans="1:4" x14ac:dyDescent="0.15">
      <c r="A166" s="4" t="s">
        <v>291</v>
      </c>
      <c r="B166">
        <v>10</v>
      </c>
      <c r="C166" t="s">
        <v>123</v>
      </c>
      <c r="D166">
        <v>15</v>
      </c>
    </row>
    <row r="167" spans="1:4" x14ac:dyDescent="0.15">
      <c r="A167" s="4" t="s">
        <v>292</v>
      </c>
      <c r="B167">
        <v>10</v>
      </c>
      <c r="C167" t="s">
        <v>123</v>
      </c>
      <c r="D167">
        <v>15</v>
      </c>
    </row>
    <row r="168" spans="1:4" x14ac:dyDescent="0.15">
      <c r="A168" s="4" t="s">
        <v>293</v>
      </c>
      <c r="B168">
        <v>10</v>
      </c>
      <c r="C168" t="s">
        <v>123</v>
      </c>
      <c r="D168">
        <v>15</v>
      </c>
    </row>
    <row r="169" spans="1:4" x14ac:dyDescent="0.15">
      <c r="A169" s="4" t="s">
        <v>294</v>
      </c>
      <c r="B169">
        <v>10</v>
      </c>
      <c r="C169" t="s">
        <v>123</v>
      </c>
      <c r="D169">
        <v>15</v>
      </c>
    </row>
    <row r="170" spans="1:4" x14ac:dyDescent="0.15">
      <c r="A170" s="4" t="s">
        <v>295</v>
      </c>
      <c r="B170">
        <v>10</v>
      </c>
      <c r="C170" t="s">
        <v>123</v>
      </c>
      <c r="D170">
        <v>15</v>
      </c>
    </row>
    <row r="171" spans="1:4" x14ac:dyDescent="0.15">
      <c r="A171" s="4" t="s">
        <v>296</v>
      </c>
      <c r="B171">
        <v>10</v>
      </c>
      <c r="C171" t="s">
        <v>123</v>
      </c>
      <c r="D171">
        <v>15</v>
      </c>
    </row>
    <row r="172" spans="1:4" x14ac:dyDescent="0.15">
      <c r="A172" s="4" t="s">
        <v>297</v>
      </c>
      <c r="B172">
        <v>10</v>
      </c>
      <c r="C172" t="s">
        <v>123</v>
      </c>
      <c r="D172">
        <v>15</v>
      </c>
    </row>
    <row r="173" spans="1:4" x14ac:dyDescent="0.15">
      <c r="A173" s="4" t="s">
        <v>298</v>
      </c>
      <c r="B173">
        <v>10</v>
      </c>
      <c r="C173" t="s">
        <v>123</v>
      </c>
      <c r="D173">
        <v>15</v>
      </c>
    </row>
    <row r="174" spans="1:4" x14ac:dyDescent="0.15">
      <c r="A174" s="4" t="s">
        <v>299</v>
      </c>
      <c r="B174">
        <v>10</v>
      </c>
      <c r="C174" t="s">
        <v>123</v>
      </c>
      <c r="D174">
        <v>15</v>
      </c>
    </row>
    <row r="175" spans="1:4" x14ac:dyDescent="0.15">
      <c r="A175" s="4" t="s">
        <v>300</v>
      </c>
      <c r="B175">
        <v>10</v>
      </c>
      <c r="C175" t="s">
        <v>123</v>
      </c>
      <c r="D175">
        <v>15</v>
      </c>
    </row>
    <row r="176" spans="1:4" x14ac:dyDescent="0.15">
      <c r="A176" s="4" t="s">
        <v>301</v>
      </c>
      <c r="B176">
        <v>10</v>
      </c>
      <c r="C176" t="s">
        <v>123</v>
      </c>
      <c r="D176">
        <v>15</v>
      </c>
    </row>
    <row r="177" spans="1:4" x14ac:dyDescent="0.15">
      <c r="A177" s="4" t="s">
        <v>302</v>
      </c>
      <c r="B177">
        <v>10</v>
      </c>
      <c r="C177" t="s">
        <v>123</v>
      </c>
      <c r="D177">
        <v>15</v>
      </c>
    </row>
    <row r="178" spans="1:4" x14ac:dyDescent="0.15">
      <c r="A178" s="4" t="s">
        <v>303</v>
      </c>
      <c r="B178">
        <v>10</v>
      </c>
      <c r="C178" t="s">
        <v>123</v>
      </c>
      <c r="D178">
        <v>15</v>
      </c>
    </row>
    <row r="179" spans="1:4" x14ac:dyDescent="0.15">
      <c r="A179" s="4" t="s">
        <v>304</v>
      </c>
      <c r="B179">
        <v>10</v>
      </c>
      <c r="C179" t="s">
        <v>123</v>
      </c>
      <c r="D179">
        <v>15</v>
      </c>
    </row>
    <row r="180" spans="1:4" x14ac:dyDescent="0.15">
      <c r="A180" s="4" t="s">
        <v>305</v>
      </c>
      <c r="B180">
        <v>10</v>
      </c>
      <c r="C180" t="s">
        <v>123</v>
      </c>
      <c r="D180">
        <v>15</v>
      </c>
    </row>
    <row r="181" spans="1:4" x14ac:dyDescent="0.15">
      <c r="A181" s="4" t="s">
        <v>306</v>
      </c>
      <c r="B181">
        <v>10</v>
      </c>
      <c r="C181" t="s">
        <v>123</v>
      </c>
      <c r="D181">
        <v>15</v>
      </c>
    </row>
    <row r="182" spans="1:4" x14ac:dyDescent="0.15">
      <c r="A182" s="4" t="s">
        <v>307</v>
      </c>
      <c r="B182">
        <v>10</v>
      </c>
      <c r="C182" t="s">
        <v>123</v>
      </c>
      <c r="D182">
        <v>15</v>
      </c>
    </row>
    <row r="183" spans="1:4" x14ac:dyDescent="0.15">
      <c r="A183" s="4" t="s">
        <v>308</v>
      </c>
      <c r="B183">
        <v>10</v>
      </c>
      <c r="C183" t="s">
        <v>123</v>
      </c>
      <c r="D183">
        <v>15</v>
      </c>
    </row>
    <row r="184" spans="1:4" x14ac:dyDescent="0.15">
      <c r="A184" s="4" t="s">
        <v>309</v>
      </c>
      <c r="B184">
        <v>10</v>
      </c>
      <c r="C184" t="s">
        <v>123</v>
      </c>
      <c r="D184">
        <v>15</v>
      </c>
    </row>
    <row r="185" spans="1:4" x14ac:dyDescent="0.15">
      <c r="A185" s="4" t="s">
        <v>310</v>
      </c>
      <c r="B185">
        <v>10</v>
      </c>
      <c r="C185" t="s">
        <v>123</v>
      </c>
      <c r="D185">
        <v>15</v>
      </c>
    </row>
    <row r="186" spans="1:4" x14ac:dyDescent="0.15">
      <c r="A186" s="4" t="s">
        <v>311</v>
      </c>
      <c r="B186">
        <v>10</v>
      </c>
      <c r="C186" t="s">
        <v>123</v>
      </c>
      <c r="D186">
        <v>15</v>
      </c>
    </row>
    <row r="187" spans="1:4" x14ac:dyDescent="0.15">
      <c r="A187" s="4" t="s">
        <v>312</v>
      </c>
      <c r="B187">
        <v>10</v>
      </c>
      <c r="C187" t="s">
        <v>123</v>
      </c>
      <c r="D187">
        <v>15</v>
      </c>
    </row>
    <row r="188" spans="1:4" x14ac:dyDescent="0.15">
      <c r="A188" s="4" t="s">
        <v>313</v>
      </c>
      <c r="B188">
        <v>10</v>
      </c>
      <c r="C188" t="s">
        <v>123</v>
      </c>
      <c r="D188">
        <v>15</v>
      </c>
    </row>
    <row r="189" spans="1:4" x14ac:dyDescent="0.15">
      <c r="A189" s="4" t="s">
        <v>314</v>
      </c>
      <c r="B189">
        <v>10</v>
      </c>
      <c r="C189" t="s">
        <v>123</v>
      </c>
      <c r="D189">
        <v>15</v>
      </c>
    </row>
    <row r="190" spans="1:4" x14ac:dyDescent="0.15">
      <c r="A190" s="4" t="s">
        <v>315</v>
      </c>
      <c r="B190">
        <v>10</v>
      </c>
      <c r="C190" t="s">
        <v>123</v>
      </c>
      <c r="D190">
        <v>15</v>
      </c>
    </row>
    <row r="191" spans="1:4" x14ac:dyDescent="0.15">
      <c r="A191" s="4" t="s">
        <v>316</v>
      </c>
      <c r="B191">
        <v>10</v>
      </c>
      <c r="C191" t="s">
        <v>123</v>
      </c>
      <c r="D191">
        <v>15</v>
      </c>
    </row>
    <row r="192" spans="1:4" x14ac:dyDescent="0.15">
      <c r="A192" s="4" t="s">
        <v>317</v>
      </c>
      <c r="B192">
        <v>10</v>
      </c>
      <c r="C192" t="s">
        <v>123</v>
      </c>
      <c r="D192">
        <v>15</v>
      </c>
    </row>
    <row r="193" spans="1:4" x14ac:dyDescent="0.15">
      <c r="A193" s="4" t="s">
        <v>318</v>
      </c>
      <c r="B193">
        <v>10</v>
      </c>
      <c r="C193" t="s">
        <v>123</v>
      </c>
      <c r="D193">
        <v>15</v>
      </c>
    </row>
    <row r="194" spans="1:4" x14ac:dyDescent="0.15">
      <c r="A194" s="4" t="s">
        <v>319</v>
      </c>
      <c r="B194">
        <v>10</v>
      </c>
      <c r="C194" t="s">
        <v>123</v>
      </c>
      <c r="D194">
        <v>15</v>
      </c>
    </row>
    <row r="195" spans="1:4" x14ac:dyDescent="0.15">
      <c r="A195" s="4" t="s">
        <v>320</v>
      </c>
      <c r="B195">
        <v>10</v>
      </c>
      <c r="C195" t="s">
        <v>123</v>
      </c>
      <c r="D195">
        <v>15</v>
      </c>
    </row>
    <row r="196" spans="1:4" x14ac:dyDescent="0.15">
      <c r="A196" s="4" t="s">
        <v>321</v>
      </c>
      <c r="B196">
        <v>10</v>
      </c>
      <c r="C196" t="s">
        <v>123</v>
      </c>
      <c r="D196">
        <v>15</v>
      </c>
    </row>
    <row r="197" spans="1:4" x14ac:dyDescent="0.15">
      <c r="A197" s="4" t="s">
        <v>322</v>
      </c>
      <c r="B197">
        <v>10</v>
      </c>
      <c r="C197" t="s">
        <v>123</v>
      </c>
      <c r="D197">
        <v>15</v>
      </c>
    </row>
    <row r="198" spans="1:4" x14ac:dyDescent="0.15">
      <c r="A198" s="4" t="s">
        <v>323</v>
      </c>
      <c r="B198">
        <v>10</v>
      </c>
      <c r="C198" t="s">
        <v>123</v>
      </c>
      <c r="D198">
        <v>15</v>
      </c>
    </row>
    <row r="199" spans="1:4" x14ac:dyDescent="0.15">
      <c r="A199" s="4" t="s">
        <v>324</v>
      </c>
      <c r="B199">
        <v>10</v>
      </c>
      <c r="C199" t="s">
        <v>123</v>
      </c>
      <c r="D199">
        <v>15</v>
      </c>
    </row>
    <row r="200" spans="1:4" x14ac:dyDescent="0.15">
      <c r="A200" s="4" t="s">
        <v>325</v>
      </c>
      <c r="B200">
        <v>10</v>
      </c>
      <c r="C200" t="s">
        <v>123</v>
      </c>
      <c r="D200">
        <v>15</v>
      </c>
    </row>
    <row r="201" spans="1:4" x14ac:dyDescent="0.15">
      <c r="A201" s="4" t="s">
        <v>326</v>
      </c>
      <c r="B201">
        <v>10</v>
      </c>
      <c r="C201" t="s">
        <v>123</v>
      </c>
      <c r="D201">
        <v>15</v>
      </c>
    </row>
    <row r="202" spans="1:4" x14ac:dyDescent="0.15">
      <c r="A202" s="4" t="s">
        <v>327</v>
      </c>
      <c r="B202">
        <v>10</v>
      </c>
      <c r="C202" t="s">
        <v>123</v>
      </c>
      <c r="D202">
        <v>15</v>
      </c>
    </row>
    <row r="203" spans="1:4" x14ac:dyDescent="0.15">
      <c r="A203" s="4" t="s">
        <v>328</v>
      </c>
      <c r="B203">
        <v>10</v>
      </c>
      <c r="C203" t="s">
        <v>123</v>
      </c>
      <c r="D203">
        <v>15</v>
      </c>
    </row>
    <row r="204" spans="1:4" x14ac:dyDescent="0.15">
      <c r="A204" s="4" t="s">
        <v>329</v>
      </c>
      <c r="B204">
        <v>10</v>
      </c>
      <c r="C204" t="s">
        <v>123</v>
      </c>
      <c r="D204">
        <v>15</v>
      </c>
    </row>
    <row r="205" spans="1:4" x14ac:dyDescent="0.15">
      <c r="A205" s="4" t="s">
        <v>330</v>
      </c>
      <c r="B205">
        <v>10</v>
      </c>
      <c r="C205" t="s">
        <v>123</v>
      </c>
      <c r="D205">
        <v>15</v>
      </c>
    </row>
    <row r="206" spans="1:4" x14ac:dyDescent="0.15">
      <c r="A206" s="4" t="s">
        <v>331</v>
      </c>
      <c r="B206">
        <v>10</v>
      </c>
      <c r="C206" t="s">
        <v>123</v>
      </c>
      <c r="D206">
        <v>15</v>
      </c>
    </row>
    <row r="207" spans="1:4" x14ac:dyDescent="0.15">
      <c r="A207" s="4" t="s">
        <v>332</v>
      </c>
      <c r="B207">
        <v>10</v>
      </c>
      <c r="C207" t="s">
        <v>123</v>
      </c>
      <c r="D207">
        <v>15</v>
      </c>
    </row>
    <row r="208" spans="1:4" x14ac:dyDescent="0.15">
      <c r="A208" s="4" t="s">
        <v>333</v>
      </c>
      <c r="B208">
        <v>10</v>
      </c>
      <c r="C208" t="s">
        <v>123</v>
      </c>
      <c r="D208">
        <v>15</v>
      </c>
    </row>
    <row r="209" spans="1:4" x14ac:dyDescent="0.15">
      <c r="A209" s="4" t="s">
        <v>334</v>
      </c>
      <c r="B209">
        <v>10</v>
      </c>
      <c r="C209" t="s">
        <v>123</v>
      </c>
      <c r="D209">
        <v>15</v>
      </c>
    </row>
    <row r="210" spans="1:4" x14ac:dyDescent="0.15">
      <c r="A210" s="4" t="s">
        <v>335</v>
      </c>
      <c r="B210">
        <v>10</v>
      </c>
      <c r="C210" t="s">
        <v>123</v>
      </c>
      <c r="D210">
        <v>15</v>
      </c>
    </row>
    <row r="211" spans="1:4" x14ac:dyDescent="0.15">
      <c r="A211" s="4" t="s">
        <v>336</v>
      </c>
      <c r="B211">
        <v>10</v>
      </c>
      <c r="C211" t="s">
        <v>123</v>
      </c>
      <c r="D211">
        <v>15</v>
      </c>
    </row>
    <row r="212" spans="1:4" x14ac:dyDescent="0.15">
      <c r="A212" s="4" t="s">
        <v>337</v>
      </c>
      <c r="B212">
        <v>10</v>
      </c>
      <c r="C212" t="s">
        <v>123</v>
      </c>
      <c r="D212">
        <v>15</v>
      </c>
    </row>
    <row r="213" spans="1:4" x14ac:dyDescent="0.15">
      <c r="A213" s="4" t="s">
        <v>338</v>
      </c>
      <c r="B213">
        <v>10</v>
      </c>
      <c r="C213" t="s">
        <v>123</v>
      </c>
      <c r="D213">
        <v>15</v>
      </c>
    </row>
    <row r="214" spans="1:4" x14ac:dyDescent="0.15">
      <c r="A214" s="4" t="s">
        <v>339</v>
      </c>
      <c r="B214">
        <v>10</v>
      </c>
      <c r="C214" t="s">
        <v>123</v>
      </c>
      <c r="D214">
        <v>15</v>
      </c>
    </row>
    <row r="215" spans="1:4" x14ac:dyDescent="0.15">
      <c r="A215" s="4" t="s">
        <v>340</v>
      </c>
      <c r="B215">
        <v>10</v>
      </c>
      <c r="C215" t="s">
        <v>123</v>
      </c>
      <c r="D215">
        <v>15</v>
      </c>
    </row>
    <row r="216" spans="1:4" x14ac:dyDescent="0.15">
      <c r="A216" s="4" t="s">
        <v>341</v>
      </c>
      <c r="B216">
        <v>10</v>
      </c>
      <c r="C216" t="s">
        <v>123</v>
      </c>
      <c r="D216">
        <v>15</v>
      </c>
    </row>
    <row r="217" spans="1:4" x14ac:dyDescent="0.15">
      <c r="A217" s="4" t="s">
        <v>342</v>
      </c>
      <c r="B217">
        <v>10</v>
      </c>
      <c r="C217" t="s">
        <v>123</v>
      </c>
      <c r="D217">
        <v>15</v>
      </c>
    </row>
    <row r="218" spans="1:4" x14ac:dyDescent="0.15">
      <c r="A218" s="4" t="s">
        <v>343</v>
      </c>
      <c r="B218">
        <v>10</v>
      </c>
      <c r="C218" t="s">
        <v>123</v>
      </c>
      <c r="D218">
        <v>15</v>
      </c>
    </row>
    <row r="219" spans="1:4" x14ac:dyDescent="0.15">
      <c r="A219" s="4" t="s">
        <v>344</v>
      </c>
      <c r="B219">
        <v>10</v>
      </c>
      <c r="C219" t="s">
        <v>123</v>
      </c>
      <c r="D219">
        <v>15</v>
      </c>
    </row>
    <row r="220" spans="1:4" x14ac:dyDescent="0.15">
      <c r="A220" s="4" t="s">
        <v>345</v>
      </c>
      <c r="B220">
        <v>10</v>
      </c>
      <c r="C220" t="s">
        <v>123</v>
      </c>
      <c r="D220">
        <v>15</v>
      </c>
    </row>
    <row r="221" spans="1:4" x14ac:dyDescent="0.15">
      <c r="A221" s="4" t="s">
        <v>346</v>
      </c>
      <c r="B221">
        <v>10</v>
      </c>
      <c r="C221" t="s">
        <v>123</v>
      </c>
      <c r="D221">
        <v>15</v>
      </c>
    </row>
    <row r="222" spans="1:4" x14ac:dyDescent="0.15">
      <c r="A222" s="4" t="s">
        <v>347</v>
      </c>
      <c r="B222">
        <v>10</v>
      </c>
      <c r="C222" t="s">
        <v>123</v>
      </c>
      <c r="D222">
        <v>15</v>
      </c>
    </row>
    <row r="223" spans="1:4" x14ac:dyDescent="0.15">
      <c r="A223" s="4" t="s">
        <v>348</v>
      </c>
      <c r="B223">
        <v>10</v>
      </c>
      <c r="C223" t="s">
        <v>123</v>
      </c>
      <c r="D223">
        <v>15</v>
      </c>
    </row>
    <row r="224" spans="1:4" x14ac:dyDescent="0.15">
      <c r="A224" s="4" t="s">
        <v>349</v>
      </c>
      <c r="B224">
        <v>10</v>
      </c>
      <c r="C224" t="s">
        <v>123</v>
      </c>
      <c r="D224">
        <v>15</v>
      </c>
    </row>
    <row r="225" spans="1:4" x14ac:dyDescent="0.15">
      <c r="A225" s="4" t="s">
        <v>350</v>
      </c>
      <c r="B225">
        <v>10</v>
      </c>
      <c r="C225" t="s">
        <v>123</v>
      </c>
      <c r="D225">
        <v>15</v>
      </c>
    </row>
    <row r="226" spans="1:4" x14ac:dyDescent="0.15">
      <c r="A226" s="4" t="s">
        <v>351</v>
      </c>
      <c r="B226">
        <v>10</v>
      </c>
      <c r="C226" t="s">
        <v>123</v>
      </c>
      <c r="D226">
        <v>15</v>
      </c>
    </row>
    <row r="227" spans="1:4" x14ac:dyDescent="0.15">
      <c r="A227" s="4" t="s">
        <v>352</v>
      </c>
      <c r="B227">
        <v>10</v>
      </c>
      <c r="C227" t="s">
        <v>123</v>
      </c>
      <c r="D227">
        <v>15</v>
      </c>
    </row>
    <row r="228" spans="1:4" x14ac:dyDescent="0.15">
      <c r="A228" s="4" t="s">
        <v>353</v>
      </c>
      <c r="B228">
        <v>10</v>
      </c>
      <c r="C228" t="s">
        <v>123</v>
      </c>
      <c r="D228">
        <v>15</v>
      </c>
    </row>
    <row r="229" spans="1:4" x14ac:dyDescent="0.15">
      <c r="A229" s="4" t="s">
        <v>354</v>
      </c>
      <c r="B229">
        <v>10</v>
      </c>
      <c r="C229" t="s">
        <v>123</v>
      </c>
      <c r="D229">
        <v>15</v>
      </c>
    </row>
    <row r="230" spans="1:4" x14ac:dyDescent="0.15">
      <c r="A230" s="4" t="s">
        <v>355</v>
      </c>
      <c r="B230">
        <v>10</v>
      </c>
      <c r="C230" t="s">
        <v>123</v>
      </c>
      <c r="D230">
        <v>15</v>
      </c>
    </row>
    <row r="231" spans="1:4" x14ac:dyDescent="0.15">
      <c r="A231" s="4" t="s">
        <v>356</v>
      </c>
      <c r="B231">
        <v>10</v>
      </c>
      <c r="C231" t="s">
        <v>123</v>
      </c>
      <c r="D231">
        <v>15</v>
      </c>
    </row>
    <row r="232" spans="1:4" x14ac:dyDescent="0.15">
      <c r="A232" s="4" t="s">
        <v>357</v>
      </c>
      <c r="B232">
        <v>10</v>
      </c>
      <c r="C232" t="s">
        <v>123</v>
      </c>
      <c r="D232">
        <v>15</v>
      </c>
    </row>
    <row r="233" spans="1:4" x14ac:dyDescent="0.15">
      <c r="A233" s="4" t="s">
        <v>358</v>
      </c>
      <c r="B233">
        <v>10</v>
      </c>
      <c r="C233" t="s">
        <v>123</v>
      </c>
      <c r="D233">
        <v>15</v>
      </c>
    </row>
    <row r="234" spans="1:4" x14ac:dyDescent="0.15">
      <c r="A234" s="4" t="s">
        <v>359</v>
      </c>
      <c r="B234">
        <v>10</v>
      </c>
      <c r="C234" t="s">
        <v>123</v>
      </c>
      <c r="D234">
        <v>15</v>
      </c>
    </row>
    <row r="235" spans="1:4" x14ac:dyDescent="0.15">
      <c r="A235" s="4" t="s">
        <v>360</v>
      </c>
      <c r="B235">
        <v>10</v>
      </c>
      <c r="C235" t="s">
        <v>123</v>
      </c>
      <c r="D235">
        <v>15</v>
      </c>
    </row>
    <row r="236" spans="1:4" x14ac:dyDescent="0.15">
      <c r="A236" s="4" t="s">
        <v>361</v>
      </c>
      <c r="B236">
        <v>10</v>
      </c>
      <c r="C236" t="s">
        <v>123</v>
      </c>
      <c r="D236">
        <v>15</v>
      </c>
    </row>
    <row r="237" spans="1:4" x14ac:dyDescent="0.15">
      <c r="A237" s="4" t="s">
        <v>362</v>
      </c>
      <c r="B237">
        <v>10</v>
      </c>
      <c r="C237" t="s">
        <v>123</v>
      </c>
      <c r="D237">
        <v>15</v>
      </c>
    </row>
    <row r="238" spans="1:4" x14ac:dyDescent="0.15">
      <c r="A238" s="4" t="s">
        <v>363</v>
      </c>
      <c r="B238">
        <v>10</v>
      </c>
      <c r="C238" t="s">
        <v>123</v>
      </c>
      <c r="D238">
        <v>15</v>
      </c>
    </row>
    <row r="239" spans="1:4" x14ac:dyDescent="0.15">
      <c r="A239" s="4" t="s">
        <v>364</v>
      </c>
      <c r="B239">
        <v>10</v>
      </c>
      <c r="C239" t="s">
        <v>123</v>
      </c>
      <c r="D239">
        <v>15</v>
      </c>
    </row>
    <row r="240" spans="1:4" x14ac:dyDescent="0.15">
      <c r="A240" s="4" t="s">
        <v>365</v>
      </c>
      <c r="B240">
        <v>10</v>
      </c>
      <c r="C240" t="s">
        <v>123</v>
      </c>
      <c r="D240">
        <v>15</v>
      </c>
    </row>
    <row r="241" spans="1:4" x14ac:dyDescent="0.15">
      <c r="A241" s="4" t="s">
        <v>366</v>
      </c>
      <c r="B241">
        <v>10</v>
      </c>
      <c r="C241" t="s">
        <v>123</v>
      </c>
      <c r="D241">
        <v>15</v>
      </c>
    </row>
    <row r="242" spans="1:4" x14ac:dyDescent="0.15">
      <c r="A242" s="4" t="s">
        <v>367</v>
      </c>
      <c r="B242">
        <v>10</v>
      </c>
      <c r="C242" t="s">
        <v>123</v>
      </c>
      <c r="D242">
        <v>15</v>
      </c>
    </row>
    <row r="243" spans="1:4" x14ac:dyDescent="0.15">
      <c r="A243" s="4" t="s">
        <v>368</v>
      </c>
      <c r="B243">
        <v>10</v>
      </c>
      <c r="C243" t="s">
        <v>123</v>
      </c>
      <c r="D243">
        <v>15</v>
      </c>
    </row>
    <row r="244" spans="1:4" x14ac:dyDescent="0.15">
      <c r="A244" s="4" t="s">
        <v>369</v>
      </c>
      <c r="B244">
        <v>10</v>
      </c>
      <c r="C244" t="s">
        <v>123</v>
      </c>
      <c r="D244">
        <v>15</v>
      </c>
    </row>
    <row r="245" spans="1:4" x14ac:dyDescent="0.15">
      <c r="A245" s="4" t="s">
        <v>370</v>
      </c>
      <c r="B245">
        <v>10</v>
      </c>
      <c r="C245" t="s">
        <v>123</v>
      </c>
      <c r="D245">
        <v>15</v>
      </c>
    </row>
    <row r="246" spans="1:4" x14ac:dyDescent="0.15">
      <c r="A246" s="4" t="s">
        <v>371</v>
      </c>
      <c r="B246">
        <v>10</v>
      </c>
      <c r="C246" t="s">
        <v>123</v>
      </c>
      <c r="D246">
        <v>15</v>
      </c>
    </row>
    <row r="247" spans="1:4" x14ac:dyDescent="0.15">
      <c r="A247" s="4" t="s">
        <v>372</v>
      </c>
      <c r="B247">
        <v>10</v>
      </c>
      <c r="C247" t="s">
        <v>123</v>
      </c>
      <c r="D247">
        <v>15</v>
      </c>
    </row>
    <row r="248" spans="1:4" x14ac:dyDescent="0.15">
      <c r="A248" s="4" t="s">
        <v>373</v>
      </c>
      <c r="B248">
        <v>10</v>
      </c>
      <c r="C248" t="s">
        <v>123</v>
      </c>
      <c r="D248">
        <v>15</v>
      </c>
    </row>
    <row r="249" spans="1:4" x14ac:dyDescent="0.15">
      <c r="A249" s="4" t="s">
        <v>374</v>
      </c>
      <c r="B249">
        <v>10</v>
      </c>
      <c r="C249" t="s">
        <v>123</v>
      </c>
      <c r="D249">
        <v>15</v>
      </c>
    </row>
    <row r="250" spans="1:4" x14ac:dyDescent="0.15">
      <c r="A250" s="4" t="s">
        <v>375</v>
      </c>
      <c r="B250">
        <v>10</v>
      </c>
      <c r="C250" t="s">
        <v>123</v>
      </c>
      <c r="D250">
        <v>15</v>
      </c>
    </row>
    <row r="251" spans="1:4" x14ac:dyDescent="0.15">
      <c r="A251" s="4" t="s">
        <v>376</v>
      </c>
      <c r="B251">
        <v>10</v>
      </c>
      <c r="C251" t="s">
        <v>123</v>
      </c>
      <c r="D251">
        <v>15</v>
      </c>
    </row>
    <row r="252" spans="1:4" x14ac:dyDescent="0.15">
      <c r="A252" s="4" t="s">
        <v>377</v>
      </c>
      <c r="B252">
        <v>10</v>
      </c>
      <c r="C252" t="s">
        <v>123</v>
      </c>
      <c r="D252">
        <v>15</v>
      </c>
    </row>
    <row r="253" spans="1:4" x14ac:dyDescent="0.15">
      <c r="A253" s="4" t="s">
        <v>378</v>
      </c>
      <c r="B253">
        <v>10</v>
      </c>
      <c r="C253" t="s">
        <v>123</v>
      </c>
      <c r="D253">
        <v>15</v>
      </c>
    </row>
    <row r="254" spans="1:4" x14ac:dyDescent="0.15">
      <c r="A254" s="4" t="s">
        <v>379</v>
      </c>
      <c r="B254">
        <v>10</v>
      </c>
      <c r="C254" t="s">
        <v>123</v>
      </c>
      <c r="D254">
        <v>15</v>
      </c>
    </row>
    <row r="255" spans="1:4" x14ac:dyDescent="0.15">
      <c r="A255" s="4" t="s">
        <v>380</v>
      </c>
      <c r="B255">
        <v>10</v>
      </c>
      <c r="C255" t="s">
        <v>123</v>
      </c>
      <c r="D255">
        <v>15</v>
      </c>
    </row>
    <row r="256" spans="1:4" x14ac:dyDescent="0.15">
      <c r="A256" s="4" t="s">
        <v>381</v>
      </c>
      <c r="B256">
        <v>10</v>
      </c>
      <c r="C256" t="s">
        <v>123</v>
      </c>
      <c r="D256">
        <v>15</v>
      </c>
    </row>
    <row r="257" spans="1:4" x14ac:dyDescent="0.15">
      <c r="A257" s="4" t="s">
        <v>382</v>
      </c>
      <c r="B257">
        <v>10</v>
      </c>
      <c r="C257" t="s">
        <v>123</v>
      </c>
      <c r="D257">
        <v>15</v>
      </c>
    </row>
    <row r="258" spans="1:4" x14ac:dyDescent="0.15">
      <c r="A258" s="4" t="s">
        <v>383</v>
      </c>
      <c r="B258">
        <v>10</v>
      </c>
      <c r="C258" t="s">
        <v>123</v>
      </c>
      <c r="D258">
        <v>15</v>
      </c>
    </row>
    <row r="259" spans="1:4" x14ac:dyDescent="0.15">
      <c r="A259" s="4" t="s">
        <v>384</v>
      </c>
      <c r="B259">
        <v>10</v>
      </c>
      <c r="C259" t="s">
        <v>123</v>
      </c>
      <c r="D259">
        <v>15</v>
      </c>
    </row>
    <row r="260" spans="1:4" x14ac:dyDescent="0.15">
      <c r="A260" s="4" t="s">
        <v>385</v>
      </c>
      <c r="B260">
        <v>10</v>
      </c>
      <c r="C260" t="s">
        <v>123</v>
      </c>
      <c r="D260">
        <v>15</v>
      </c>
    </row>
    <row r="261" spans="1:4" x14ac:dyDescent="0.15">
      <c r="A261" s="4" t="s">
        <v>386</v>
      </c>
      <c r="B261">
        <v>10</v>
      </c>
      <c r="C261" t="s">
        <v>123</v>
      </c>
      <c r="D261">
        <v>15</v>
      </c>
    </row>
    <row r="262" spans="1:4" x14ac:dyDescent="0.15">
      <c r="A262" s="4" t="s">
        <v>387</v>
      </c>
      <c r="B262">
        <v>10</v>
      </c>
      <c r="C262" t="s">
        <v>123</v>
      </c>
      <c r="D262">
        <v>15</v>
      </c>
    </row>
    <row r="263" spans="1:4" x14ac:dyDescent="0.15">
      <c r="A263" s="4" t="s">
        <v>388</v>
      </c>
      <c r="B263">
        <v>10</v>
      </c>
      <c r="C263" t="s">
        <v>123</v>
      </c>
      <c r="D263">
        <v>15</v>
      </c>
    </row>
    <row r="264" spans="1:4" x14ac:dyDescent="0.15">
      <c r="A264" s="4" t="s">
        <v>389</v>
      </c>
      <c r="B264">
        <v>10</v>
      </c>
      <c r="C264" t="s">
        <v>123</v>
      </c>
      <c r="D264">
        <v>15</v>
      </c>
    </row>
    <row r="265" spans="1:4" x14ac:dyDescent="0.15">
      <c r="A265" s="4" t="s">
        <v>390</v>
      </c>
      <c r="B265">
        <v>10</v>
      </c>
      <c r="C265" t="s">
        <v>123</v>
      </c>
      <c r="D265">
        <v>15</v>
      </c>
    </row>
    <row r="266" spans="1:4" x14ac:dyDescent="0.15">
      <c r="A266" s="4" t="s">
        <v>391</v>
      </c>
      <c r="B266">
        <v>10</v>
      </c>
      <c r="C266" t="s">
        <v>123</v>
      </c>
      <c r="D266">
        <v>15</v>
      </c>
    </row>
    <row r="267" spans="1:4" x14ac:dyDescent="0.15">
      <c r="A267" s="4" t="s">
        <v>392</v>
      </c>
      <c r="B267">
        <v>10</v>
      </c>
      <c r="C267" t="s">
        <v>123</v>
      </c>
      <c r="D267">
        <v>15</v>
      </c>
    </row>
    <row r="268" spans="1:4" x14ac:dyDescent="0.15">
      <c r="A268" s="4" t="s">
        <v>393</v>
      </c>
      <c r="B268">
        <v>10</v>
      </c>
      <c r="C268" t="s">
        <v>123</v>
      </c>
      <c r="D268">
        <v>15</v>
      </c>
    </row>
    <row r="269" spans="1:4" x14ac:dyDescent="0.15">
      <c r="A269" s="4" t="s">
        <v>394</v>
      </c>
      <c r="B269">
        <v>10</v>
      </c>
      <c r="C269" t="s">
        <v>123</v>
      </c>
      <c r="D269">
        <v>15</v>
      </c>
    </row>
    <row r="270" spans="1:4" x14ac:dyDescent="0.15">
      <c r="A270" s="4" t="s">
        <v>395</v>
      </c>
      <c r="B270">
        <v>10</v>
      </c>
      <c r="C270" t="s">
        <v>123</v>
      </c>
      <c r="D270">
        <v>15</v>
      </c>
    </row>
    <row r="271" spans="1:4" x14ac:dyDescent="0.15">
      <c r="A271" s="4" t="s">
        <v>396</v>
      </c>
      <c r="B271">
        <v>10</v>
      </c>
      <c r="C271" t="s">
        <v>123</v>
      </c>
      <c r="D271">
        <v>15</v>
      </c>
    </row>
    <row r="272" spans="1:4" x14ac:dyDescent="0.15">
      <c r="A272" s="4" t="s">
        <v>397</v>
      </c>
      <c r="B272">
        <v>10</v>
      </c>
      <c r="C272" t="s">
        <v>123</v>
      </c>
      <c r="D272">
        <v>15</v>
      </c>
    </row>
    <row r="273" spans="1:4" x14ac:dyDescent="0.15">
      <c r="A273" s="4" t="s">
        <v>398</v>
      </c>
      <c r="B273">
        <v>10</v>
      </c>
      <c r="C273" t="s">
        <v>123</v>
      </c>
      <c r="D273">
        <v>15</v>
      </c>
    </row>
    <row r="274" spans="1:4" x14ac:dyDescent="0.15">
      <c r="A274" s="4" t="s">
        <v>399</v>
      </c>
      <c r="B274">
        <v>10</v>
      </c>
      <c r="C274" t="s">
        <v>123</v>
      </c>
      <c r="D274">
        <v>15</v>
      </c>
    </row>
    <row r="275" spans="1:4" x14ac:dyDescent="0.15">
      <c r="A275" s="4" t="s">
        <v>400</v>
      </c>
      <c r="B275">
        <v>10</v>
      </c>
      <c r="C275" t="s">
        <v>123</v>
      </c>
      <c r="D275">
        <v>15</v>
      </c>
    </row>
    <row r="276" spans="1:4" x14ac:dyDescent="0.15">
      <c r="A276" s="4" t="s">
        <v>401</v>
      </c>
      <c r="B276">
        <v>10</v>
      </c>
      <c r="C276" t="s">
        <v>123</v>
      </c>
      <c r="D276">
        <v>15</v>
      </c>
    </row>
    <row r="277" spans="1:4" x14ac:dyDescent="0.15">
      <c r="A277" s="4" t="s">
        <v>402</v>
      </c>
      <c r="B277">
        <v>10</v>
      </c>
      <c r="C277" t="s">
        <v>123</v>
      </c>
      <c r="D277">
        <v>15</v>
      </c>
    </row>
    <row r="278" spans="1:4" x14ac:dyDescent="0.15">
      <c r="A278" s="4" t="s">
        <v>403</v>
      </c>
      <c r="B278">
        <v>10</v>
      </c>
      <c r="C278" t="s">
        <v>123</v>
      </c>
      <c r="D278">
        <v>15</v>
      </c>
    </row>
    <row r="279" spans="1:4" x14ac:dyDescent="0.15">
      <c r="A279" s="4" t="s">
        <v>404</v>
      </c>
      <c r="B279">
        <v>10</v>
      </c>
      <c r="C279" t="s">
        <v>123</v>
      </c>
      <c r="D279">
        <v>15</v>
      </c>
    </row>
    <row r="280" spans="1:4" x14ac:dyDescent="0.15">
      <c r="A280" s="4" t="s">
        <v>405</v>
      </c>
      <c r="B280">
        <v>10</v>
      </c>
      <c r="C280" t="s">
        <v>123</v>
      </c>
      <c r="D280">
        <v>15</v>
      </c>
    </row>
    <row r="281" spans="1:4" x14ac:dyDescent="0.15">
      <c r="A281" s="4" t="s">
        <v>406</v>
      </c>
      <c r="B281">
        <v>10</v>
      </c>
      <c r="C281" t="s">
        <v>123</v>
      </c>
      <c r="D281">
        <v>15</v>
      </c>
    </row>
    <row r="282" spans="1:4" x14ac:dyDescent="0.15">
      <c r="A282" s="4" t="s">
        <v>407</v>
      </c>
      <c r="B282">
        <v>10</v>
      </c>
      <c r="C282" t="s">
        <v>123</v>
      </c>
      <c r="D282">
        <v>15</v>
      </c>
    </row>
    <row r="283" spans="1:4" x14ac:dyDescent="0.15">
      <c r="A283" s="4" t="s">
        <v>408</v>
      </c>
      <c r="B283">
        <v>10</v>
      </c>
      <c r="C283" t="s">
        <v>123</v>
      </c>
      <c r="D283">
        <v>15</v>
      </c>
    </row>
    <row r="284" spans="1:4" x14ac:dyDescent="0.15">
      <c r="A284" s="4" t="s">
        <v>409</v>
      </c>
      <c r="B284">
        <v>10</v>
      </c>
      <c r="C284" t="s">
        <v>123</v>
      </c>
      <c r="D284">
        <v>15</v>
      </c>
    </row>
    <row r="285" spans="1:4" x14ac:dyDescent="0.15">
      <c r="A285" s="4" t="s">
        <v>410</v>
      </c>
      <c r="B285">
        <v>10</v>
      </c>
      <c r="C285" t="s">
        <v>123</v>
      </c>
      <c r="D285">
        <v>15</v>
      </c>
    </row>
    <row r="286" spans="1:4" x14ac:dyDescent="0.15">
      <c r="A286" s="4" t="s">
        <v>411</v>
      </c>
      <c r="B286">
        <v>10</v>
      </c>
      <c r="C286" t="s">
        <v>123</v>
      </c>
      <c r="D286">
        <v>15</v>
      </c>
    </row>
    <row r="287" spans="1:4" x14ac:dyDescent="0.15">
      <c r="A287" s="4" t="s">
        <v>412</v>
      </c>
      <c r="B287">
        <v>10</v>
      </c>
      <c r="C287" t="s">
        <v>123</v>
      </c>
      <c r="D287">
        <v>15</v>
      </c>
    </row>
    <row r="288" spans="1:4" x14ac:dyDescent="0.15">
      <c r="A288" s="4" t="s">
        <v>413</v>
      </c>
      <c r="B288">
        <v>10</v>
      </c>
      <c r="C288" t="s">
        <v>123</v>
      </c>
      <c r="D288">
        <v>15</v>
      </c>
    </row>
    <row r="289" spans="1:4" x14ac:dyDescent="0.15">
      <c r="A289" s="4" t="s">
        <v>414</v>
      </c>
      <c r="B289">
        <v>10</v>
      </c>
      <c r="C289" t="s">
        <v>123</v>
      </c>
      <c r="D289">
        <v>15</v>
      </c>
    </row>
    <row r="290" spans="1:4" x14ac:dyDescent="0.15">
      <c r="A290" s="4" t="s">
        <v>415</v>
      </c>
      <c r="B290">
        <v>10</v>
      </c>
      <c r="C290" t="s">
        <v>123</v>
      </c>
      <c r="D290">
        <v>15</v>
      </c>
    </row>
    <row r="291" spans="1:4" x14ac:dyDescent="0.15">
      <c r="A291" s="4" t="s">
        <v>416</v>
      </c>
      <c r="B291">
        <v>10</v>
      </c>
      <c r="C291" t="s">
        <v>123</v>
      </c>
      <c r="D291">
        <v>15</v>
      </c>
    </row>
    <row r="292" spans="1:4" x14ac:dyDescent="0.15">
      <c r="A292" s="4" t="s">
        <v>417</v>
      </c>
      <c r="B292">
        <v>10</v>
      </c>
      <c r="C292" t="s">
        <v>123</v>
      </c>
      <c r="D292">
        <v>15</v>
      </c>
    </row>
    <row r="293" spans="1:4" x14ac:dyDescent="0.15">
      <c r="A293" s="4" t="s">
        <v>418</v>
      </c>
      <c r="B293">
        <v>10</v>
      </c>
      <c r="C293" t="s">
        <v>123</v>
      </c>
      <c r="D293">
        <v>15</v>
      </c>
    </row>
    <row r="294" spans="1:4" x14ac:dyDescent="0.15">
      <c r="A294" s="4" t="s">
        <v>419</v>
      </c>
      <c r="B294">
        <v>10</v>
      </c>
      <c r="C294" t="s">
        <v>123</v>
      </c>
      <c r="D294">
        <v>15</v>
      </c>
    </row>
    <row r="295" spans="1:4" x14ac:dyDescent="0.15">
      <c r="A295" s="4" t="s">
        <v>420</v>
      </c>
      <c r="B295">
        <v>10</v>
      </c>
      <c r="C295" t="s">
        <v>123</v>
      </c>
      <c r="D295">
        <v>15</v>
      </c>
    </row>
    <row r="296" spans="1:4" x14ac:dyDescent="0.15">
      <c r="A296" s="4" t="s">
        <v>421</v>
      </c>
      <c r="B296">
        <v>10</v>
      </c>
      <c r="C296" t="s">
        <v>123</v>
      </c>
      <c r="D296">
        <v>15</v>
      </c>
    </row>
    <row r="297" spans="1:4" x14ac:dyDescent="0.15">
      <c r="A297" s="4" t="s">
        <v>422</v>
      </c>
      <c r="B297">
        <v>10</v>
      </c>
      <c r="C297" t="s">
        <v>123</v>
      </c>
      <c r="D297">
        <v>15</v>
      </c>
    </row>
    <row r="298" spans="1:4" x14ac:dyDescent="0.15">
      <c r="A298" s="4" t="s">
        <v>423</v>
      </c>
      <c r="B298">
        <v>10</v>
      </c>
      <c r="C298" t="s">
        <v>123</v>
      </c>
      <c r="D298">
        <v>15</v>
      </c>
    </row>
    <row r="299" spans="1:4" x14ac:dyDescent="0.15">
      <c r="A299" s="4" t="s">
        <v>424</v>
      </c>
      <c r="B299">
        <v>10</v>
      </c>
      <c r="C299" t="s">
        <v>123</v>
      </c>
      <c r="D299">
        <v>15</v>
      </c>
    </row>
    <row r="300" spans="1:4" x14ac:dyDescent="0.15">
      <c r="A300" s="4" t="s">
        <v>425</v>
      </c>
      <c r="B300">
        <v>10</v>
      </c>
      <c r="C300" t="s">
        <v>123</v>
      </c>
      <c r="D300">
        <v>15</v>
      </c>
    </row>
    <row r="301" spans="1:4" x14ac:dyDescent="0.15">
      <c r="A301" s="4" t="s">
        <v>426</v>
      </c>
      <c r="B301">
        <v>10</v>
      </c>
      <c r="C301" t="s">
        <v>123</v>
      </c>
      <c r="D301">
        <v>15</v>
      </c>
    </row>
    <row r="302" spans="1:4" x14ac:dyDescent="0.15">
      <c r="A302" s="4" t="s">
        <v>427</v>
      </c>
      <c r="B302">
        <v>10</v>
      </c>
      <c r="C302" t="s">
        <v>123</v>
      </c>
      <c r="D302">
        <v>15</v>
      </c>
    </row>
    <row r="303" spans="1:4" x14ac:dyDescent="0.15">
      <c r="A303" s="4" t="s">
        <v>428</v>
      </c>
      <c r="B303">
        <v>10</v>
      </c>
      <c r="C303" t="s">
        <v>123</v>
      </c>
      <c r="D303">
        <v>15</v>
      </c>
    </row>
    <row r="304" spans="1:4" x14ac:dyDescent="0.15">
      <c r="A304" s="4" t="s">
        <v>429</v>
      </c>
      <c r="B304">
        <v>10</v>
      </c>
      <c r="C304" t="s">
        <v>123</v>
      </c>
      <c r="D304">
        <v>15</v>
      </c>
    </row>
    <row r="305" spans="1:4" x14ac:dyDescent="0.15">
      <c r="A305" s="4" t="s">
        <v>430</v>
      </c>
      <c r="B305">
        <v>10</v>
      </c>
      <c r="C305" t="s">
        <v>123</v>
      </c>
      <c r="D305">
        <v>15</v>
      </c>
    </row>
    <row r="306" spans="1:4" x14ac:dyDescent="0.15">
      <c r="A306" s="4" t="s">
        <v>431</v>
      </c>
      <c r="B306">
        <v>10</v>
      </c>
      <c r="C306" t="s">
        <v>123</v>
      </c>
      <c r="D306">
        <v>15</v>
      </c>
    </row>
    <row r="307" spans="1:4" x14ac:dyDescent="0.15">
      <c r="A307" s="4" t="s">
        <v>432</v>
      </c>
      <c r="B307">
        <v>10</v>
      </c>
      <c r="C307" t="s">
        <v>123</v>
      </c>
      <c r="D307">
        <v>15</v>
      </c>
    </row>
    <row r="308" spans="1:4" x14ac:dyDescent="0.15">
      <c r="A308" s="4" t="s">
        <v>433</v>
      </c>
      <c r="B308">
        <v>10</v>
      </c>
      <c r="C308" t="s">
        <v>123</v>
      </c>
      <c r="D308">
        <v>15</v>
      </c>
    </row>
    <row r="309" spans="1:4" x14ac:dyDescent="0.15">
      <c r="A309" s="4" t="s">
        <v>434</v>
      </c>
      <c r="B309">
        <v>10</v>
      </c>
      <c r="C309" t="s">
        <v>123</v>
      </c>
      <c r="D309">
        <v>15</v>
      </c>
    </row>
    <row r="310" spans="1:4" x14ac:dyDescent="0.15">
      <c r="A310" s="4" t="s">
        <v>435</v>
      </c>
      <c r="B310">
        <v>10</v>
      </c>
      <c r="C310" t="s">
        <v>123</v>
      </c>
      <c r="D310">
        <v>15</v>
      </c>
    </row>
  </sheetData>
  <phoneticPr fontId="1" type="noConversion"/>
  <conditionalFormatting sqref="A12:A310">
    <cfRule type="duplicateValues" dxfId="1" priority="1"/>
  </conditionalFormatting>
  <dataValidations count="1">
    <dataValidation type="list" allowBlank="1" showInputMessage="1" showErrorMessage="1" sqref="D2:D1048576">
      <formula1>"1.5,3.5,15,30"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workbookViewId="0">
      <selection activeCell="E32" sqref="E3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2019-07-19T07:00:23Z</dcterms:modified>
</cp:coreProperties>
</file>