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<sst xmlns="http://schemas.openxmlformats.org/spreadsheetml/2006/main" count="535" uniqueCount="331">
  <si>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</si>
  <si>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</si>
  <si>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</si>
  <si>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</si>
  <si>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</si>
  <si>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</si>
  <si>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</si>
  <si>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</si>
  <si>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</si>
  <si>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</si>
  <si>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</si>
  <si>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</si>
  <si>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</si>
  <si>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</si>
  <si>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</si>
  <si>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</si>
  <si>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</si>
  <si>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</si>
  <si>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</si>
  <si>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</si>
  <si>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</si>
  <si>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</si>
  <si>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</si>
  <si>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</si>
  <si>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</si>
  <si>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</si>
  <si>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</si>
  <si>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</si>
  <si>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</si>
  <si>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</si>
  <si>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</si>
  <si>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</si>
  <si>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</si>
  <si>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</si>
  <si>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</si>
  <si>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</si>
  <si>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</si>
  <si>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</si>
  <si>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</si>
  <si>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</si>
  <si>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</si>
  <si>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</si>
  <si>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</si>
  <si>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</si>
  <si>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</si>
  <si>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</si>
  <si>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</si>
  <si>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</si>
  <si>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</si>
  <si>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</si>
  <si>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</si>
  <si>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</si>
  <si>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</si>
  <si>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</si>
  <si>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</si>
  <si>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</si>
  <si>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</si>
  <si>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</si>
  <si>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</si>
  <si>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</si>
  <si>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</si>
  <si>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</si>
  <si>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</si>
  <si>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</si>
  <si>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</si>
  <si>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</si>
  <si>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</si>
  <si>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</si>
  <si>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</si>
  <si>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</si>
  <si>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</si>
  <si>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</si>
  <si>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</si>
  <si>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</si>
  <si>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</si>
  <si>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</si>
  <si>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</si>
  <si>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</si>
  <si>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</si>
  <si>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</si>
  <si>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</si>
  <si>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</si>
  <si>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</si>
  <si>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</si>
  <si>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</si>
  <si>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</si>
  <si>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</si>
  <si>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</si>
  <si>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</si>
  <si>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</si>
  <si>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</si>
  <si>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</si>
  <si>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</si>
  <si>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</si>
  <si>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</si>
  <si>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</si>
  <si>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</si>
  <si>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</si>
  <si>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</si>
  <si>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</si>
  <si>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</si>
  <si>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</si>
  <si>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</si>
  <si>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</si>
  <si>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</si>
  <si>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</si>
  <si>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</si>
  <si>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</si>
  <si>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</si>
  <si>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</si>
  <si>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</si>
  <si>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</si>
  <si>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</si>
  <si>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</si>
  <si>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</si>
  <si>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</si>
  <si>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196:2.0mil RSGY-35（ZYF-66）</t>
  </si>
  <si>
    <t>197:2.0mil RSGY-35（ZYF-66）</t>
  </si>
  <si>
    <t>198:1.5mil CECH-05(CH-05)</t>
  </si>
  <si>
    <t>199:NWBL-70(2MIL)</t>
  </si>
  <si>
    <t>200:EGGY-75(2MIL)</t>
  </si>
  <si>
    <t>201:DTBL-20(2MIL)</t>
  </si>
  <si>
    <t>202:S-SRC305H30(2MIL)</t>
  </si>
  <si>
    <t>203:PPF-TPU-B-3新Ⅱ 6.0mil(经典传奇(H)</t>
  </si>
  <si>
    <t>204:UOBK-1580</t>
  </si>
  <si>
    <t>205:UOGN-7070</t>
  </si>
  <si>
    <t>长度</t>
  </si>
  <si>
    <t>M07D2494P043</t>
    <phoneticPr fontId="5" type="noConversion"/>
  </si>
  <si>
    <t>M07D2494P042</t>
    <phoneticPr fontId="5" type="noConversion"/>
  </si>
  <si>
    <t>M07D2494P041</t>
    <phoneticPr fontId="5" type="noConversion"/>
  </si>
  <si>
    <t>M07D2494P040</t>
    <phoneticPr fontId="5" type="noConversion"/>
  </si>
  <si>
    <t>M07D2494P039</t>
    <phoneticPr fontId="5" type="noConversion"/>
  </si>
  <si>
    <t>M07D2494P038</t>
    <phoneticPr fontId="5" type="noConversion"/>
  </si>
  <si>
    <t>M07D2494P037</t>
    <phoneticPr fontId="5" type="noConversion"/>
  </si>
  <si>
    <t>M07D2494P036</t>
    <phoneticPr fontId="5" type="noConversion"/>
  </si>
  <si>
    <t>M07D2494P035</t>
    <phoneticPr fontId="5" type="noConversion"/>
  </si>
  <si>
    <t>M07D2494P034</t>
    <phoneticPr fontId="5" type="noConversion"/>
  </si>
  <si>
    <t>M07D2494P033</t>
    <phoneticPr fontId="5" type="noConversion"/>
  </si>
  <si>
    <t>M07D2494P032</t>
    <phoneticPr fontId="5" type="noConversion"/>
  </si>
  <si>
    <t>M07D2494P031</t>
    <phoneticPr fontId="5" type="noConversion"/>
  </si>
  <si>
    <t>M07D2494P030</t>
    <phoneticPr fontId="5" type="noConversion"/>
  </si>
  <si>
    <t>M07D2494P029</t>
    <phoneticPr fontId="5" type="noConversion"/>
  </si>
  <si>
    <t>M07D2494P028</t>
    <phoneticPr fontId="5" type="noConversion"/>
  </si>
  <si>
    <t>M07D2494P027</t>
    <phoneticPr fontId="5" type="noConversion"/>
  </si>
  <si>
    <t>M07D2494P026</t>
    <phoneticPr fontId="5" type="noConversion"/>
  </si>
  <si>
    <t>M07D2494P025</t>
    <phoneticPr fontId="5" type="noConversion"/>
  </si>
  <si>
    <t>M07D2494P024</t>
    <phoneticPr fontId="5" type="noConversion"/>
  </si>
  <si>
    <t>M07D2494P023</t>
    <phoneticPr fontId="5" type="noConversion"/>
  </si>
  <si>
    <t>M07D2494P022</t>
    <phoneticPr fontId="5" type="noConversion"/>
  </si>
  <si>
    <t>M07D2494P021</t>
    <phoneticPr fontId="5" type="noConversion"/>
  </si>
  <si>
    <t>M07D2494P020</t>
    <phoneticPr fontId="5" type="noConversion"/>
  </si>
  <si>
    <t>M07D2494P019</t>
    <phoneticPr fontId="5" type="noConversion"/>
  </si>
  <si>
    <t>M07D2494P018</t>
    <phoneticPr fontId="5" type="noConversion"/>
  </si>
  <si>
    <t>M07D2494P017</t>
    <phoneticPr fontId="5" type="noConversion"/>
  </si>
  <si>
    <t>M07D2494P016</t>
    <phoneticPr fontId="5" type="noConversion"/>
  </si>
  <si>
    <t>M07D2494P015</t>
    <phoneticPr fontId="5" type="noConversion"/>
  </si>
  <si>
    <t>M07D2494P014</t>
    <phoneticPr fontId="5" type="noConversion"/>
  </si>
  <si>
    <t>M07D2494P013</t>
    <phoneticPr fontId="5" type="noConversion"/>
  </si>
  <si>
    <t>M07D2494P012</t>
    <phoneticPr fontId="5" type="noConversion"/>
  </si>
  <si>
    <t>M07D2494P011</t>
    <phoneticPr fontId="5" type="noConversion"/>
  </si>
  <si>
    <t>M07D2494P010</t>
    <phoneticPr fontId="5" type="noConversion"/>
  </si>
  <si>
    <t>M07D2494P009</t>
    <phoneticPr fontId="5" type="noConversion"/>
  </si>
  <si>
    <t>M07D2494P008</t>
    <phoneticPr fontId="5" type="noConversion"/>
  </si>
  <si>
    <t>M07D2501P043</t>
    <phoneticPr fontId="5" type="noConversion"/>
  </si>
  <si>
    <t>M07D2501P044</t>
    <phoneticPr fontId="5" type="noConversion"/>
  </si>
  <si>
    <t>M07D2501P045</t>
    <phoneticPr fontId="5" type="noConversion"/>
  </si>
  <si>
    <t>M07D2501P046</t>
    <phoneticPr fontId="5" type="noConversion"/>
  </si>
  <si>
    <t>M07D2501P047</t>
    <phoneticPr fontId="5" type="noConversion"/>
  </si>
  <si>
    <t>M07D2501P048</t>
    <phoneticPr fontId="5" type="noConversion"/>
  </si>
  <si>
    <t>M07D2501P049</t>
    <phoneticPr fontId="5" type="noConversion"/>
  </si>
  <si>
    <t>M07D2501P036</t>
    <phoneticPr fontId="5" type="noConversion"/>
  </si>
  <si>
    <t>M07D2501P037</t>
    <phoneticPr fontId="5" type="noConversion"/>
  </si>
  <si>
    <t>M07D2501P038</t>
    <phoneticPr fontId="5" type="noConversion"/>
  </si>
  <si>
    <t>M07D2501P039</t>
    <phoneticPr fontId="5" type="noConversion"/>
  </si>
  <si>
    <t>M07D2501P040</t>
    <phoneticPr fontId="5" type="noConversion"/>
  </si>
  <si>
    <t>M07D2501P041</t>
    <phoneticPr fontId="5" type="noConversion"/>
  </si>
  <si>
    <t>M07D2501P042</t>
    <phoneticPr fontId="5" type="noConversion"/>
  </si>
  <si>
    <t>M07D2501P029</t>
    <phoneticPr fontId="5" type="noConversion"/>
  </si>
  <si>
    <t>M07D2501P030</t>
    <phoneticPr fontId="5" type="noConversion"/>
  </si>
  <si>
    <t>M07D2501P031</t>
    <phoneticPr fontId="5" type="noConversion"/>
  </si>
  <si>
    <t>M07D2501P032</t>
    <phoneticPr fontId="5" type="noConversion"/>
  </si>
  <si>
    <t>M07D2501P033</t>
    <phoneticPr fontId="5" type="noConversion"/>
  </si>
  <si>
    <t>M07D2501P034</t>
    <phoneticPr fontId="5" type="noConversion"/>
  </si>
  <si>
    <t>M07D2501P035</t>
    <phoneticPr fontId="5" type="noConversion"/>
  </si>
  <si>
    <t>M07D2501P022</t>
    <phoneticPr fontId="5" type="noConversion"/>
  </si>
  <si>
    <t>M07D2501P023</t>
    <phoneticPr fontId="5" type="noConversion"/>
  </si>
  <si>
    <t>M07D2501P024</t>
    <phoneticPr fontId="5" type="noConversion"/>
  </si>
  <si>
    <t>M07D2501P025</t>
    <phoneticPr fontId="5" type="noConversion"/>
  </si>
  <si>
    <t>M07D2501P026</t>
    <phoneticPr fontId="5" type="noConversion"/>
  </si>
  <si>
    <t>M07D2501P027</t>
    <phoneticPr fontId="5" type="noConversion"/>
  </si>
  <si>
    <t>M07D2501P028</t>
    <phoneticPr fontId="5" type="noConversion"/>
  </si>
  <si>
    <t>M05N2394P007</t>
    <phoneticPr fontId="5" type="noConversion"/>
  </si>
  <si>
    <t>M05N2394P008</t>
    <phoneticPr fontId="5" type="noConversion"/>
  </si>
  <si>
    <t>M05N2394P009</t>
    <phoneticPr fontId="5" type="noConversion"/>
  </si>
  <si>
    <t>M05N2394P010</t>
    <phoneticPr fontId="5" type="noConversion"/>
  </si>
  <si>
    <t>M05N2394P011</t>
    <phoneticPr fontId="5" type="noConversion"/>
  </si>
  <si>
    <t>M05N2394P012</t>
    <phoneticPr fontId="5" type="noConversion"/>
  </si>
  <si>
    <t>M05N2394P013</t>
    <phoneticPr fontId="5" type="noConversion"/>
  </si>
  <si>
    <t>M07N2511P051</t>
    <phoneticPr fontId="5" type="noConversion"/>
  </si>
  <si>
    <t>M05N2394P001</t>
    <phoneticPr fontId="5" type="noConversion"/>
  </si>
  <si>
    <t>M05N2394P002</t>
    <phoneticPr fontId="5" type="noConversion"/>
  </si>
  <si>
    <t>M05N2394P003</t>
    <phoneticPr fontId="5" type="noConversion"/>
  </si>
  <si>
    <t>M05N2394P004</t>
    <phoneticPr fontId="5" type="noConversion"/>
  </si>
  <si>
    <t>M05N2394P005</t>
    <phoneticPr fontId="5" type="noConversion"/>
  </si>
  <si>
    <t>M05N2394P006</t>
    <phoneticPr fontId="5" type="noConversion"/>
  </si>
  <si>
    <t>M07N2511P044</t>
    <phoneticPr fontId="5" type="noConversion"/>
  </si>
  <si>
    <t>M07N2511P045</t>
    <phoneticPr fontId="5" type="noConversion"/>
  </si>
  <si>
    <t>M07N2511P046</t>
    <phoneticPr fontId="5" type="noConversion"/>
  </si>
  <si>
    <t>M07N2511P047</t>
    <phoneticPr fontId="5" type="noConversion"/>
  </si>
  <si>
    <t>M07N2511P048</t>
    <phoneticPr fontId="5" type="noConversion"/>
  </si>
  <si>
    <t>M07N2511P049</t>
    <phoneticPr fontId="5" type="noConversion"/>
  </si>
  <si>
    <t>M07N2511P050</t>
    <phoneticPr fontId="5" type="noConversion"/>
  </si>
  <si>
    <t>M07N2511P037</t>
    <phoneticPr fontId="5" type="noConversion"/>
  </si>
  <si>
    <t>M07N2511P038</t>
    <phoneticPr fontId="5" type="noConversion"/>
  </si>
  <si>
    <t>M07N2511P039</t>
    <phoneticPr fontId="5" type="noConversion"/>
  </si>
  <si>
    <t>M07N2511P040</t>
    <phoneticPr fontId="5" type="noConversion"/>
  </si>
  <si>
    <t>M07N2511P041</t>
    <phoneticPr fontId="5" type="noConversion"/>
  </si>
  <si>
    <t>M07N2511P042</t>
    <phoneticPr fontId="5" type="noConversion"/>
  </si>
  <si>
    <t>M07N2511P043</t>
    <phoneticPr fontId="5" type="noConversion"/>
  </si>
  <si>
    <t>M07N2511P030</t>
    <phoneticPr fontId="5" type="noConversion"/>
  </si>
  <si>
    <t>M07N2511P031</t>
    <phoneticPr fontId="5" type="noConversion"/>
  </si>
  <si>
    <t>M07N2511P032</t>
    <phoneticPr fontId="5" type="noConversion"/>
  </si>
  <si>
    <t>M07N2511P033</t>
    <phoneticPr fontId="5" type="noConversion"/>
  </si>
  <si>
    <t>M07N2511P034</t>
    <phoneticPr fontId="5" type="noConversion"/>
  </si>
  <si>
    <t>M07N2511P035</t>
    <phoneticPr fontId="5" type="noConversion"/>
  </si>
  <si>
    <t>M07N2511P036</t>
    <phoneticPr fontId="5" type="noConversion"/>
  </si>
  <si>
    <t>M07N2511P023</t>
    <phoneticPr fontId="5" type="noConversion"/>
  </si>
  <si>
    <t>M07N2511P024</t>
    <phoneticPr fontId="5" type="noConversion"/>
  </si>
  <si>
    <t>M07N2511P025</t>
    <phoneticPr fontId="5" type="noConversion"/>
  </si>
  <si>
    <t>M07N2511P026</t>
    <phoneticPr fontId="5" type="noConversion"/>
  </si>
  <si>
    <t>M07N2511P027</t>
    <phoneticPr fontId="5" type="noConversion"/>
  </si>
  <si>
    <t>M07N2511P028</t>
    <phoneticPr fontId="5" type="noConversion"/>
  </si>
  <si>
    <t>M07N2511P029</t>
    <phoneticPr fontId="5" type="noConversion"/>
  </si>
  <si>
    <t>M07N2511P016</t>
    <phoneticPr fontId="5" type="noConversion"/>
  </si>
  <si>
    <t>M07N2511P017</t>
    <phoneticPr fontId="5" type="noConversion"/>
  </si>
  <si>
    <t>M07N2511P018</t>
    <phoneticPr fontId="5" type="noConversion"/>
  </si>
  <si>
    <t>M07N2511P019</t>
    <phoneticPr fontId="5" type="noConversion"/>
  </si>
  <si>
    <t>M07N2511P020</t>
    <phoneticPr fontId="5" type="noConversion"/>
  </si>
  <si>
    <t>M07N2511P021</t>
    <phoneticPr fontId="5" type="noConversion"/>
  </si>
  <si>
    <t>M07N2511P022</t>
    <phoneticPr fontId="5" type="noConversion"/>
  </si>
  <si>
    <t>M07N2511P009</t>
    <phoneticPr fontId="5" type="noConversion"/>
  </si>
  <si>
    <t>M07N2511P010</t>
    <phoneticPr fontId="5" type="noConversion"/>
  </si>
  <si>
    <t>M07N2511P011</t>
    <phoneticPr fontId="5" type="noConversion"/>
  </si>
  <si>
    <t>M07N2511P012</t>
    <phoneticPr fontId="5" type="noConversion"/>
  </si>
  <si>
    <t>M07N2511P013</t>
    <phoneticPr fontId="5" type="noConversion"/>
  </si>
  <si>
    <t>M07N2511P014</t>
    <phoneticPr fontId="5" type="noConversion"/>
  </si>
  <si>
    <t>M07N2511P015</t>
    <phoneticPr fontId="5" type="noConversion"/>
  </si>
  <si>
    <t>M07D2497P046</t>
    <phoneticPr fontId="5" type="noConversion"/>
  </si>
  <si>
    <t>M07D2497P047</t>
    <phoneticPr fontId="5" type="noConversion"/>
  </si>
  <si>
    <t>M07N2511P004</t>
    <phoneticPr fontId="5" type="noConversion"/>
  </si>
  <si>
    <t>M07N2511P005</t>
    <phoneticPr fontId="5" type="noConversion"/>
  </si>
  <si>
    <t>M07N2511P006</t>
    <phoneticPr fontId="5" type="noConversion"/>
  </si>
  <si>
    <t>M07N2511P007</t>
    <phoneticPr fontId="5" type="noConversion"/>
  </si>
  <si>
    <t>M07N2511P008</t>
    <phoneticPr fontId="5" type="noConversion"/>
  </si>
  <si>
    <t>M07D2497P039</t>
    <phoneticPr fontId="5" type="noConversion"/>
  </si>
  <si>
    <t>M07D2497P040</t>
    <phoneticPr fontId="5" type="noConversion"/>
  </si>
  <si>
    <t>M07D2497P041</t>
    <phoneticPr fontId="5" type="noConversion"/>
  </si>
  <si>
    <t>M07D2497P042</t>
    <phoneticPr fontId="5" type="noConversion"/>
  </si>
  <si>
    <t>M07D2497P043</t>
    <phoneticPr fontId="5" type="noConversion"/>
  </si>
  <si>
    <t>M07D2497P044</t>
    <phoneticPr fontId="5" type="noConversion"/>
  </si>
  <si>
    <t>M07D2497P045</t>
    <phoneticPr fontId="5" type="noConversion"/>
  </si>
  <si>
    <t>M07D2501P002</t>
    <phoneticPr fontId="5" type="noConversion"/>
  </si>
  <si>
    <t>M07D2501P003</t>
    <phoneticPr fontId="5" type="noConversion"/>
  </si>
  <si>
    <t>M07D2501P014</t>
    <phoneticPr fontId="5" type="noConversion"/>
  </si>
  <si>
    <t>M07D2501P004</t>
    <phoneticPr fontId="5" type="noConversion"/>
  </si>
  <si>
    <t>M07D2501P005</t>
    <phoneticPr fontId="5" type="noConversion"/>
  </si>
  <si>
    <t>M07D2501P006</t>
    <phoneticPr fontId="5" type="noConversion"/>
  </si>
  <si>
    <t>M07D2501P007</t>
    <phoneticPr fontId="5" type="noConversion"/>
  </si>
  <si>
    <t>M07D2501P015</t>
    <phoneticPr fontId="5" type="noConversion"/>
  </si>
  <si>
    <t>M07D2501P008</t>
    <phoneticPr fontId="5" type="noConversion"/>
  </si>
  <si>
    <t>M07D2501P009</t>
    <phoneticPr fontId="5" type="noConversion"/>
  </si>
  <si>
    <t>M07D2501P010</t>
    <phoneticPr fontId="5" type="noConversion"/>
  </si>
  <si>
    <t>M07D2501P011</t>
    <phoneticPr fontId="5" type="noConversion"/>
  </si>
  <si>
    <t>M07D2501P012</t>
    <phoneticPr fontId="5" type="noConversion"/>
  </si>
  <si>
    <t>M07D2501P013</t>
    <phoneticPr fontId="5" type="noConversion"/>
  </si>
  <si>
    <t>M07D2501P016</t>
    <phoneticPr fontId="5" type="noConversion"/>
  </si>
  <si>
    <t>M07D2501P017</t>
    <phoneticPr fontId="5" type="noConversion"/>
  </si>
  <si>
    <t>M07D2501P018</t>
    <phoneticPr fontId="5" type="noConversion"/>
  </si>
  <si>
    <t>M07D2501P019</t>
    <phoneticPr fontId="5" type="noConversion"/>
  </si>
  <si>
    <t>M07D2501P020</t>
    <phoneticPr fontId="5" type="noConversion"/>
  </si>
  <si>
    <t>M07D2501P021</t>
    <phoneticPr fontId="5" type="noConversion"/>
  </si>
  <si>
    <t>M07D2497P038</t>
    <phoneticPr fontId="5" type="noConversion"/>
  </si>
  <si>
    <t>M07D2497P031</t>
    <phoneticPr fontId="5" type="noConversion"/>
  </si>
  <si>
    <t>M07D2497P032</t>
    <phoneticPr fontId="5" type="noConversion"/>
  </si>
  <si>
    <t>M07D2497P033</t>
    <phoneticPr fontId="5" type="noConversion"/>
  </si>
  <si>
    <t>M07D2497P034</t>
    <phoneticPr fontId="5" type="noConversion"/>
  </si>
  <si>
    <t>M07D2497P035</t>
    <phoneticPr fontId="5" type="noConversion"/>
  </si>
  <si>
    <t>M07D2497P036</t>
    <phoneticPr fontId="5" type="noConversion"/>
  </si>
  <si>
    <t>M07D2497P037</t>
    <phoneticPr fontId="5" type="noConversion"/>
  </si>
  <si>
    <t>M07D2497P024</t>
    <phoneticPr fontId="5" type="noConversion"/>
  </si>
  <si>
    <t>M07D2497P025</t>
    <phoneticPr fontId="5" type="noConversion"/>
  </si>
  <si>
    <t>M07D2497P026</t>
    <phoneticPr fontId="5" type="noConversion"/>
  </si>
  <si>
    <t>M07D2497P027</t>
    <phoneticPr fontId="5" type="noConversion"/>
  </si>
  <si>
    <t>M07D2497P028</t>
    <phoneticPr fontId="5" type="noConversion"/>
  </si>
  <si>
    <t>M07D2497P029</t>
    <phoneticPr fontId="5" type="noConversion"/>
  </si>
  <si>
    <t>M07D2497P030</t>
    <phoneticPr fontId="5" type="noConversion"/>
  </si>
  <si>
    <t>M07D2497P017</t>
    <phoneticPr fontId="5" type="noConversion"/>
  </si>
  <si>
    <t>M07D2497P018</t>
    <phoneticPr fontId="5" type="noConversion"/>
  </si>
  <si>
    <t>M07D2497P019</t>
    <phoneticPr fontId="5" type="noConversion"/>
  </si>
  <si>
    <t>M07D2497P020</t>
    <phoneticPr fontId="5" type="noConversion"/>
  </si>
  <si>
    <t>M07D2497P021</t>
    <phoneticPr fontId="5" type="noConversion"/>
  </si>
  <si>
    <t>M07D2494P056</t>
    <phoneticPr fontId="5" type="noConversion"/>
  </si>
  <si>
    <t>M07D2494P055</t>
    <phoneticPr fontId="5" type="noConversion"/>
  </si>
  <si>
    <t>M07D2494P054</t>
    <phoneticPr fontId="5" type="noConversion"/>
  </si>
  <si>
    <t>M07D2494P053</t>
    <phoneticPr fontId="5" type="noConversion"/>
  </si>
  <si>
    <t>M07D2494P052</t>
    <phoneticPr fontId="5" type="noConversion"/>
  </si>
  <si>
    <t>M07D2494P051</t>
    <phoneticPr fontId="5" type="noConversion"/>
  </si>
  <si>
    <t>M07D2494P050</t>
    <phoneticPr fontId="5" type="noConversion"/>
  </si>
  <si>
    <t>M07D2497P002</t>
    <phoneticPr fontId="5" type="noConversion"/>
  </si>
  <si>
    <t>M07D2497P001</t>
    <phoneticPr fontId="5" type="noConversion"/>
  </si>
  <si>
    <t>M07D2494P061</t>
    <phoneticPr fontId="5" type="noConversion"/>
  </si>
  <si>
    <t>M07D2494P060</t>
    <phoneticPr fontId="5" type="noConversion"/>
  </si>
  <si>
    <t>M07D2494P059</t>
    <phoneticPr fontId="5" type="noConversion"/>
  </si>
  <si>
    <t>M07D2494P058</t>
    <phoneticPr fontId="5" type="noConversion"/>
  </si>
  <si>
    <t>M07D2494P057</t>
    <phoneticPr fontId="5" type="noConversion"/>
  </si>
  <si>
    <t>M07D2497P009</t>
    <phoneticPr fontId="5" type="noConversion"/>
  </si>
  <si>
    <t>M07D2497P008</t>
    <phoneticPr fontId="5" type="noConversion"/>
  </si>
  <si>
    <t>M07D2497P007</t>
    <phoneticPr fontId="5" type="noConversion"/>
  </si>
  <si>
    <t>M07D2497P006</t>
    <phoneticPr fontId="5" type="noConversion"/>
  </si>
  <si>
    <t>M07D2497P005</t>
    <phoneticPr fontId="5" type="noConversion"/>
  </si>
  <si>
    <t>M07D2497P004</t>
    <phoneticPr fontId="5" type="noConversion"/>
  </si>
  <si>
    <t>M07D2497P003</t>
    <phoneticPr fontId="5" type="noConversion"/>
  </si>
  <si>
    <t>M07D2497P016</t>
    <phoneticPr fontId="5" type="noConversion"/>
  </si>
  <si>
    <t>M07D2497P015</t>
    <phoneticPr fontId="5" type="noConversion"/>
  </si>
  <si>
    <t>M07D2497P014</t>
    <phoneticPr fontId="5" type="noConversion"/>
  </si>
  <si>
    <t>M07D2497P013</t>
    <phoneticPr fontId="5" type="noConversion"/>
  </si>
  <si>
    <t>M07D2497P012</t>
    <phoneticPr fontId="5" type="noConversion"/>
  </si>
  <si>
    <t>M07D2497P011</t>
    <phoneticPr fontId="5" type="noConversion"/>
  </si>
  <si>
    <t>M07D2497P022</t>
    <phoneticPr fontId="5" type="noConversion"/>
  </si>
  <si>
    <t>M07D2497P023</t>
    <phoneticPr fontId="5" type="noConversion"/>
  </si>
  <si>
    <t>M07D2497P010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</si>
</sst>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0" fillId="0" borderId="0" xfId="0" quotePrefix="1"/>
    <xf numFmtId="0" fontId="4" fillId="2" borderId="0" xfId="0" applyFont="1" applyFill="1" applyAlignment="1"/>
  </cellXfs>
  <cellStyles count="1">
    <cellStyle name="常规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5"/>
  <sheetViews>
    <sheetView tabSelected="1" topLeftCell="A152" workbookViewId="0">
      <selection activeCell="F199" sqref="F199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4" x14ac:dyDescent="0.15">
      <c r="A1" s="1" t="s">
        <v>0</v>
      </c>
      <c r="B1" t="s">
        <v>1</v>
      </c>
      <c r="C1" t="s">
        <v>2</v>
      </c>
      <c r="D1" t="s">
        <v>126</v>
      </c>
    </row>
    <row r="2" spans="1:4" x14ac:dyDescent="0.15">
      <c r="A2" s="3" t="s">
        <v>127</v>
      </c>
      <c r="B2">
        <v>5</v>
      </c>
      <c r="C2" t="s">
        <v>113</v>
      </c>
      <c r="D2">
        <v>30</v>
      </c>
    </row>
    <row r="3" spans="1:4" x14ac:dyDescent="0.15">
      <c r="A3" s="3" t="s">
        <v>128</v>
      </c>
      <c r="B3">
        <v>5</v>
      </c>
      <c r="C3" t="s">
        <v>113</v>
      </c>
      <c r="D3">
        <v>30</v>
      </c>
    </row>
    <row r="4" spans="1:4" x14ac:dyDescent="0.15">
      <c r="A4" s="3" t="s">
        <v>129</v>
      </c>
      <c r="B4">
        <v>5</v>
      </c>
      <c r="C4" t="s">
        <v>113</v>
      </c>
      <c r="D4">
        <v>30</v>
      </c>
    </row>
    <row r="5" spans="1:4" x14ac:dyDescent="0.15">
      <c r="A5" s="3" t="s">
        <v>130</v>
      </c>
      <c r="B5">
        <v>5</v>
      </c>
      <c r="C5" t="s">
        <v>113</v>
      </c>
      <c r="D5">
        <v>30</v>
      </c>
    </row>
    <row r="6" spans="1:4" x14ac:dyDescent="0.15">
      <c r="A6" s="3" t="s">
        <v>131</v>
      </c>
      <c r="B6">
        <v>5</v>
      </c>
      <c r="C6" t="s">
        <v>113</v>
      </c>
      <c r="D6">
        <v>30</v>
      </c>
    </row>
    <row r="7" spans="1:4" x14ac:dyDescent="0.15">
      <c r="A7" s="3" t="s">
        <v>132</v>
      </c>
      <c r="B7">
        <v>5</v>
      </c>
      <c r="C7" t="s">
        <v>113</v>
      </c>
      <c r="D7">
        <v>30</v>
      </c>
    </row>
    <row r="8" spans="1:4" x14ac:dyDescent="0.15">
      <c r="A8" s="3" t="s">
        <v>133</v>
      </c>
      <c r="B8">
        <v>5</v>
      </c>
      <c r="C8" t="s">
        <v>113</v>
      </c>
      <c r="D8">
        <v>30</v>
      </c>
    </row>
    <row r="9" spans="1:4" x14ac:dyDescent="0.15">
      <c r="A9" s="3" t="s">
        <v>134</v>
      </c>
      <c r="B9">
        <v>5</v>
      </c>
      <c r="C9" t="s">
        <v>113</v>
      </c>
      <c r="D9">
        <v>30</v>
      </c>
    </row>
    <row r="10" spans="1:4" x14ac:dyDescent="0.15">
      <c r="A10" s="3" t="s">
        <v>135</v>
      </c>
      <c r="B10">
        <v>5</v>
      </c>
      <c r="C10" t="s">
        <v>113</v>
      </c>
      <c r="D10">
        <v>30</v>
      </c>
    </row>
    <row r="11" spans="1:4" x14ac:dyDescent="0.15">
      <c r="A11" s="3" t="s">
        <v>136</v>
      </c>
      <c r="B11">
        <v>5</v>
      </c>
      <c r="C11" t="s">
        <v>113</v>
      </c>
      <c r="D11">
        <v>30</v>
      </c>
    </row>
    <row r="12" spans="1:4" x14ac:dyDescent="0.15">
      <c r="A12" s="3" t="s">
        <v>137</v>
      </c>
      <c r="B12">
        <v>5</v>
      </c>
      <c r="C12" t="s">
        <v>113</v>
      </c>
      <c r="D12">
        <v>30</v>
      </c>
    </row>
    <row r="13" spans="1:4" x14ac:dyDescent="0.15">
      <c r="A13" s="3" t="s">
        <v>138</v>
      </c>
      <c r="B13">
        <v>5</v>
      </c>
      <c r="C13" t="s">
        <v>113</v>
      </c>
      <c r="D13">
        <v>30</v>
      </c>
    </row>
    <row r="14" spans="1:4" x14ac:dyDescent="0.15">
      <c r="A14" s="3" t="s">
        <v>139</v>
      </c>
      <c r="B14">
        <v>5</v>
      </c>
      <c r="C14" t="s">
        <v>113</v>
      </c>
      <c r="D14">
        <v>30</v>
      </c>
    </row>
    <row r="15" spans="1:4" x14ac:dyDescent="0.15">
      <c r="A15" s="3" t="s">
        <v>140</v>
      </c>
      <c r="B15">
        <v>5</v>
      </c>
      <c r="C15" t="s">
        <v>113</v>
      </c>
      <c r="D15">
        <v>30</v>
      </c>
    </row>
    <row r="16" spans="1:4" x14ac:dyDescent="0.15">
      <c r="A16" s="3" t="s">
        <v>141</v>
      </c>
      <c r="B16">
        <v>5</v>
      </c>
      <c r="C16" t="s">
        <v>113</v>
      </c>
      <c r="D16">
        <v>30</v>
      </c>
    </row>
    <row r="17" spans="1:4" x14ac:dyDescent="0.15">
      <c r="A17" s="3" t="s">
        <v>142</v>
      </c>
      <c r="B17">
        <v>5</v>
      </c>
      <c r="C17" t="s">
        <v>113</v>
      </c>
      <c r="D17">
        <v>30</v>
      </c>
    </row>
    <row r="18" spans="1:4" x14ac:dyDescent="0.15">
      <c r="A18" s="3" t="s">
        <v>143</v>
      </c>
      <c r="B18">
        <v>5</v>
      </c>
      <c r="C18" t="s">
        <v>113</v>
      </c>
      <c r="D18">
        <v>30</v>
      </c>
    </row>
    <row r="19" spans="1:4" x14ac:dyDescent="0.15">
      <c r="A19" s="3" t="s">
        <v>144</v>
      </c>
      <c r="B19">
        <v>5</v>
      </c>
      <c r="C19" t="s">
        <v>113</v>
      </c>
      <c r="D19">
        <v>30</v>
      </c>
    </row>
    <row r="20" spans="1:4" x14ac:dyDescent="0.15">
      <c r="A20" s="3" t="s">
        <v>145</v>
      </c>
      <c r="B20">
        <v>5</v>
      </c>
      <c r="C20" t="s">
        <v>113</v>
      </c>
      <c r="D20">
        <v>30</v>
      </c>
    </row>
    <row r="21" spans="1:4" x14ac:dyDescent="0.15">
      <c r="A21" s="3" t="s">
        <v>146</v>
      </c>
      <c r="B21">
        <v>5</v>
      </c>
      <c r="C21" t="s">
        <v>113</v>
      </c>
      <c r="D21">
        <v>30</v>
      </c>
    </row>
    <row r="22" spans="1:4" x14ac:dyDescent="0.15">
      <c r="A22" s="3" t="s">
        <v>147</v>
      </c>
      <c r="B22">
        <v>5</v>
      </c>
      <c r="C22" t="s">
        <v>113</v>
      </c>
      <c r="D22">
        <v>30</v>
      </c>
    </row>
    <row r="23" spans="1:4" x14ac:dyDescent="0.15">
      <c r="A23" s="3" t="s">
        <v>148</v>
      </c>
      <c r="B23">
        <v>5</v>
      </c>
      <c r="C23" t="s">
        <v>113</v>
      </c>
      <c r="D23">
        <v>30</v>
      </c>
    </row>
    <row r="24" spans="1:4" x14ac:dyDescent="0.15">
      <c r="A24" s="3" t="s">
        <v>149</v>
      </c>
      <c r="B24">
        <v>5</v>
      </c>
      <c r="C24" t="s">
        <v>113</v>
      </c>
      <c r="D24">
        <v>30</v>
      </c>
    </row>
    <row r="25" spans="1:4" x14ac:dyDescent="0.15">
      <c r="A25" s="3" t="s">
        <v>150</v>
      </c>
      <c r="B25">
        <v>5</v>
      </c>
      <c r="C25" t="s">
        <v>113</v>
      </c>
      <c r="D25">
        <v>30</v>
      </c>
    </row>
    <row r="26" spans="1:4" x14ac:dyDescent="0.15">
      <c r="A26" s="3" t="s">
        <v>151</v>
      </c>
      <c r="B26">
        <v>5</v>
      </c>
      <c r="C26" t="s">
        <v>113</v>
      </c>
      <c r="D26">
        <v>30</v>
      </c>
    </row>
    <row r="27" spans="1:4" x14ac:dyDescent="0.15">
      <c r="A27" s="3" t="s">
        <v>152</v>
      </c>
      <c r="B27">
        <v>5</v>
      </c>
      <c r="C27" t="s">
        <v>113</v>
      </c>
      <c r="D27">
        <v>30</v>
      </c>
    </row>
    <row r="28" spans="1:4" x14ac:dyDescent="0.15">
      <c r="A28" s="3" t="s">
        <v>153</v>
      </c>
      <c r="B28">
        <v>5</v>
      </c>
      <c r="C28" t="s">
        <v>113</v>
      </c>
      <c r="D28">
        <v>30</v>
      </c>
    </row>
    <row r="29" spans="1:4" x14ac:dyDescent="0.15">
      <c r="A29" s="3" t="s">
        <v>154</v>
      </c>
      <c r="B29">
        <v>5</v>
      </c>
      <c r="C29" t="s">
        <v>113</v>
      </c>
      <c r="D29">
        <v>30</v>
      </c>
    </row>
    <row r="30" spans="1:4" x14ac:dyDescent="0.15">
      <c r="A30" s="3" t="s">
        <v>155</v>
      </c>
      <c r="B30">
        <v>5</v>
      </c>
      <c r="C30" t="s">
        <v>113</v>
      </c>
      <c r="D30">
        <v>30</v>
      </c>
    </row>
    <row r="31" spans="1:4" x14ac:dyDescent="0.15">
      <c r="A31" s="3" t="s">
        <v>156</v>
      </c>
      <c r="B31">
        <v>5</v>
      </c>
      <c r="C31" t="s">
        <v>113</v>
      </c>
      <c r="D31">
        <v>30</v>
      </c>
    </row>
    <row r="32" spans="1:4" x14ac:dyDescent="0.15">
      <c r="A32" s="3" t="s">
        <v>157</v>
      </c>
      <c r="B32">
        <v>5</v>
      </c>
      <c r="C32" t="s">
        <v>113</v>
      </c>
      <c r="D32">
        <v>30</v>
      </c>
    </row>
    <row r="33" spans="1:4" x14ac:dyDescent="0.15">
      <c r="A33" s="3" t="s">
        <v>158</v>
      </c>
      <c r="B33">
        <v>5</v>
      </c>
      <c r="C33" t="s">
        <v>113</v>
      </c>
      <c r="D33">
        <v>30</v>
      </c>
    </row>
    <row r="34" spans="1:4" x14ac:dyDescent="0.15">
      <c r="A34" s="3" t="s">
        <v>159</v>
      </c>
      <c r="B34">
        <v>5</v>
      </c>
      <c r="C34" t="s">
        <v>113</v>
      </c>
      <c r="D34">
        <v>30</v>
      </c>
    </row>
    <row r="35" spans="1:4" x14ac:dyDescent="0.15">
      <c r="A35" s="3" t="s">
        <v>160</v>
      </c>
      <c r="B35">
        <v>5</v>
      </c>
      <c r="C35" t="s">
        <v>113</v>
      </c>
      <c r="D35">
        <v>30</v>
      </c>
    </row>
    <row r="36" spans="1:4" x14ac:dyDescent="0.15">
      <c r="A36" s="3" t="s">
        <v>161</v>
      </c>
      <c r="B36">
        <v>5</v>
      </c>
      <c r="C36" t="s">
        <v>113</v>
      </c>
      <c r="D36">
        <v>30</v>
      </c>
    </row>
    <row r="37" spans="1:4" x14ac:dyDescent="0.15">
      <c r="A37" s="3" t="s">
        <v>162</v>
      </c>
      <c r="B37">
        <v>5</v>
      </c>
      <c r="C37" t="s">
        <v>113</v>
      </c>
      <c r="D37">
        <v>30</v>
      </c>
    </row>
    <row r="38" spans="1:4" x14ac:dyDescent="0.15">
      <c r="A38" s="3" t="s">
        <v>163</v>
      </c>
      <c r="B38">
        <v>5</v>
      </c>
      <c r="C38" t="s">
        <v>113</v>
      </c>
      <c r="D38">
        <v>30</v>
      </c>
    </row>
    <row r="39" spans="1:4" x14ac:dyDescent="0.15">
      <c r="A39" s="3" t="s">
        <v>164</v>
      </c>
      <c r="B39">
        <v>5</v>
      </c>
      <c r="C39" t="s">
        <v>113</v>
      </c>
      <c r="D39">
        <v>30</v>
      </c>
    </row>
    <row r="40" spans="1:4" x14ac:dyDescent="0.15">
      <c r="A40" s="3" t="s">
        <v>165</v>
      </c>
      <c r="B40">
        <v>5</v>
      </c>
      <c r="C40" t="s">
        <v>113</v>
      </c>
      <c r="D40">
        <v>30</v>
      </c>
    </row>
    <row r="41" spans="1:4" x14ac:dyDescent="0.15">
      <c r="A41" s="3" t="s">
        <v>166</v>
      </c>
      <c r="B41">
        <v>5</v>
      </c>
      <c r="C41" t="s">
        <v>113</v>
      </c>
      <c r="D41">
        <v>30</v>
      </c>
    </row>
    <row r="42" spans="1:4" x14ac:dyDescent="0.15">
      <c r="A42" s="3" t="s">
        <v>167</v>
      </c>
      <c r="B42">
        <v>5</v>
      </c>
      <c r="C42" t="s">
        <v>113</v>
      </c>
      <c r="D42">
        <v>30</v>
      </c>
    </row>
    <row r="43" spans="1:4" x14ac:dyDescent="0.15">
      <c r="A43" s="3" t="s">
        <v>168</v>
      </c>
      <c r="B43">
        <v>5</v>
      </c>
      <c r="C43" t="s">
        <v>113</v>
      </c>
      <c r="D43">
        <v>30</v>
      </c>
    </row>
    <row r="44" spans="1:4" x14ac:dyDescent="0.15">
      <c r="A44" s="3" t="s">
        <v>169</v>
      </c>
      <c r="B44">
        <v>5</v>
      </c>
      <c r="C44" t="s">
        <v>113</v>
      </c>
      <c r="D44">
        <v>30</v>
      </c>
    </row>
    <row r="45" spans="1:4" x14ac:dyDescent="0.15">
      <c r="A45" s="3" t="s">
        <v>170</v>
      </c>
      <c r="B45">
        <v>5</v>
      </c>
      <c r="C45" t="s">
        <v>113</v>
      </c>
      <c r="D45">
        <v>30</v>
      </c>
    </row>
    <row r="46" spans="1:4" x14ac:dyDescent="0.15">
      <c r="A46" s="3" t="s">
        <v>171</v>
      </c>
      <c r="B46">
        <v>5</v>
      </c>
      <c r="C46" t="s">
        <v>113</v>
      </c>
      <c r="D46">
        <v>30</v>
      </c>
    </row>
    <row r="47" spans="1:4" x14ac:dyDescent="0.15">
      <c r="A47" s="3" t="s">
        <v>172</v>
      </c>
      <c r="B47">
        <v>5</v>
      </c>
      <c r="C47" t="s">
        <v>113</v>
      </c>
      <c r="D47">
        <v>30</v>
      </c>
    </row>
    <row r="48" spans="1:4" x14ac:dyDescent="0.15">
      <c r="A48" s="3" t="s">
        <v>173</v>
      </c>
      <c r="B48">
        <v>5</v>
      </c>
      <c r="C48" t="s">
        <v>113</v>
      </c>
      <c r="D48">
        <v>30</v>
      </c>
    </row>
    <row r="49" spans="1:4" x14ac:dyDescent="0.15">
      <c r="A49" s="3" t="s">
        <v>174</v>
      </c>
      <c r="B49">
        <v>5</v>
      </c>
      <c r="C49" t="s">
        <v>113</v>
      </c>
      <c r="D49">
        <v>30</v>
      </c>
    </row>
    <row r="50" spans="1:4" x14ac:dyDescent="0.15">
      <c r="A50" s="3" t="s">
        <v>175</v>
      </c>
      <c r="B50">
        <v>5</v>
      </c>
      <c r="C50" t="s">
        <v>113</v>
      </c>
      <c r="D50">
        <v>30</v>
      </c>
    </row>
    <row r="51" spans="1:4" x14ac:dyDescent="0.15">
      <c r="A51" s="3" t="s">
        <v>176</v>
      </c>
      <c r="B51">
        <v>5</v>
      </c>
      <c r="C51" t="s">
        <v>113</v>
      </c>
      <c r="D51">
        <v>30</v>
      </c>
    </row>
    <row r="52" spans="1:4" x14ac:dyDescent="0.15">
      <c r="A52" s="3" t="s">
        <v>177</v>
      </c>
      <c r="B52">
        <v>5</v>
      </c>
      <c r="C52" t="s">
        <v>113</v>
      </c>
      <c r="D52">
        <v>30</v>
      </c>
    </row>
    <row r="53" spans="1:4" x14ac:dyDescent="0.15">
      <c r="A53" s="3" t="s">
        <v>178</v>
      </c>
      <c r="B53">
        <v>5</v>
      </c>
      <c r="C53" t="s">
        <v>113</v>
      </c>
      <c r="D53">
        <v>30</v>
      </c>
    </row>
    <row r="54" spans="1:4" x14ac:dyDescent="0.15">
      <c r="A54" s="3" t="s">
        <v>179</v>
      </c>
      <c r="B54">
        <v>5</v>
      </c>
      <c r="C54" t="s">
        <v>113</v>
      </c>
      <c r="D54">
        <v>30</v>
      </c>
    </row>
    <row r="55" spans="1:4" x14ac:dyDescent="0.15">
      <c r="A55" s="3" t="s">
        <v>180</v>
      </c>
      <c r="B55">
        <v>5</v>
      </c>
      <c r="C55" t="s">
        <v>113</v>
      </c>
      <c r="D55">
        <v>30</v>
      </c>
    </row>
    <row r="56" spans="1:4" x14ac:dyDescent="0.15">
      <c r="A56" s="3" t="s">
        <v>181</v>
      </c>
      <c r="B56">
        <v>5</v>
      </c>
      <c r="C56" t="s">
        <v>113</v>
      </c>
      <c r="D56">
        <v>30</v>
      </c>
    </row>
    <row r="57" spans="1:4" x14ac:dyDescent="0.15">
      <c r="A57" s="3" t="s">
        <v>182</v>
      </c>
      <c r="B57">
        <v>5</v>
      </c>
      <c r="C57" t="s">
        <v>113</v>
      </c>
      <c r="D57">
        <v>30</v>
      </c>
    </row>
    <row r="58" spans="1:4" x14ac:dyDescent="0.15">
      <c r="A58" s="3" t="s">
        <v>183</v>
      </c>
      <c r="B58">
        <v>5</v>
      </c>
      <c r="C58" t="s">
        <v>113</v>
      </c>
      <c r="D58">
        <v>30</v>
      </c>
    </row>
    <row r="59" spans="1:4" x14ac:dyDescent="0.15">
      <c r="A59" s="3" t="s">
        <v>184</v>
      </c>
      <c r="B59">
        <v>5</v>
      </c>
      <c r="C59" t="s">
        <v>113</v>
      </c>
      <c r="D59">
        <v>30</v>
      </c>
    </row>
    <row r="60" spans="1:4" x14ac:dyDescent="0.15">
      <c r="A60" s="3" t="s">
        <v>185</v>
      </c>
      <c r="B60">
        <v>5</v>
      </c>
      <c r="C60" t="s">
        <v>113</v>
      </c>
      <c r="D60">
        <v>30</v>
      </c>
    </row>
    <row r="61" spans="1:4" x14ac:dyDescent="0.15">
      <c r="A61" s="3" t="s">
        <v>186</v>
      </c>
      <c r="B61">
        <v>5</v>
      </c>
      <c r="C61" t="s">
        <v>113</v>
      </c>
      <c r="D61">
        <v>30</v>
      </c>
    </row>
    <row r="62" spans="1:4" x14ac:dyDescent="0.15">
      <c r="A62" s="3" t="s">
        <v>187</v>
      </c>
      <c r="B62">
        <v>5</v>
      </c>
      <c r="C62" t="s">
        <v>113</v>
      </c>
      <c r="D62">
        <v>30</v>
      </c>
    </row>
    <row r="63" spans="1:4" x14ac:dyDescent="0.15">
      <c r="A63" s="3" t="s">
        <v>188</v>
      </c>
      <c r="B63">
        <v>5</v>
      </c>
      <c r="C63" t="s">
        <v>113</v>
      </c>
      <c r="D63">
        <v>30</v>
      </c>
    </row>
    <row r="64" spans="1:4" x14ac:dyDescent="0.15">
      <c r="A64" s="3" t="s">
        <v>189</v>
      </c>
      <c r="B64">
        <v>5</v>
      </c>
      <c r="C64" t="s">
        <v>113</v>
      </c>
      <c r="D64">
        <v>30</v>
      </c>
    </row>
    <row r="65" spans="1:4" x14ac:dyDescent="0.15">
      <c r="A65" s="3" t="s">
        <v>190</v>
      </c>
      <c r="B65">
        <v>5</v>
      </c>
      <c r="C65" t="s">
        <v>113</v>
      </c>
      <c r="D65">
        <v>30</v>
      </c>
    </row>
    <row r="66" spans="1:4" x14ac:dyDescent="0.15">
      <c r="A66" s="3" t="s">
        <v>191</v>
      </c>
      <c r="B66">
        <v>5</v>
      </c>
      <c r="C66" t="s">
        <v>113</v>
      </c>
      <c r="D66">
        <v>30</v>
      </c>
    </row>
    <row r="67" spans="1:4" x14ac:dyDescent="0.15">
      <c r="A67" s="3" t="s">
        <v>192</v>
      </c>
      <c r="B67">
        <v>5</v>
      </c>
      <c r="C67" t="s">
        <v>113</v>
      </c>
      <c r="D67">
        <v>30</v>
      </c>
    </row>
    <row r="68" spans="1:4" x14ac:dyDescent="0.15">
      <c r="A68" s="3" t="s">
        <v>193</v>
      </c>
      <c r="B68">
        <v>5</v>
      </c>
      <c r="C68" t="s">
        <v>113</v>
      </c>
      <c r="D68">
        <v>30</v>
      </c>
    </row>
    <row r="69" spans="1:4" x14ac:dyDescent="0.15">
      <c r="A69" s="3" t="s">
        <v>194</v>
      </c>
      <c r="B69">
        <v>5</v>
      </c>
      <c r="C69" t="s">
        <v>113</v>
      </c>
      <c r="D69">
        <v>30</v>
      </c>
    </row>
    <row r="70" spans="1:4" x14ac:dyDescent="0.15">
      <c r="A70" s="3" t="s">
        <v>195</v>
      </c>
      <c r="B70">
        <v>5</v>
      </c>
      <c r="C70" t="s">
        <v>113</v>
      </c>
      <c r="D70">
        <v>30</v>
      </c>
    </row>
    <row r="71" spans="1:4" x14ac:dyDescent="0.15">
      <c r="A71" s="3" t="s">
        <v>196</v>
      </c>
      <c r="B71">
        <v>5</v>
      </c>
      <c r="C71" t="s">
        <v>113</v>
      </c>
      <c r="D71">
        <v>30</v>
      </c>
    </row>
    <row r="72" spans="1:4" x14ac:dyDescent="0.15">
      <c r="A72" s="3" t="s">
        <v>197</v>
      </c>
      <c r="B72">
        <v>5</v>
      </c>
      <c r="C72" t="s">
        <v>113</v>
      </c>
      <c r="D72">
        <v>30</v>
      </c>
    </row>
    <row r="73" spans="1:4" x14ac:dyDescent="0.15">
      <c r="A73" s="3" t="s">
        <v>198</v>
      </c>
      <c r="B73">
        <v>5</v>
      </c>
      <c r="C73" t="s">
        <v>113</v>
      </c>
      <c r="D73">
        <v>30</v>
      </c>
    </row>
    <row r="74" spans="1:4" x14ac:dyDescent="0.15">
      <c r="A74" s="3" t="s">
        <v>199</v>
      </c>
      <c r="B74">
        <v>5</v>
      </c>
      <c r="C74" t="s">
        <v>113</v>
      </c>
      <c r="D74">
        <v>30</v>
      </c>
    </row>
    <row r="75" spans="1:4" x14ac:dyDescent="0.15">
      <c r="A75" s="3" t="s">
        <v>200</v>
      </c>
      <c r="B75">
        <v>5</v>
      </c>
      <c r="C75" t="s">
        <v>113</v>
      </c>
      <c r="D75">
        <v>30</v>
      </c>
    </row>
    <row r="76" spans="1:4" x14ac:dyDescent="0.15">
      <c r="A76" s="3" t="s">
        <v>201</v>
      </c>
      <c r="B76">
        <v>5</v>
      </c>
      <c r="C76" t="s">
        <v>113</v>
      </c>
      <c r="D76">
        <v>30</v>
      </c>
    </row>
    <row r="77" spans="1:4" x14ac:dyDescent="0.15">
      <c r="A77" s="3" t="s">
        <v>202</v>
      </c>
      <c r="B77">
        <v>5</v>
      </c>
      <c r="C77" t="s">
        <v>113</v>
      </c>
      <c r="D77">
        <v>30</v>
      </c>
    </row>
    <row r="78" spans="1:4" x14ac:dyDescent="0.15">
      <c r="A78" s="3" t="s">
        <v>203</v>
      </c>
      <c r="B78">
        <v>5</v>
      </c>
      <c r="C78" t="s">
        <v>113</v>
      </c>
      <c r="D78">
        <v>30</v>
      </c>
    </row>
    <row r="79" spans="1:4" x14ac:dyDescent="0.15">
      <c r="A79" s="3" t="s">
        <v>204</v>
      </c>
      <c r="B79">
        <v>5</v>
      </c>
      <c r="C79" t="s">
        <v>113</v>
      </c>
      <c r="D79">
        <v>30</v>
      </c>
    </row>
    <row r="80" spans="1:4" x14ac:dyDescent="0.15">
      <c r="A80" s="3" t="s">
        <v>205</v>
      </c>
      <c r="B80">
        <v>5</v>
      </c>
      <c r="C80" t="s">
        <v>113</v>
      </c>
      <c r="D80">
        <v>30</v>
      </c>
    </row>
    <row r="81" spans="1:4" x14ac:dyDescent="0.15">
      <c r="A81" s="3" t="s">
        <v>206</v>
      </c>
      <c r="B81">
        <v>5</v>
      </c>
      <c r="C81" t="s">
        <v>113</v>
      </c>
      <c r="D81">
        <v>30</v>
      </c>
    </row>
    <row r="82" spans="1:4" x14ac:dyDescent="0.15">
      <c r="A82" s="3" t="s">
        <v>207</v>
      </c>
      <c r="B82">
        <v>5</v>
      </c>
      <c r="C82" t="s">
        <v>113</v>
      </c>
      <c r="D82">
        <v>30</v>
      </c>
    </row>
    <row r="83" spans="1:4" x14ac:dyDescent="0.15">
      <c r="A83" s="3" t="s">
        <v>208</v>
      </c>
      <c r="B83">
        <v>5</v>
      </c>
      <c r="C83" t="s">
        <v>113</v>
      </c>
      <c r="D83">
        <v>30</v>
      </c>
    </row>
    <row r="84" spans="1:4" x14ac:dyDescent="0.15">
      <c r="A84" s="3" t="s">
        <v>209</v>
      </c>
      <c r="B84">
        <v>5</v>
      </c>
      <c r="C84" t="s">
        <v>113</v>
      </c>
      <c r="D84">
        <v>30</v>
      </c>
    </row>
    <row r="85" spans="1:4" x14ac:dyDescent="0.15">
      <c r="A85" s="3" t="s">
        <v>210</v>
      </c>
      <c r="B85">
        <v>5</v>
      </c>
      <c r="C85" t="s">
        <v>113</v>
      </c>
      <c r="D85">
        <v>30</v>
      </c>
    </row>
    <row r="86" spans="1:4" x14ac:dyDescent="0.15">
      <c r="A86" s="3" t="s">
        <v>211</v>
      </c>
      <c r="B86">
        <v>5</v>
      </c>
      <c r="C86" t="s">
        <v>113</v>
      </c>
      <c r="D86">
        <v>30</v>
      </c>
    </row>
    <row r="87" spans="1:4" x14ac:dyDescent="0.15">
      <c r="A87" s="3" t="s">
        <v>212</v>
      </c>
      <c r="B87">
        <v>5</v>
      </c>
      <c r="C87" t="s">
        <v>113</v>
      </c>
      <c r="D87">
        <v>30</v>
      </c>
    </row>
    <row r="88" spans="1:4" x14ac:dyDescent="0.15">
      <c r="A88" s="3" t="s">
        <v>213</v>
      </c>
      <c r="B88">
        <v>5</v>
      </c>
      <c r="C88" t="s">
        <v>113</v>
      </c>
      <c r="D88">
        <v>30</v>
      </c>
    </row>
    <row r="89" spans="1:4" x14ac:dyDescent="0.15">
      <c r="A89" s="3" t="s">
        <v>214</v>
      </c>
      <c r="B89">
        <v>5</v>
      </c>
      <c r="C89" t="s">
        <v>113</v>
      </c>
      <c r="D89">
        <v>30</v>
      </c>
    </row>
    <row r="90" spans="1:4" x14ac:dyDescent="0.15">
      <c r="A90" s="3" t="s">
        <v>215</v>
      </c>
      <c r="B90">
        <v>5</v>
      </c>
      <c r="C90" t="s">
        <v>113</v>
      </c>
      <c r="D90">
        <v>30</v>
      </c>
    </row>
    <row r="91" spans="1:4" x14ac:dyDescent="0.15">
      <c r="A91" s="3" t="s">
        <v>216</v>
      </c>
      <c r="B91">
        <v>5</v>
      </c>
      <c r="C91" t="s">
        <v>113</v>
      </c>
      <c r="D91">
        <v>30</v>
      </c>
    </row>
    <row r="92" spans="1:4" x14ac:dyDescent="0.15">
      <c r="A92" s="3" t="s">
        <v>217</v>
      </c>
      <c r="B92">
        <v>5</v>
      </c>
      <c r="C92" t="s">
        <v>113</v>
      </c>
      <c r="D92">
        <v>30</v>
      </c>
    </row>
    <row r="93" spans="1:4" x14ac:dyDescent="0.15">
      <c r="A93" s="3" t="s">
        <v>218</v>
      </c>
      <c r="B93">
        <v>5</v>
      </c>
      <c r="C93" t="s">
        <v>113</v>
      </c>
      <c r="D93">
        <v>30</v>
      </c>
    </row>
    <row r="94" spans="1:4" x14ac:dyDescent="0.15">
      <c r="A94" s="3" t="s">
        <v>219</v>
      </c>
      <c r="B94">
        <v>5</v>
      </c>
      <c r="C94" t="s">
        <v>113</v>
      </c>
      <c r="D94">
        <v>30</v>
      </c>
    </row>
    <row r="95" spans="1:4" x14ac:dyDescent="0.15">
      <c r="A95" s="3" t="s">
        <v>220</v>
      </c>
      <c r="B95">
        <v>5</v>
      </c>
      <c r="C95" t="s">
        <v>113</v>
      </c>
      <c r="D95">
        <v>30</v>
      </c>
    </row>
    <row r="96" spans="1:4" x14ac:dyDescent="0.15">
      <c r="A96" s="3" t="s">
        <v>221</v>
      </c>
      <c r="B96">
        <v>5</v>
      </c>
      <c r="C96" t="s">
        <v>113</v>
      </c>
      <c r="D96">
        <v>30</v>
      </c>
    </row>
    <row r="97" spans="1:4" x14ac:dyDescent="0.15">
      <c r="A97" s="3" t="s">
        <v>222</v>
      </c>
      <c r="B97">
        <v>5</v>
      </c>
      <c r="C97" t="s">
        <v>113</v>
      </c>
      <c r="D97">
        <v>30</v>
      </c>
    </row>
    <row r="98" spans="1:4" x14ac:dyDescent="0.15">
      <c r="A98" s="3" t="s">
        <v>223</v>
      </c>
      <c r="B98">
        <v>5</v>
      </c>
      <c r="C98" t="s">
        <v>113</v>
      </c>
      <c r="D98">
        <v>30</v>
      </c>
    </row>
    <row r="99" spans="1:4" x14ac:dyDescent="0.15">
      <c r="A99" s="3" t="s">
        <v>224</v>
      </c>
      <c r="B99">
        <v>5</v>
      </c>
      <c r="C99" t="s">
        <v>113</v>
      </c>
      <c r="D99">
        <v>30</v>
      </c>
    </row>
    <row r="100" spans="1:4" x14ac:dyDescent="0.15">
      <c r="A100" s="3" t="s">
        <v>225</v>
      </c>
      <c r="B100">
        <v>5</v>
      </c>
      <c r="C100" t="s">
        <v>113</v>
      </c>
      <c r="D100">
        <v>30</v>
      </c>
    </row>
    <row r="101" spans="1:4" x14ac:dyDescent="0.15">
      <c r="A101" s="3" t="s">
        <v>226</v>
      </c>
      <c r="B101">
        <v>5</v>
      </c>
      <c r="C101" t="s">
        <v>113</v>
      </c>
      <c r="D101">
        <v>30</v>
      </c>
    </row>
    <row r="102" spans="1:4" x14ac:dyDescent="0.15">
      <c r="A102" s="3" t="s">
        <v>227</v>
      </c>
      <c r="B102">
        <v>5</v>
      </c>
      <c r="C102" t="s">
        <v>113</v>
      </c>
      <c r="D102">
        <v>30</v>
      </c>
    </row>
    <row r="103" spans="1:4" x14ac:dyDescent="0.15">
      <c r="A103" s="3" t="s">
        <v>228</v>
      </c>
      <c r="B103">
        <v>5</v>
      </c>
      <c r="C103" t="s">
        <v>113</v>
      </c>
      <c r="D103">
        <v>30</v>
      </c>
    </row>
    <row r="104" spans="1:4" x14ac:dyDescent="0.15">
      <c r="A104" s="3" t="s">
        <v>229</v>
      </c>
      <c r="B104">
        <v>5</v>
      </c>
      <c r="C104" t="s">
        <v>113</v>
      </c>
      <c r="D104">
        <v>30</v>
      </c>
    </row>
    <row r="105" spans="1:4" x14ac:dyDescent="0.15">
      <c r="A105" s="3" t="s">
        <v>230</v>
      </c>
      <c r="B105">
        <v>5</v>
      </c>
      <c r="C105" t="s">
        <v>113</v>
      </c>
      <c r="D105">
        <v>30</v>
      </c>
    </row>
    <row r="106" spans="1:4" x14ac:dyDescent="0.15">
      <c r="A106" s="3" t="s">
        <v>231</v>
      </c>
      <c r="B106">
        <v>5</v>
      </c>
      <c r="C106" t="s">
        <v>113</v>
      </c>
      <c r="D106">
        <v>30</v>
      </c>
    </row>
    <row r="107" spans="1:4" x14ac:dyDescent="0.15">
      <c r="A107" s="3" t="s">
        <v>232</v>
      </c>
      <c r="B107">
        <v>5</v>
      </c>
      <c r="C107" t="s">
        <v>113</v>
      </c>
      <c r="D107">
        <v>30</v>
      </c>
    </row>
    <row r="108" spans="1:4" x14ac:dyDescent="0.15">
      <c r="A108" s="3" t="s">
        <v>233</v>
      </c>
      <c r="B108">
        <v>5</v>
      </c>
      <c r="C108" t="s">
        <v>113</v>
      </c>
      <c r="D108">
        <v>30</v>
      </c>
    </row>
    <row r="109" spans="1:4" x14ac:dyDescent="0.15">
      <c r="A109" s="3" t="s">
        <v>234</v>
      </c>
      <c r="B109">
        <v>5</v>
      </c>
      <c r="C109" t="s">
        <v>113</v>
      </c>
      <c r="D109">
        <v>30</v>
      </c>
    </row>
    <row r="110" spans="1:4" x14ac:dyDescent="0.15">
      <c r="A110" s="3" t="s">
        <v>235</v>
      </c>
      <c r="B110">
        <v>5</v>
      </c>
      <c r="C110" t="s">
        <v>113</v>
      </c>
      <c r="D110">
        <v>30</v>
      </c>
    </row>
    <row r="111" spans="1:4" x14ac:dyDescent="0.15">
      <c r="A111" s="3" t="s">
        <v>236</v>
      </c>
      <c r="B111">
        <v>5</v>
      </c>
      <c r="C111" t="s">
        <v>113</v>
      </c>
      <c r="D111">
        <v>30</v>
      </c>
    </row>
    <row r="112" spans="1:4" x14ac:dyDescent="0.15">
      <c r="A112" s="3" t="s">
        <v>237</v>
      </c>
      <c r="B112">
        <v>5</v>
      </c>
      <c r="C112" t="s">
        <v>113</v>
      </c>
      <c r="D112">
        <v>30</v>
      </c>
    </row>
    <row r="113" spans="1:4" x14ac:dyDescent="0.15">
      <c r="A113" s="3" t="s">
        <v>238</v>
      </c>
      <c r="B113">
        <v>5</v>
      </c>
      <c r="C113" t="s">
        <v>113</v>
      </c>
      <c r="D113">
        <v>30</v>
      </c>
    </row>
    <row r="114" spans="1:4" x14ac:dyDescent="0.15">
      <c r="A114" s="3" t="s">
        <v>239</v>
      </c>
      <c r="B114">
        <v>5</v>
      </c>
      <c r="C114" t="s">
        <v>113</v>
      </c>
      <c r="D114">
        <v>30</v>
      </c>
    </row>
    <row r="115" spans="1:4" x14ac:dyDescent="0.15">
      <c r="A115" s="3" t="s">
        <v>240</v>
      </c>
      <c r="B115">
        <v>5</v>
      </c>
      <c r="C115" t="s">
        <v>113</v>
      </c>
      <c r="D115">
        <v>30</v>
      </c>
    </row>
    <row r="116" spans="1:4" x14ac:dyDescent="0.15">
      <c r="A116" s="3" t="s">
        <v>241</v>
      </c>
      <c r="B116">
        <v>5</v>
      </c>
      <c r="C116" t="s">
        <v>113</v>
      </c>
      <c r="D116">
        <v>30</v>
      </c>
    </row>
    <row r="117" spans="1:4" x14ac:dyDescent="0.15">
      <c r="A117" s="3" t="s">
        <v>242</v>
      </c>
      <c r="B117">
        <v>5</v>
      </c>
      <c r="C117" t="s">
        <v>113</v>
      </c>
      <c r="D117">
        <v>30</v>
      </c>
    </row>
    <row r="118" spans="1:4" x14ac:dyDescent="0.15">
      <c r="A118" s="3" t="s">
        <v>243</v>
      </c>
      <c r="B118">
        <v>5</v>
      </c>
      <c r="C118" t="s">
        <v>113</v>
      </c>
      <c r="D118">
        <v>30</v>
      </c>
    </row>
    <row r="119" spans="1:4" x14ac:dyDescent="0.15">
      <c r="A119" s="3" t="s">
        <v>244</v>
      </c>
      <c r="B119">
        <v>5</v>
      </c>
      <c r="C119" t="s">
        <v>113</v>
      </c>
      <c r="D119">
        <v>30</v>
      </c>
    </row>
    <row r="120" spans="1:4" x14ac:dyDescent="0.15">
      <c r="A120" s="3" t="s">
        <v>245</v>
      </c>
      <c r="B120">
        <v>5</v>
      </c>
      <c r="C120" t="s">
        <v>113</v>
      </c>
      <c r="D120">
        <v>30</v>
      </c>
    </row>
    <row r="121" spans="1:4" x14ac:dyDescent="0.15">
      <c r="A121" s="3" t="s">
        <v>246</v>
      </c>
      <c r="B121">
        <v>5</v>
      </c>
      <c r="C121" t="s">
        <v>113</v>
      </c>
      <c r="D121">
        <v>30</v>
      </c>
    </row>
    <row r="122" spans="1:4" x14ac:dyDescent="0.15">
      <c r="A122" s="3" t="s">
        <v>247</v>
      </c>
      <c r="B122">
        <v>5</v>
      </c>
      <c r="C122" t="s">
        <v>113</v>
      </c>
      <c r="D122">
        <v>30</v>
      </c>
    </row>
    <row r="123" spans="1:4" x14ac:dyDescent="0.15">
      <c r="A123" s="3" t="s">
        <v>248</v>
      </c>
      <c r="B123">
        <v>5</v>
      </c>
      <c r="C123" t="s">
        <v>113</v>
      </c>
      <c r="D123">
        <v>30</v>
      </c>
    </row>
    <row r="124" spans="1:4" x14ac:dyDescent="0.15">
      <c r="A124" s="3" t="s">
        <v>249</v>
      </c>
      <c r="B124">
        <v>5</v>
      </c>
      <c r="C124" t="s">
        <v>113</v>
      </c>
      <c r="D124">
        <v>30</v>
      </c>
    </row>
    <row r="125" spans="1:4" x14ac:dyDescent="0.15">
      <c r="A125" s="3" t="s">
        <v>250</v>
      </c>
      <c r="B125">
        <v>5</v>
      </c>
      <c r="C125" t="s">
        <v>113</v>
      </c>
      <c r="D125">
        <v>30</v>
      </c>
    </row>
    <row r="126" spans="1:4" x14ac:dyDescent="0.15">
      <c r="A126" s="3" t="s">
        <v>251</v>
      </c>
      <c r="B126">
        <v>5</v>
      </c>
      <c r="C126" t="s">
        <v>113</v>
      </c>
      <c r="D126">
        <v>30</v>
      </c>
    </row>
    <row r="127" spans="1:4" x14ac:dyDescent="0.15">
      <c r="A127" s="3" t="s">
        <v>252</v>
      </c>
      <c r="B127">
        <v>5</v>
      </c>
      <c r="C127" t="s">
        <v>113</v>
      </c>
      <c r="D127">
        <v>30</v>
      </c>
    </row>
    <row r="128" spans="1:4" x14ac:dyDescent="0.15">
      <c r="A128" s="3" t="s">
        <v>253</v>
      </c>
      <c r="B128">
        <v>5</v>
      </c>
      <c r="C128" t="s">
        <v>113</v>
      </c>
      <c r="D128">
        <v>30</v>
      </c>
    </row>
    <row r="129" spans="1:4" x14ac:dyDescent="0.15">
      <c r="A129" s="3" t="s">
        <v>254</v>
      </c>
      <c r="B129">
        <v>5</v>
      </c>
      <c r="C129" t="s">
        <v>113</v>
      </c>
      <c r="D129">
        <v>30</v>
      </c>
    </row>
    <row r="130" spans="1:4" x14ac:dyDescent="0.15">
      <c r="A130" s="3" t="s">
        <v>255</v>
      </c>
      <c r="B130">
        <v>5</v>
      </c>
      <c r="C130" t="s">
        <v>113</v>
      </c>
      <c r="D130">
        <v>30</v>
      </c>
    </row>
    <row r="131" spans="1:4" x14ac:dyDescent="0.15">
      <c r="A131" s="3" t="s">
        <v>256</v>
      </c>
      <c r="B131">
        <v>5</v>
      </c>
      <c r="C131" t="s">
        <v>113</v>
      </c>
      <c r="D131">
        <v>30</v>
      </c>
    </row>
    <row r="132" spans="1:4" x14ac:dyDescent="0.15">
      <c r="A132" s="3" t="s">
        <v>257</v>
      </c>
      <c r="B132">
        <v>5</v>
      </c>
      <c r="C132" t="s">
        <v>113</v>
      </c>
      <c r="D132">
        <v>30</v>
      </c>
    </row>
    <row r="133" spans="1:4" x14ac:dyDescent="0.15">
      <c r="A133" s="3" t="s">
        <v>258</v>
      </c>
      <c r="B133">
        <v>5</v>
      </c>
      <c r="C133" t="s">
        <v>113</v>
      </c>
      <c r="D133">
        <v>30</v>
      </c>
    </row>
    <row r="134" spans="1:4" x14ac:dyDescent="0.15">
      <c r="A134" s="3" t="s">
        <v>259</v>
      </c>
      <c r="B134">
        <v>5</v>
      </c>
      <c r="C134" t="s">
        <v>113</v>
      </c>
      <c r="D134">
        <v>30</v>
      </c>
    </row>
    <row r="135" spans="1:4" x14ac:dyDescent="0.15">
      <c r="A135" s="3" t="s">
        <v>260</v>
      </c>
      <c r="B135">
        <v>5</v>
      </c>
      <c r="C135" t="s">
        <v>113</v>
      </c>
      <c r="D135">
        <v>30</v>
      </c>
    </row>
    <row r="136" spans="1:4" x14ac:dyDescent="0.15">
      <c r="A136" s="3" t="s">
        <v>261</v>
      </c>
      <c r="B136">
        <v>5</v>
      </c>
      <c r="C136" t="s">
        <v>113</v>
      </c>
      <c r="D136">
        <v>30</v>
      </c>
    </row>
    <row r="137" spans="1:4" x14ac:dyDescent="0.15">
      <c r="A137" s="3" t="s">
        <v>262</v>
      </c>
      <c r="B137">
        <v>5</v>
      </c>
      <c r="C137" t="s">
        <v>113</v>
      </c>
      <c r="D137">
        <v>30</v>
      </c>
    </row>
    <row r="138" spans="1:4" x14ac:dyDescent="0.15">
      <c r="A138" s="3" t="s">
        <v>263</v>
      </c>
      <c r="B138">
        <v>5</v>
      </c>
      <c r="C138" t="s">
        <v>113</v>
      </c>
      <c r="D138">
        <v>30</v>
      </c>
    </row>
    <row r="139" spans="1:4" x14ac:dyDescent="0.15">
      <c r="A139" s="3" t="s">
        <v>264</v>
      </c>
      <c r="B139">
        <v>5</v>
      </c>
      <c r="C139" t="s">
        <v>113</v>
      </c>
      <c r="D139">
        <v>30</v>
      </c>
    </row>
    <row r="140" spans="1:4" x14ac:dyDescent="0.15">
      <c r="A140" s="3" t="s">
        <v>265</v>
      </c>
      <c r="B140">
        <v>5</v>
      </c>
      <c r="C140" t="s">
        <v>113</v>
      </c>
      <c r="D140">
        <v>30</v>
      </c>
    </row>
    <row r="141" spans="1:4" x14ac:dyDescent="0.15">
      <c r="A141" s="3" t="s">
        <v>266</v>
      </c>
      <c r="B141">
        <v>5</v>
      </c>
      <c r="C141" t="s">
        <v>113</v>
      </c>
      <c r="D141">
        <v>30</v>
      </c>
    </row>
    <row r="142" spans="1:4" x14ac:dyDescent="0.15">
      <c r="A142" s="3" t="s">
        <v>267</v>
      </c>
      <c r="B142">
        <v>5</v>
      </c>
      <c r="C142" t="s">
        <v>113</v>
      </c>
      <c r="D142">
        <v>30</v>
      </c>
    </row>
    <row r="143" spans="1:4" x14ac:dyDescent="0.15">
      <c r="A143" s="3" t="s">
        <v>268</v>
      </c>
      <c r="B143">
        <v>5</v>
      </c>
      <c r="C143" t="s">
        <v>113</v>
      </c>
      <c r="D143">
        <v>30</v>
      </c>
    </row>
    <row r="144" spans="1:4" x14ac:dyDescent="0.15">
      <c r="A144" s="3" t="s">
        <v>269</v>
      </c>
      <c r="B144">
        <v>5</v>
      </c>
      <c r="C144" t="s">
        <v>113</v>
      </c>
      <c r="D144">
        <v>30</v>
      </c>
    </row>
    <row r="145" spans="1:4" x14ac:dyDescent="0.15">
      <c r="A145" s="3" t="s">
        <v>270</v>
      </c>
      <c r="B145">
        <v>5</v>
      </c>
      <c r="C145" t="s">
        <v>113</v>
      </c>
      <c r="D145">
        <v>30</v>
      </c>
    </row>
    <row r="146" spans="1:4" x14ac:dyDescent="0.15">
      <c r="A146" s="3" t="s">
        <v>271</v>
      </c>
      <c r="B146">
        <v>5</v>
      </c>
      <c r="C146" t="s">
        <v>113</v>
      </c>
      <c r="D146">
        <v>30</v>
      </c>
    </row>
    <row r="147" spans="1:4" x14ac:dyDescent="0.15">
      <c r="A147" s="3" t="s">
        <v>272</v>
      </c>
      <c r="B147">
        <v>5</v>
      </c>
      <c r="C147" t="s">
        <v>113</v>
      </c>
      <c r="D147">
        <v>30</v>
      </c>
    </row>
    <row r="148" spans="1:4" x14ac:dyDescent="0.15">
      <c r="A148" s="3" t="s">
        <v>273</v>
      </c>
      <c r="B148">
        <v>5</v>
      </c>
      <c r="C148" t="s">
        <v>113</v>
      </c>
      <c r="D148">
        <v>30</v>
      </c>
    </row>
    <row r="149" spans="1:4" x14ac:dyDescent="0.15">
      <c r="A149" s="3" t="s">
        <v>274</v>
      </c>
      <c r="B149">
        <v>5</v>
      </c>
      <c r="C149" t="s">
        <v>113</v>
      </c>
      <c r="D149">
        <v>30</v>
      </c>
    </row>
    <row r="150" spans="1:4" x14ac:dyDescent="0.15">
      <c r="A150" s="3" t="s">
        <v>275</v>
      </c>
      <c r="B150">
        <v>5</v>
      </c>
      <c r="C150" t="s">
        <v>113</v>
      </c>
      <c r="D150">
        <v>30</v>
      </c>
    </row>
    <row r="151" spans="1:4" x14ac:dyDescent="0.15">
      <c r="A151" s="3" t="s">
        <v>276</v>
      </c>
      <c r="B151">
        <v>5</v>
      </c>
      <c r="C151" t="s">
        <v>113</v>
      </c>
      <c r="D151">
        <v>30</v>
      </c>
    </row>
    <row r="152" spans="1:4" x14ac:dyDescent="0.15">
      <c r="A152" s="3" t="s">
        <v>277</v>
      </c>
      <c r="B152">
        <v>5</v>
      </c>
      <c r="C152" t="s">
        <v>113</v>
      </c>
      <c r="D152">
        <v>30</v>
      </c>
    </row>
    <row r="153" spans="1:4" x14ac:dyDescent="0.15">
      <c r="A153" s="3" t="s">
        <v>278</v>
      </c>
      <c r="B153">
        <v>5</v>
      </c>
      <c r="C153" t="s">
        <v>113</v>
      </c>
      <c r="D153">
        <v>30</v>
      </c>
    </row>
    <row r="154" spans="1:4" x14ac:dyDescent="0.15">
      <c r="A154" s="3" t="s">
        <v>279</v>
      </c>
      <c r="B154">
        <v>5</v>
      </c>
      <c r="C154" t="s">
        <v>113</v>
      </c>
      <c r="D154">
        <v>30</v>
      </c>
    </row>
    <row r="155" spans="1:4" x14ac:dyDescent="0.15">
      <c r="A155" s="3" t="s">
        <v>280</v>
      </c>
      <c r="B155">
        <v>5</v>
      </c>
      <c r="C155" t="s">
        <v>113</v>
      </c>
      <c r="D155">
        <v>30</v>
      </c>
    </row>
    <row r="156" spans="1:4" x14ac:dyDescent="0.15">
      <c r="A156" s="3" t="s">
        <v>281</v>
      </c>
      <c r="B156">
        <v>5</v>
      </c>
      <c r="C156" t="s">
        <v>113</v>
      </c>
      <c r="D156">
        <v>30</v>
      </c>
    </row>
    <row r="157" spans="1:4" x14ac:dyDescent="0.15">
      <c r="A157" s="3" t="s">
        <v>282</v>
      </c>
      <c r="B157">
        <v>5</v>
      </c>
      <c r="C157" t="s">
        <v>113</v>
      </c>
      <c r="D157">
        <v>30</v>
      </c>
    </row>
    <row r="158" spans="1:4" x14ac:dyDescent="0.15">
      <c r="A158" s="3" t="s">
        <v>283</v>
      </c>
      <c r="B158">
        <v>5</v>
      </c>
      <c r="C158" t="s">
        <v>113</v>
      </c>
      <c r="D158">
        <v>30</v>
      </c>
    </row>
    <row r="159" spans="1:4" x14ac:dyDescent="0.15">
      <c r="A159" s="3" t="s">
        <v>284</v>
      </c>
      <c r="B159">
        <v>5</v>
      </c>
      <c r="C159" t="s">
        <v>113</v>
      </c>
      <c r="D159">
        <v>30</v>
      </c>
    </row>
    <row r="160" spans="1:4" x14ac:dyDescent="0.15">
      <c r="A160" s="3" t="s">
        <v>285</v>
      </c>
      <c r="B160">
        <v>5</v>
      </c>
      <c r="C160" t="s">
        <v>113</v>
      </c>
      <c r="D160">
        <v>30</v>
      </c>
    </row>
    <row r="161" spans="1:4" x14ac:dyDescent="0.15">
      <c r="A161" s="3" t="s">
        <v>286</v>
      </c>
      <c r="B161">
        <v>5</v>
      </c>
      <c r="C161" t="s">
        <v>113</v>
      </c>
      <c r="D161">
        <v>30</v>
      </c>
    </row>
    <row r="162" spans="1:4" x14ac:dyDescent="0.15">
      <c r="A162" s="3" t="s">
        <v>287</v>
      </c>
      <c r="B162">
        <v>5</v>
      </c>
      <c r="C162" t="s">
        <v>113</v>
      </c>
      <c r="D162">
        <v>30</v>
      </c>
    </row>
    <row r="163" spans="1:4" x14ac:dyDescent="0.15">
      <c r="A163" s="3" t="s">
        <v>288</v>
      </c>
      <c r="B163">
        <v>5</v>
      </c>
      <c r="C163" t="s">
        <v>113</v>
      </c>
      <c r="D163">
        <v>30</v>
      </c>
    </row>
    <row r="164" spans="1:4" x14ac:dyDescent="0.15">
      <c r="A164" s="3" t="s">
        <v>289</v>
      </c>
      <c r="B164">
        <v>5</v>
      </c>
      <c r="C164" t="s">
        <v>113</v>
      </c>
      <c r="D164">
        <v>30</v>
      </c>
    </row>
    <row r="165" spans="1:4" x14ac:dyDescent="0.15">
      <c r="A165" s="3" t="s">
        <v>290</v>
      </c>
      <c r="B165">
        <v>5</v>
      </c>
      <c r="C165" t="s">
        <v>113</v>
      </c>
      <c r="D165">
        <v>30</v>
      </c>
    </row>
    <row r="166" spans="1:4" x14ac:dyDescent="0.15">
      <c r="A166" s="3" t="s">
        <v>291</v>
      </c>
      <c r="B166">
        <v>5</v>
      </c>
      <c r="C166" t="s">
        <v>113</v>
      </c>
      <c r="D166">
        <v>30</v>
      </c>
    </row>
    <row r="167" spans="1:4" x14ac:dyDescent="0.15">
      <c r="A167" s="3" t="s">
        <v>292</v>
      </c>
      <c r="B167">
        <v>5</v>
      </c>
      <c r="C167" t="s">
        <v>113</v>
      </c>
      <c r="D167">
        <v>30</v>
      </c>
    </row>
    <row r="168" spans="1:4" x14ac:dyDescent="0.15">
      <c r="A168" s="3" t="s">
        <v>293</v>
      </c>
      <c r="B168">
        <v>5</v>
      </c>
      <c r="C168" t="s">
        <v>113</v>
      </c>
      <c r="D168">
        <v>30</v>
      </c>
    </row>
    <row r="169" spans="1:4" x14ac:dyDescent="0.15">
      <c r="A169" s="3" t="s">
        <v>294</v>
      </c>
      <c r="B169">
        <v>5</v>
      </c>
      <c r="C169" t="s">
        <v>113</v>
      </c>
      <c r="D169">
        <v>30</v>
      </c>
    </row>
    <row r="170" spans="1:4" x14ac:dyDescent="0.15">
      <c r="A170" s="3" t="s">
        <v>295</v>
      </c>
      <c r="B170">
        <v>5</v>
      </c>
      <c r="C170" t="s">
        <v>113</v>
      </c>
      <c r="D170">
        <v>30</v>
      </c>
    </row>
    <row r="171" spans="1:4" x14ac:dyDescent="0.15">
      <c r="A171" s="3" t="s">
        <v>296</v>
      </c>
      <c r="B171">
        <v>5</v>
      </c>
      <c r="C171" t="s">
        <v>113</v>
      </c>
      <c r="D171">
        <v>30</v>
      </c>
    </row>
    <row r="172" spans="1:4" x14ac:dyDescent="0.15">
      <c r="A172" s="3" t="s">
        <v>297</v>
      </c>
      <c r="B172">
        <v>5</v>
      </c>
      <c r="C172" t="s">
        <v>113</v>
      </c>
      <c r="D172">
        <v>30</v>
      </c>
    </row>
    <row r="173" spans="1:4" x14ac:dyDescent="0.15">
      <c r="A173" s="3" t="s">
        <v>298</v>
      </c>
      <c r="B173">
        <v>5</v>
      </c>
      <c r="C173" t="s">
        <v>113</v>
      </c>
      <c r="D173">
        <v>30</v>
      </c>
    </row>
    <row r="174" spans="1:4" x14ac:dyDescent="0.15">
      <c r="A174" s="3" t="s">
        <v>299</v>
      </c>
      <c r="B174">
        <v>5</v>
      </c>
      <c r="C174" t="s">
        <v>113</v>
      </c>
      <c r="D174">
        <v>30</v>
      </c>
    </row>
    <row r="175" spans="1:4" x14ac:dyDescent="0.15">
      <c r="A175" s="3" t="s">
        <v>300</v>
      </c>
      <c r="B175">
        <v>5</v>
      </c>
      <c r="C175" t="s">
        <v>113</v>
      </c>
      <c r="D175">
        <v>30</v>
      </c>
    </row>
    <row r="176" spans="1:4" x14ac:dyDescent="0.15">
      <c r="A176" s="3" t="s">
        <v>328</v>
      </c>
      <c r="B176">
        <v>5</v>
      </c>
      <c r="C176" t="s">
        <v>113</v>
      </c>
      <c r="D176">
        <v>30</v>
      </c>
    </row>
    <row r="177" spans="1:4" x14ac:dyDescent="0.15">
      <c r="A177" s="3" t="s">
        <v>329</v>
      </c>
      <c r="B177">
        <v>5</v>
      </c>
      <c r="C177" t="s">
        <v>113</v>
      </c>
      <c r="D177">
        <v>30</v>
      </c>
    </row>
    <row r="178" spans="1:4" x14ac:dyDescent="0.15">
      <c r="A178" s="3" t="s">
        <v>330</v>
      </c>
      <c r="B178">
        <v>5</v>
      </c>
      <c r="C178" t="s">
        <v>113</v>
      </c>
      <c r="D178">
        <v>30</v>
      </c>
    </row>
    <row r="179" spans="1:4" x14ac:dyDescent="0.15">
      <c r="A179" s="3" t="s">
        <v>327</v>
      </c>
      <c r="B179">
        <v>5</v>
      </c>
      <c r="C179" t="s">
        <v>113</v>
      </c>
      <c r="D179">
        <v>30</v>
      </c>
    </row>
    <row r="180" spans="1:4" x14ac:dyDescent="0.15">
      <c r="A180" s="3" t="s">
        <v>326</v>
      </c>
      <c r="B180">
        <v>5</v>
      </c>
      <c r="C180" t="s">
        <v>113</v>
      </c>
      <c r="D180">
        <v>30</v>
      </c>
    </row>
    <row r="181" spans="1:4" x14ac:dyDescent="0.15">
      <c r="A181" s="3" t="s">
        <v>325</v>
      </c>
      <c r="B181">
        <v>5</v>
      </c>
      <c r="C181" t="s">
        <v>113</v>
      </c>
      <c r="D181">
        <v>30</v>
      </c>
    </row>
    <row r="182" spans="1:4" x14ac:dyDescent="0.15">
      <c r="A182" s="3" t="s">
        <v>324</v>
      </c>
      <c r="B182">
        <v>5</v>
      </c>
      <c r="C182" t="s">
        <v>113</v>
      </c>
      <c r="D182">
        <v>30</v>
      </c>
    </row>
    <row r="183" spans="1:4" x14ac:dyDescent="0.15">
      <c r="A183" s="3" t="s">
        <v>323</v>
      </c>
      <c r="B183">
        <v>5</v>
      </c>
      <c r="C183" t="s">
        <v>113</v>
      </c>
      <c r="D183">
        <v>30</v>
      </c>
    </row>
    <row r="184" spans="1:4" x14ac:dyDescent="0.15">
      <c r="A184" s="3" t="s">
        <v>322</v>
      </c>
      <c r="B184">
        <v>5</v>
      </c>
      <c r="C184" t="s">
        <v>113</v>
      </c>
      <c r="D184">
        <v>30</v>
      </c>
    </row>
    <row r="185" spans="1:4" x14ac:dyDescent="0.15">
      <c r="A185" s="3" t="s">
        <v>321</v>
      </c>
      <c r="B185">
        <v>5</v>
      </c>
      <c r="C185" t="s">
        <v>113</v>
      </c>
      <c r="D185">
        <v>30</v>
      </c>
    </row>
    <row r="186" spans="1:4" x14ac:dyDescent="0.15">
      <c r="A186" s="3" t="s">
        <v>320</v>
      </c>
      <c r="B186">
        <v>5</v>
      </c>
      <c r="C186" t="s">
        <v>113</v>
      </c>
      <c r="D186">
        <v>30</v>
      </c>
    </row>
    <row r="187" spans="1:4" x14ac:dyDescent="0.15">
      <c r="A187" s="3" t="s">
        <v>319</v>
      </c>
      <c r="B187">
        <v>5</v>
      </c>
      <c r="C187" t="s">
        <v>113</v>
      </c>
      <c r="D187">
        <v>30</v>
      </c>
    </row>
    <row r="188" spans="1:4" x14ac:dyDescent="0.15">
      <c r="A188" s="3" t="s">
        <v>318</v>
      </c>
      <c r="B188">
        <v>5</v>
      </c>
      <c r="C188" t="s">
        <v>113</v>
      </c>
      <c r="D188">
        <v>30</v>
      </c>
    </row>
    <row r="189" spans="1:4" x14ac:dyDescent="0.15">
      <c r="A189" s="3" t="s">
        <v>317</v>
      </c>
      <c r="B189">
        <v>5</v>
      </c>
      <c r="C189" t="s">
        <v>113</v>
      </c>
      <c r="D189">
        <v>30</v>
      </c>
    </row>
    <row r="190" spans="1:4" x14ac:dyDescent="0.15">
      <c r="A190" s="3" t="s">
        <v>316</v>
      </c>
      <c r="B190">
        <v>5</v>
      </c>
      <c r="C190" t="s">
        <v>113</v>
      </c>
      <c r="D190">
        <v>30</v>
      </c>
    </row>
    <row r="191" spans="1:4" x14ac:dyDescent="0.15">
      <c r="A191" s="3" t="s">
        <v>315</v>
      </c>
      <c r="B191">
        <v>5</v>
      </c>
      <c r="C191" t="s">
        <v>113</v>
      </c>
      <c r="D191">
        <v>30</v>
      </c>
    </row>
    <row r="192" spans="1:4" x14ac:dyDescent="0.15">
      <c r="A192" s="3" t="s">
        <v>314</v>
      </c>
      <c r="B192">
        <v>5</v>
      </c>
      <c r="C192" t="s">
        <v>113</v>
      </c>
      <c r="D192">
        <v>30</v>
      </c>
    </row>
    <row r="193" spans="1:4" x14ac:dyDescent="0.15">
      <c r="A193" s="3" t="s">
        <v>313</v>
      </c>
      <c r="B193">
        <v>5</v>
      </c>
      <c r="C193" t="s">
        <v>113</v>
      </c>
      <c r="D193">
        <v>30</v>
      </c>
    </row>
    <row r="194" spans="1:4" x14ac:dyDescent="0.15">
      <c r="A194" s="3" t="s">
        <v>312</v>
      </c>
      <c r="B194">
        <v>5</v>
      </c>
      <c r="C194" t="s">
        <v>113</v>
      </c>
      <c r="D194">
        <v>30</v>
      </c>
    </row>
    <row r="195" spans="1:4" x14ac:dyDescent="0.15">
      <c r="A195" s="3" t="s">
        <v>311</v>
      </c>
      <c r="B195">
        <v>5</v>
      </c>
      <c r="C195" t="s">
        <v>113</v>
      </c>
      <c r="D195">
        <v>30</v>
      </c>
    </row>
    <row r="196" spans="1:4" x14ac:dyDescent="0.15">
      <c r="A196" s="3" t="s">
        <v>310</v>
      </c>
      <c r="B196">
        <v>5</v>
      </c>
      <c r="C196" t="s">
        <v>113</v>
      </c>
      <c r="D196">
        <v>30</v>
      </c>
    </row>
    <row r="197" spans="1:4" x14ac:dyDescent="0.15">
      <c r="A197" s="3" t="s">
        <v>309</v>
      </c>
      <c r="B197">
        <v>5</v>
      </c>
      <c r="C197" t="s">
        <v>113</v>
      </c>
      <c r="D197">
        <v>30</v>
      </c>
    </row>
    <row r="198" spans="1:4" x14ac:dyDescent="0.15">
      <c r="A198" s="3" t="s">
        <v>308</v>
      </c>
      <c r="B198">
        <v>5</v>
      </c>
      <c r="C198" t="s">
        <v>113</v>
      </c>
      <c r="D198">
        <v>30</v>
      </c>
    </row>
    <row r="199" spans="1:4" x14ac:dyDescent="0.15">
      <c r="A199" s="3" t="s">
        <v>307</v>
      </c>
      <c r="B199">
        <v>5</v>
      </c>
      <c r="C199" t="s">
        <v>113</v>
      </c>
      <c r="D199">
        <v>30</v>
      </c>
    </row>
    <row r="200" spans="1:4" x14ac:dyDescent="0.15">
      <c r="A200" s="3" t="s">
        <v>306</v>
      </c>
      <c r="B200">
        <v>5</v>
      </c>
      <c r="C200" t="s">
        <v>113</v>
      </c>
      <c r="D200">
        <v>30</v>
      </c>
    </row>
    <row r="201" spans="1:4" x14ac:dyDescent="0.15">
      <c r="A201" s="3" t="s">
        <v>305</v>
      </c>
      <c r="B201">
        <v>5</v>
      </c>
      <c r="C201" t="s">
        <v>113</v>
      </c>
      <c r="D201">
        <v>30</v>
      </c>
    </row>
    <row r="202" spans="1:4" x14ac:dyDescent="0.15">
      <c r="A202" s="3" t="s">
        <v>304</v>
      </c>
      <c r="B202">
        <v>5</v>
      </c>
      <c r="C202" t="s">
        <v>113</v>
      </c>
      <c r="D202">
        <v>30</v>
      </c>
    </row>
    <row r="203" spans="1:4" x14ac:dyDescent="0.15">
      <c r="A203" s="3" t="s">
        <v>303</v>
      </c>
      <c r="B203">
        <v>5</v>
      </c>
      <c r="C203" t="s">
        <v>113</v>
      </c>
      <c r="D203">
        <v>30</v>
      </c>
    </row>
    <row r="204" spans="1:4" x14ac:dyDescent="0.15">
      <c r="A204" s="3" t="s">
        <v>302</v>
      </c>
      <c r="B204">
        <v>5</v>
      </c>
      <c r="C204" t="s">
        <v>113</v>
      </c>
      <c r="D204">
        <v>30</v>
      </c>
    </row>
    <row r="205" spans="1:4" x14ac:dyDescent="0.15">
      <c r="A205" s="3" t="s">
        <v>301</v>
      </c>
      <c r="B205">
        <v>5</v>
      </c>
      <c r="C205" t="s">
        <v>113</v>
      </c>
      <c r="D205">
        <v>30</v>
      </c>
    </row>
  </sheetData>
  <phoneticPr fontId="1" type="noConversion"/>
  <conditionalFormatting sqref="A2:A205">
    <cfRule type="duplicateValues" dxfId="0" priority="1"/>
  </conditionalFormatting>
  <dataValidations count="1">
    <dataValidation type="list" allowBlank="1" showInputMessage="1" showErrorMessage="1" sqref="D2:D1048576">
      <formula1>"1.5,3.5,15,30"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3"/>
  <sheetViews>
    <sheetView workbookViewId="0">
      <selection activeCell="E32" sqref="E32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2019-08-21T02:44:18Z</dcterms:modified>
</cp:coreProperties>
</file>