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C9233BDC-749F-4F71-B635-EFD1FC6112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<sst xmlns="http://schemas.openxmlformats.org/spreadsheetml/2006/main" count="25" uniqueCount="25">
  <si>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empty startup</t>
    <phoneticPr fontId="1" type="noConversion"/>
  </si>
  <si>
    <t>drop file to program</t>
    <phoneticPr fontId="1" type="noConversion"/>
  </si>
  <si>
    <t>scroll to navigate</t>
    <phoneticPr fontId="1" type="noConversion"/>
  </si>
  <si>
    <t>keyboard navigation</t>
    <phoneticPr fontId="1" type="noConversion"/>
  </si>
  <si>
    <t>auto save</t>
    <phoneticPr fontId="1" type="noConversion"/>
  </si>
  <si>
    <t>perform after auto save</t>
    <phoneticPr fontId="1" type="noConversion"/>
  </si>
  <si>
    <t>close not found</t>
    <phoneticPr fontId="1" type="noConversion"/>
  </si>
  <si>
    <t>close image</t>
    <phoneticPr fontId="1" type="noConversion"/>
  </si>
  <si>
    <t>clear image</t>
    <phoneticPr fontId="1" type="noConversion"/>
  </si>
  <si>
    <t>create shape</t>
    <phoneticPr fontId="1" type="noConversion"/>
  </si>
  <si>
    <t>select shape</t>
    <phoneticPr fontId="1" type="noConversion"/>
  </si>
  <si>
    <t>input color</t>
    <phoneticPr fontId="1" type="noConversion"/>
  </si>
  <si>
    <t>keyboard delete image</t>
    <phoneticPr fontId="1" type="noConversion"/>
  </si>
  <si>
    <t>slide color</t>
    <phoneticPr fontId="1" type="noConversion"/>
  </si>
  <si>
    <t>input width</t>
    <phoneticPr fontId="1" type="noConversion"/>
  </si>
  <si>
    <t>select line cap</t>
    <phoneticPr fontId="1" type="noConversion"/>
  </si>
  <si>
    <t>select line join</t>
    <phoneticPr fontId="1" type="noConversion"/>
  </si>
  <si>
    <t>center curve</t>
    <phoneticPr fontId="1" type="noConversion"/>
  </si>
  <si>
    <t>clear curve</t>
    <phoneticPr fontId="1" type="noConversion"/>
  </si>
  <si>
    <t>select curve</t>
    <phoneticPr fontId="1" type="noConversion"/>
  </si>
  <si>
    <t>delete curve</t>
    <phoneticPr fontId="1" type="noConversion"/>
  </si>
  <si>
    <t>paste curve</t>
    <phoneticPr fontId="1" type="noConversion"/>
  </si>
  <si>
    <t>耗时/ms</t>
    <phoneticPr fontId="1" type="noConversion"/>
  </si>
  <si>
    <t>耗时/ns</t>
    <phoneticPr fontId="1" type="noConversion"/>
  </si>
  <si>
    <t>耗时/us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</si>
</sst>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耗时/ms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Sheet1!$A$16:$A$17</c:f>
              <c:strCache>
                <c:ptCount val="2"/>
                <c:pt idx="0">
                  <c:v>empty startup</c:v>
                </c:pt>
                <c:pt idx="1">
                  <c:v>drop file to program</c:v>
                </c:pt>
              </c:strCache>
            </c:strRef>
          </c:cat>
          <c:val>
            <c:numRef>
              <c:f>Sheet1!$B$16:$B$17</c:f>
              <c:numCache>
                <c:formatCode>General</c:formatCode>
                <c:ptCount val="2"/>
                <c:pt idx="0">
                  <c:v>239.36</c:v>
                </c:pt>
                <c:pt idx="1">
                  <c:v>521.16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C-4A4E-9FBF-022CCA768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110977119"/>
        <c:axId val="2037051679"/>
      </c:barChart>
      <c:catAx>
        <c:axId val="2110977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7051679"/>
        <c:crosses val="autoZero"/>
        <c:auto val="1"/>
        <c:lblAlgn val="ctr"/>
        <c:lblOffset val="100"/>
        <c:noMultiLvlLbl val="0"/>
      </c:catAx>
      <c:valAx>
        <c:axId val="2037051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1097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耗时/ns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Sheet1!$A$22:$A$26</c:f>
              <c:strCache>
                <c:ptCount val="5"/>
                <c:pt idx="0">
                  <c:v>close not found</c:v>
                </c:pt>
                <c:pt idx="1">
                  <c:v>close image</c:v>
                </c:pt>
                <c:pt idx="2">
                  <c:v>clear image</c:v>
                </c:pt>
                <c:pt idx="3">
                  <c:v>perform after auto save</c:v>
                </c:pt>
                <c:pt idx="4">
                  <c:v>clear curve</c:v>
                </c:pt>
              </c:strCache>
            </c:strRef>
          </c:cat>
          <c:val>
            <c:numRef>
              <c:f>Sheet1!$B$22:$B$26</c:f>
              <c:numCache>
                <c:formatCode>General</c:formatCode>
                <c:ptCount val="5"/>
                <c:pt idx="0">
                  <c:v>22.922000000000001</c:v>
                </c:pt>
                <c:pt idx="1">
                  <c:v>16.116</c:v>
                </c:pt>
                <c:pt idx="2">
                  <c:v>22.353000000000002</c:v>
                </c:pt>
                <c:pt idx="3">
                  <c:v>15.663</c:v>
                </c:pt>
                <c:pt idx="4">
                  <c:v>32.784999999999997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C9-4557-A845-A786930E6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58732975"/>
        <c:axId val="2031706607"/>
      </c:barChart>
      <c:catAx>
        <c:axId val="18587329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1706607"/>
        <c:crosses val="autoZero"/>
        <c:auto val="1"/>
        <c:lblAlgn val="ctr"/>
        <c:lblOffset val="100"/>
        <c:noMultiLvlLbl val="0"/>
      </c:catAx>
      <c:valAx>
        <c:axId val="2031706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58732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Sheet1!$E$14</c:f>
              <c:strCache>
                <c:ptCount val="1"/>
                <c:pt idx="0">
                  <c:v>耗时/us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Sheet1!$D$15:$D$34</c:f>
              <c:strCache>
                <c:ptCount val="20"/>
                <c:pt idx="0">
                  <c:v>scroll to navigate</c:v>
                </c:pt>
                <c:pt idx="1">
                  <c:v>keyboard delete image</c:v>
                </c:pt>
                <c:pt idx="2">
                  <c:v>keyboard navigation</c:v>
                </c:pt>
                <c:pt idx="4">
                  <c:v>select shape</c:v>
                </c:pt>
                <c:pt idx="5">
                  <c:v>create shape</c:v>
                </c:pt>
                <c:pt idx="7">
                  <c:v>auto save</c:v>
                </c:pt>
                <c:pt idx="9">
                  <c:v>input color</c:v>
                </c:pt>
                <c:pt idx="10">
                  <c:v>slide color</c:v>
                </c:pt>
                <c:pt idx="11">
                  <c:v>input width</c:v>
                </c:pt>
                <c:pt idx="13">
                  <c:v>select line cap</c:v>
                </c:pt>
                <c:pt idx="14">
                  <c:v>select line join</c:v>
                </c:pt>
                <c:pt idx="16">
                  <c:v>paste curve</c:v>
                </c:pt>
                <c:pt idx="17">
                  <c:v>select curve</c:v>
                </c:pt>
                <c:pt idx="18">
                  <c:v>center curve</c:v>
                </c:pt>
                <c:pt idx="19">
                  <c:v>delete curve</c:v>
                </c:pt>
              </c:strCache>
            </c:strRef>
          </c:cat>
          <c:val>
            <c:numRef>
              <c:f>Sheet1!$E$15:$E$34</c:f>
              <c:numCache>
                <c:formatCode>General</c:formatCode>
                <c:ptCount val="20"/>
                <c:pt idx="0">
                  <c:v>422.91</c:v>
                </c:pt>
                <c:pt idx="1">
                  <c:v>6.5368000000000004</c:v>
                </c:pt>
                <c:pt idx="2">
                  <c:v>5.2050999999999998</c:v>
                </c:pt>
                <c:pt idx="4">
                  <c:v>6.048</c:v>
                </c:pt>
                <c:pt idx="5">
                  <c:v>5.2449000000000003</c:v>
                </c:pt>
                <c:pt idx="7">
                  <c:v>8.5233000000000008</c:v>
                </c:pt>
                <c:pt idx="9">
                  <c:v>5.7819000000000003</c:v>
                </c:pt>
                <c:pt idx="10">
                  <c:v>5.8654000000000002</c:v>
                </c:pt>
                <c:pt idx="11">
                  <c:v>5.7842000000000002</c:v>
                </c:pt>
                <c:pt idx="13">
                  <c:v>5.1666999999999996</c:v>
                </c:pt>
                <c:pt idx="14">
                  <c:v>4.8228</c:v>
                </c:pt>
                <c:pt idx="16">
                  <c:v>4.9805999999999999</c:v>
                </c:pt>
                <c:pt idx="17">
                  <c:v>5.2625999999999999</c:v>
                </c:pt>
                <c:pt idx="18">
                  <c:v>4.9741999999999997</c:v>
                </c:pt>
                <c:pt idx="19">
                  <c:v>5.6978999999999997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65-42D3-82FB-9971F6BB3A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36170255"/>
        <c:axId val="2036171503"/>
      </c:barChart>
      <c:catAx>
        <c:axId val="2036170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171503"/>
        <c:crosses val="autoZero"/>
        <c:auto val="1"/>
        <c:lblAlgn val="ctr"/>
        <c:lblOffset val="100"/>
        <c:noMultiLvlLbl val="0"/>
      </c:catAx>
      <c:valAx>
        <c:axId val="2036171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617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106680</xdr:colOff>
      <xdr:row>6</xdr:row>
      <xdr:rowOff>167640</xdr:rowOff>
    </xdr:from>
    <xdr:to>
      <xdr:col>2</xdr:col>
      <xdr:colOff>243840</xdr:colOff>
      <xdr:row>22</xdr:row>
      <xdr:rowOff>106680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023B431-E6F6-DC19-3D28-7C3618A589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289560</xdr:colOff>
      <xdr:row>27</xdr:row>
      <xdr:rowOff>60960</xdr:rowOff>
    </xdr:from>
    <xdr:to>
      <xdr:col>2</xdr:col>
      <xdr:colOff>426720</xdr:colOff>
      <xdr:row>43</xdr:row>
      <xdr:rowOff>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B9F35693-342C-D3B3-450F-5018BFFC1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365760</xdr:colOff>
      <xdr:row>15</xdr:row>
      <xdr:rowOff>114300</xdr:rowOff>
    </xdr:from>
    <xdr:to>
      <xdr:col>6</xdr:col>
      <xdr:colOff>411480</xdr:colOff>
      <xdr:row>31</xdr:row>
      <xdr:rowOff>53340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B8EBA88-58D3-60BC-D807-20D436758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E34"/>
  <sheetViews>
    <sheetView tabSelected="1" topLeftCell="A4" workbookViewId="0">
      <selection activeCell="A27" sqref="A27:B27"/>
    </sheetView>
  </sheetViews>
  <sheetFormatPr defaultRowHeight="13.8" x14ac:dyDescent="0.25"/>
  <cols>
    <col min="1" max="1" width="36.88671875" customWidth="1"/>
    <col min="2" max="2" width="27.77734375" customWidth="1"/>
    <col min="4" max="4" width="31.88671875" customWidth="1"/>
    <col min="5" max="5" width="16.33203125" customWidth="1"/>
  </cols>
  <sheetData>
    <row r="14" spans="1:5" x14ac:dyDescent="0.25">
      <c r="E14" t="s">
        <v>24</v>
      </c>
    </row>
    <row r="15" spans="1:5" x14ac:dyDescent="0.25">
      <c r="B15" t="s">
        <v>22</v>
      </c>
      <c r="D15" t="s">
        <v>2</v>
      </c>
      <c r="E15">
        <v>422.91</v>
      </c>
    </row>
    <row r="16" spans="1:5" x14ac:dyDescent="0.25">
      <c r="A16" t="s">
        <v>0</v>
      </c>
      <c r="B16">
        <v>239.36</v>
      </c>
      <c r="D16" t="s">
        <v>12</v>
      </c>
      <c r="E16">
        <v>6.5368000000000004</v>
      </c>
    </row>
    <row r="17" spans="1:5" x14ac:dyDescent="0.25">
      <c r="A17" t="s">
        <v>1</v>
      </c>
      <c r="B17">
        <v>521.16</v>
      </c>
      <c r="D17" t="s">
        <v>3</v>
      </c>
      <c r="E17">
        <v>5.2050999999999998</v>
      </c>
    </row>
    <row r="19" spans="1:5" x14ac:dyDescent="0.25">
      <c r="D19" t="s">
        <v>10</v>
      </c>
      <c r="E19">
        <v>6.048</v>
      </c>
    </row>
    <row r="20" spans="1:5" x14ac:dyDescent="0.25">
      <c r="D20" t="s">
        <v>9</v>
      </c>
      <c r="E20">
        <v>5.2449000000000003</v>
      </c>
    </row>
    <row r="21" spans="1:5" x14ac:dyDescent="0.25">
      <c r="B21" t="s">
        <v>23</v>
      </c>
    </row>
    <row r="22" spans="1:5" x14ac:dyDescent="0.25">
      <c r="A22" t="s">
        <v>6</v>
      </c>
      <c r="B22">
        <v>22.922000000000001</v>
      </c>
      <c r="D22" t="s">
        <v>4</v>
      </c>
      <c r="E22">
        <v>8.5233000000000008</v>
      </c>
    </row>
    <row r="23" spans="1:5" x14ac:dyDescent="0.25">
      <c r="A23" t="s">
        <v>7</v>
      </c>
      <c r="B23">
        <v>16.116</v>
      </c>
    </row>
    <row r="24" spans="1:5" x14ac:dyDescent="0.25">
      <c r="A24" t="s">
        <v>8</v>
      </c>
      <c r="B24">
        <v>22.353000000000002</v>
      </c>
      <c r="D24" t="s">
        <v>11</v>
      </c>
      <c r="E24">
        <v>5.7819000000000003</v>
      </c>
    </row>
    <row r="25" spans="1:5" x14ac:dyDescent="0.25">
      <c r="A25" t="s">
        <v>5</v>
      </c>
      <c r="B25">
        <v>15.663</v>
      </c>
      <c r="D25" t="s">
        <v>13</v>
      </c>
      <c r="E25">
        <v>5.8654000000000002</v>
      </c>
    </row>
    <row r="26" spans="1:5" x14ac:dyDescent="0.25">
      <c r="A26" t="s">
        <v>18</v>
      </c>
      <c r="B26">
        <v>32.784999999999997</v>
      </c>
      <c r="D26" t="s">
        <v>14</v>
      </c>
      <c r="E26">
        <v>5.7842000000000002</v>
      </c>
    </row>
    <row r="28" spans="1:5" x14ac:dyDescent="0.25">
      <c r="D28" t="s">
        <v>15</v>
      </c>
      <c r="E28">
        <v>5.1666999999999996</v>
      </c>
    </row>
    <row r="29" spans="1:5" x14ac:dyDescent="0.25">
      <c r="D29" t="s">
        <v>16</v>
      </c>
      <c r="E29">
        <v>4.8228</v>
      </c>
    </row>
    <row r="31" spans="1:5" x14ac:dyDescent="0.25">
      <c r="D31" t="s">
        <v>21</v>
      </c>
      <c r="E31">
        <v>4.9805999999999999</v>
      </c>
    </row>
    <row r="32" spans="1:5" x14ac:dyDescent="0.25">
      <c r="D32" t="s">
        <v>19</v>
      </c>
      <c r="E32">
        <v>5.2625999999999999</v>
      </c>
    </row>
    <row r="33" spans="4:5" x14ac:dyDescent="0.25">
      <c r="D33" t="s">
        <v>17</v>
      </c>
      <c r="E33">
        <v>4.9741999999999997</v>
      </c>
    </row>
    <row r="34" spans="4:5" x14ac:dyDescent="0.25">
      <c r="D34" t="s">
        <v>20</v>
      </c>
      <c r="E34">
        <v>5.6978999999999997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opposite unity</dc:creator>
  <cp:lastModifiedBy>opposite unity</cp:lastModifiedBy>
  <dcterms:created xsi:type="dcterms:W3CDTF">2015-06-05T18:19:34Z</dcterms:created>
  <dcterms:modified xsi:type="dcterms:W3CDTF">2022-05-17T18:45:26Z</dcterms:modified>
</cp:coreProperties>
</file>