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hshima\Desktop\cos-sim\"/>
    </mc:Choice>
  </mc:AlternateContent>
  <bookViews>
    <workbookView xWindow="0" yWindow="0" windowWidth="15105" windowHeight="8700" activeTab="1"/>
  </bookViews>
  <sheets>
    <sheet name="Cos_similarit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D1" i="2" l="1"/>
  <c r="DE1" i="2"/>
  <c r="DF1" i="2"/>
  <c r="DG1" i="2"/>
  <c r="DH1" i="2"/>
  <c r="DI1" i="2"/>
  <c r="DJ1" i="2"/>
  <c r="DK1" i="2"/>
  <c r="DL1" i="2"/>
  <c r="DM1" i="2"/>
  <c r="DN1" i="2"/>
  <c r="DO1" i="2"/>
  <c r="DP1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B1" i="2"/>
  <c r="DC1" i="2"/>
  <c r="DB2" i="2"/>
  <c r="DC2" i="2"/>
  <c r="DB3" i="2"/>
  <c r="DC3" i="2"/>
  <c r="DB4" i="2"/>
  <c r="DC4" i="2"/>
  <c r="DB5" i="2"/>
  <c r="DC5" i="2"/>
  <c r="DB6" i="2"/>
  <c r="DC6" i="2"/>
  <c r="DB7" i="2"/>
  <c r="DC7" i="2"/>
  <c r="DB8" i="2"/>
  <c r="DC8" i="2"/>
  <c r="DB9" i="2"/>
  <c r="DC9" i="2"/>
  <c r="DB10" i="2"/>
  <c r="DC10" i="2"/>
  <c r="DB11" i="2"/>
  <c r="DC11" i="2"/>
  <c r="DB12" i="2"/>
  <c r="DC12" i="2"/>
  <c r="DB13" i="2"/>
  <c r="DC13" i="2"/>
  <c r="DB14" i="2"/>
  <c r="DC14" i="2"/>
  <c r="DB15" i="2"/>
  <c r="DC15" i="2"/>
  <c r="DB16" i="2"/>
  <c r="DC16" i="2"/>
  <c r="DB17" i="2"/>
  <c r="DC17" i="2"/>
  <c r="DB18" i="2"/>
  <c r="DC18" i="2"/>
  <c r="DB19" i="2"/>
  <c r="DC19" i="2"/>
  <c r="DB20" i="2"/>
  <c r="DC20" i="2"/>
  <c r="DB21" i="2"/>
  <c r="DC21" i="2"/>
  <c r="DB22" i="2"/>
  <c r="DC22" i="2"/>
  <c r="DB23" i="2"/>
  <c r="DC23" i="2"/>
  <c r="DB24" i="2"/>
  <c r="DC24" i="2"/>
  <c r="DB25" i="2"/>
  <c r="DC25" i="2"/>
  <c r="DB26" i="2"/>
  <c r="DC26" i="2"/>
  <c r="DB27" i="2"/>
  <c r="DC27" i="2"/>
  <c r="DB28" i="2"/>
  <c r="DC28" i="2"/>
  <c r="DB29" i="2"/>
  <c r="DC29" i="2"/>
  <c r="DB30" i="2"/>
  <c r="DC30" i="2"/>
  <c r="DB31" i="2"/>
  <c r="DC31" i="2"/>
  <c r="DB32" i="2"/>
  <c r="DC32" i="2"/>
  <c r="DB33" i="2"/>
  <c r="DC33" i="2"/>
  <c r="DB34" i="2"/>
  <c r="DC34" i="2"/>
  <c r="DB35" i="2"/>
  <c r="DC35" i="2"/>
  <c r="DB36" i="2"/>
  <c r="DC36" i="2"/>
  <c r="DB37" i="2"/>
  <c r="DC37" i="2"/>
  <c r="DB38" i="2"/>
  <c r="DC38" i="2"/>
  <c r="DB39" i="2"/>
  <c r="DC39" i="2"/>
  <c r="DB40" i="2"/>
  <c r="DC40" i="2"/>
  <c r="DB41" i="2"/>
  <c r="DC41" i="2"/>
  <c r="DB42" i="2"/>
  <c r="DC42" i="2"/>
  <c r="DB43" i="2"/>
  <c r="DC43" i="2"/>
  <c r="DB44" i="2"/>
  <c r="DC44" i="2"/>
  <c r="DB45" i="2"/>
  <c r="DC45" i="2"/>
  <c r="DB46" i="2"/>
  <c r="DC46" i="2"/>
  <c r="DB47" i="2"/>
  <c r="DC47" i="2"/>
  <c r="DB48" i="2"/>
  <c r="DC48" i="2"/>
  <c r="DB49" i="2"/>
  <c r="DC49" i="2"/>
  <c r="DB50" i="2"/>
  <c r="DC50" i="2"/>
  <c r="DB51" i="2"/>
  <c r="DC51" i="2"/>
  <c r="DB52" i="2"/>
  <c r="DC52" i="2"/>
  <c r="DB53" i="2"/>
  <c r="DC53" i="2"/>
  <c r="DB54" i="2"/>
  <c r="DC54" i="2"/>
  <c r="DB55" i="2"/>
  <c r="DC55" i="2"/>
  <c r="DB56" i="2"/>
  <c r="DC56" i="2"/>
  <c r="DB57" i="2"/>
  <c r="DC57" i="2"/>
  <c r="DB58" i="2"/>
  <c r="DC58" i="2"/>
  <c r="DB59" i="2"/>
  <c r="DC59" i="2"/>
  <c r="CW1" i="2"/>
  <c r="CX1" i="2"/>
  <c r="CY1" i="2"/>
  <c r="CZ1" i="2"/>
  <c r="DA1" i="2"/>
  <c r="CW2" i="2"/>
  <c r="CX2" i="2"/>
  <c r="CY2" i="2"/>
  <c r="CZ2" i="2"/>
  <c r="DA2" i="2"/>
  <c r="CW3" i="2"/>
  <c r="CX3" i="2"/>
  <c r="CY3" i="2"/>
  <c r="CZ3" i="2"/>
  <c r="DA3" i="2"/>
  <c r="CW4" i="2"/>
  <c r="CX4" i="2"/>
  <c r="CY4" i="2"/>
  <c r="CZ4" i="2"/>
  <c r="DA4" i="2"/>
  <c r="CW5" i="2"/>
  <c r="CX5" i="2"/>
  <c r="CY5" i="2"/>
  <c r="CZ5" i="2"/>
  <c r="DA5" i="2"/>
  <c r="CW6" i="2"/>
  <c r="CX6" i="2"/>
  <c r="CY6" i="2"/>
  <c r="CZ6" i="2"/>
  <c r="DA6" i="2"/>
  <c r="CW7" i="2"/>
  <c r="CX7" i="2"/>
  <c r="CY7" i="2"/>
  <c r="CZ7" i="2"/>
  <c r="DA7" i="2"/>
  <c r="CW8" i="2"/>
  <c r="CX8" i="2"/>
  <c r="CY8" i="2"/>
  <c r="CZ8" i="2"/>
  <c r="DA8" i="2"/>
  <c r="CW9" i="2"/>
  <c r="CX9" i="2"/>
  <c r="CY9" i="2"/>
  <c r="CZ9" i="2"/>
  <c r="DA9" i="2"/>
  <c r="CW10" i="2"/>
  <c r="CX10" i="2"/>
  <c r="CY10" i="2"/>
  <c r="CZ10" i="2"/>
  <c r="DA10" i="2"/>
  <c r="CW11" i="2"/>
  <c r="CX11" i="2"/>
  <c r="CY11" i="2"/>
  <c r="CZ11" i="2"/>
  <c r="DA11" i="2"/>
  <c r="CW12" i="2"/>
  <c r="CX12" i="2"/>
  <c r="CY12" i="2"/>
  <c r="CZ12" i="2"/>
  <c r="DA12" i="2"/>
  <c r="CW13" i="2"/>
  <c r="CX13" i="2"/>
  <c r="CY13" i="2"/>
  <c r="CZ13" i="2"/>
  <c r="DA13" i="2"/>
  <c r="CW14" i="2"/>
  <c r="CX14" i="2"/>
  <c r="CY14" i="2"/>
  <c r="CZ14" i="2"/>
  <c r="DA14" i="2"/>
  <c r="CW15" i="2"/>
  <c r="CX15" i="2"/>
  <c r="CY15" i="2"/>
  <c r="CZ15" i="2"/>
  <c r="DA15" i="2"/>
  <c r="CW16" i="2"/>
  <c r="CX16" i="2"/>
  <c r="CY16" i="2"/>
  <c r="CZ16" i="2"/>
  <c r="DA16" i="2"/>
  <c r="CW17" i="2"/>
  <c r="CX17" i="2"/>
  <c r="CY17" i="2"/>
  <c r="CZ17" i="2"/>
  <c r="DA17" i="2"/>
  <c r="CW18" i="2"/>
  <c r="CX18" i="2"/>
  <c r="CY18" i="2"/>
  <c r="CZ18" i="2"/>
  <c r="DA18" i="2"/>
  <c r="CW19" i="2"/>
  <c r="CX19" i="2"/>
  <c r="CY19" i="2"/>
  <c r="CZ19" i="2"/>
  <c r="DA19" i="2"/>
  <c r="CW20" i="2"/>
  <c r="CX20" i="2"/>
  <c r="CY20" i="2"/>
  <c r="CZ20" i="2"/>
  <c r="DA20" i="2"/>
  <c r="CW21" i="2"/>
  <c r="CX21" i="2"/>
  <c r="CY21" i="2"/>
  <c r="CZ21" i="2"/>
  <c r="DA21" i="2"/>
  <c r="CW22" i="2"/>
  <c r="CX22" i="2"/>
  <c r="CY22" i="2"/>
  <c r="CZ22" i="2"/>
  <c r="DA22" i="2"/>
  <c r="CW23" i="2"/>
  <c r="CX23" i="2"/>
  <c r="CY23" i="2"/>
  <c r="CZ23" i="2"/>
  <c r="DA23" i="2"/>
  <c r="CW24" i="2"/>
  <c r="CX24" i="2"/>
  <c r="CY24" i="2"/>
  <c r="CZ24" i="2"/>
  <c r="DA24" i="2"/>
  <c r="CW25" i="2"/>
  <c r="CX25" i="2"/>
  <c r="CY25" i="2"/>
  <c r="CZ25" i="2"/>
  <c r="DA25" i="2"/>
  <c r="CW26" i="2"/>
  <c r="CX26" i="2"/>
  <c r="CY26" i="2"/>
  <c r="CZ26" i="2"/>
  <c r="DA26" i="2"/>
  <c r="CW27" i="2"/>
  <c r="CX27" i="2"/>
  <c r="CY27" i="2"/>
  <c r="CZ27" i="2"/>
  <c r="DA27" i="2"/>
  <c r="CW28" i="2"/>
  <c r="CX28" i="2"/>
  <c r="CY28" i="2"/>
  <c r="CZ28" i="2"/>
  <c r="DA28" i="2"/>
  <c r="CW29" i="2"/>
  <c r="CX29" i="2"/>
  <c r="CY29" i="2"/>
  <c r="CZ29" i="2"/>
  <c r="DA29" i="2"/>
  <c r="CW30" i="2"/>
  <c r="CX30" i="2"/>
  <c r="CY30" i="2"/>
  <c r="CZ30" i="2"/>
  <c r="DA30" i="2"/>
  <c r="CW31" i="2"/>
  <c r="CX31" i="2"/>
  <c r="CY31" i="2"/>
  <c r="CZ31" i="2"/>
  <c r="DA31" i="2"/>
  <c r="CW32" i="2"/>
  <c r="CX32" i="2"/>
  <c r="CY32" i="2"/>
  <c r="CZ32" i="2"/>
  <c r="DA32" i="2"/>
  <c r="CW33" i="2"/>
  <c r="CX33" i="2"/>
  <c r="CY33" i="2"/>
  <c r="CZ33" i="2"/>
  <c r="DA33" i="2"/>
  <c r="CW34" i="2"/>
  <c r="CX34" i="2"/>
  <c r="CY34" i="2"/>
  <c r="CZ34" i="2"/>
  <c r="DA34" i="2"/>
  <c r="CW35" i="2"/>
  <c r="CX35" i="2"/>
  <c r="CY35" i="2"/>
  <c r="CZ35" i="2"/>
  <c r="DA35" i="2"/>
  <c r="CW36" i="2"/>
  <c r="CX36" i="2"/>
  <c r="CY36" i="2"/>
  <c r="CZ36" i="2"/>
  <c r="DA36" i="2"/>
  <c r="CW37" i="2"/>
  <c r="CX37" i="2"/>
  <c r="CY37" i="2"/>
  <c r="CZ37" i="2"/>
  <c r="DA37" i="2"/>
  <c r="CW38" i="2"/>
  <c r="CX38" i="2"/>
  <c r="CY38" i="2"/>
  <c r="CZ38" i="2"/>
  <c r="DA38" i="2"/>
  <c r="CW39" i="2"/>
  <c r="CX39" i="2"/>
  <c r="CY39" i="2"/>
  <c r="CZ39" i="2"/>
  <c r="DA39" i="2"/>
  <c r="CW40" i="2"/>
  <c r="CX40" i="2"/>
  <c r="CY40" i="2"/>
  <c r="CZ40" i="2"/>
  <c r="DA40" i="2"/>
  <c r="CW41" i="2"/>
  <c r="CX41" i="2"/>
  <c r="CY41" i="2"/>
  <c r="CZ41" i="2"/>
  <c r="DA41" i="2"/>
  <c r="CW42" i="2"/>
  <c r="CX42" i="2"/>
  <c r="CY42" i="2"/>
  <c r="CZ42" i="2"/>
  <c r="DA42" i="2"/>
  <c r="CW43" i="2"/>
  <c r="CX43" i="2"/>
  <c r="CY43" i="2"/>
  <c r="CZ43" i="2"/>
  <c r="DA43" i="2"/>
  <c r="CW44" i="2"/>
  <c r="CX44" i="2"/>
  <c r="CY44" i="2"/>
  <c r="CZ44" i="2"/>
  <c r="DA44" i="2"/>
  <c r="CW45" i="2"/>
  <c r="CX45" i="2"/>
  <c r="CY45" i="2"/>
  <c r="CZ45" i="2"/>
  <c r="DA45" i="2"/>
  <c r="CW46" i="2"/>
  <c r="CX46" i="2"/>
  <c r="CY46" i="2"/>
  <c r="CZ46" i="2"/>
  <c r="DA46" i="2"/>
  <c r="CW47" i="2"/>
  <c r="CX47" i="2"/>
  <c r="CY47" i="2"/>
  <c r="CZ47" i="2"/>
  <c r="DA47" i="2"/>
  <c r="CW48" i="2"/>
  <c r="CX48" i="2"/>
  <c r="CY48" i="2"/>
  <c r="CZ48" i="2"/>
  <c r="DA48" i="2"/>
  <c r="CW49" i="2"/>
  <c r="CX49" i="2"/>
  <c r="CY49" i="2"/>
  <c r="CZ49" i="2"/>
  <c r="DA49" i="2"/>
  <c r="CW50" i="2"/>
  <c r="CX50" i="2"/>
  <c r="CY50" i="2"/>
  <c r="CZ50" i="2"/>
  <c r="DA50" i="2"/>
  <c r="CW51" i="2"/>
  <c r="CX51" i="2"/>
  <c r="CY51" i="2"/>
  <c r="CZ51" i="2"/>
  <c r="DA51" i="2"/>
  <c r="CW52" i="2"/>
  <c r="CX52" i="2"/>
  <c r="CY52" i="2"/>
  <c r="CZ52" i="2"/>
  <c r="DA52" i="2"/>
  <c r="CW53" i="2"/>
  <c r="CX53" i="2"/>
  <c r="CY53" i="2"/>
  <c r="CZ53" i="2"/>
  <c r="DA53" i="2"/>
  <c r="CW54" i="2"/>
  <c r="CX54" i="2"/>
  <c r="CY54" i="2"/>
  <c r="CZ54" i="2"/>
  <c r="DA54" i="2"/>
  <c r="CW55" i="2"/>
  <c r="CX55" i="2"/>
  <c r="CY55" i="2"/>
  <c r="CZ55" i="2"/>
  <c r="DA55" i="2"/>
  <c r="CW56" i="2"/>
  <c r="CX56" i="2"/>
  <c r="CY56" i="2"/>
  <c r="CZ56" i="2"/>
  <c r="DA56" i="2"/>
  <c r="CW57" i="2"/>
  <c r="CX57" i="2"/>
  <c r="CY57" i="2"/>
  <c r="CZ57" i="2"/>
  <c r="DA57" i="2"/>
  <c r="CW58" i="2"/>
  <c r="CX58" i="2"/>
  <c r="CY58" i="2"/>
  <c r="CZ58" i="2"/>
  <c r="DA58" i="2"/>
  <c r="CW59" i="2"/>
  <c r="CX59" i="2"/>
  <c r="CY59" i="2"/>
  <c r="CZ59" i="2"/>
  <c r="DA5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T1" i="2"/>
  <c r="CU1" i="2"/>
  <c r="CV1" i="2"/>
  <c r="CT2" i="2"/>
  <c r="CU2" i="2"/>
  <c r="CV2" i="2"/>
  <c r="CT3" i="2"/>
  <c r="CU3" i="2"/>
  <c r="CV3" i="2"/>
  <c r="CT4" i="2"/>
  <c r="CU4" i="2"/>
  <c r="CV4" i="2"/>
  <c r="CT5" i="2"/>
  <c r="CU5" i="2"/>
  <c r="CV5" i="2"/>
  <c r="CT6" i="2"/>
  <c r="CU6" i="2"/>
  <c r="CV6" i="2"/>
  <c r="CT7" i="2"/>
  <c r="CU7" i="2"/>
  <c r="CV7" i="2"/>
  <c r="CT8" i="2"/>
  <c r="CU8" i="2"/>
  <c r="CV8" i="2"/>
  <c r="CT9" i="2"/>
  <c r="CU9" i="2"/>
  <c r="CV9" i="2"/>
  <c r="CT10" i="2"/>
  <c r="CU10" i="2"/>
  <c r="CV10" i="2"/>
  <c r="CT11" i="2"/>
  <c r="CU11" i="2"/>
  <c r="CV11" i="2"/>
  <c r="CT12" i="2"/>
  <c r="CU12" i="2"/>
  <c r="CV12" i="2"/>
  <c r="CT13" i="2"/>
  <c r="CU13" i="2"/>
  <c r="CV13" i="2"/>
  <c r="CT14" i="2"/>
  <c r="CU14" i="2"/>
  <c r="CV14" i="2"/>
  <c r="CT15" i="2"/>
  <c r="CU15" i="2"/>
  <c r="CV15" i="2"/>
  <c r="CT16" i="2"/>
  <c r="CU16" i="2"/>
  <c r="CV16" i="2"/>
  <c r="CT17" i="2"/>
  <c r="CU17" i="2"/>
  <c r="CV17" i="2"/>
  <c r="CT18" i="2"/>
  <c r="CU18" i="2"/>
  <c r="CV18" i="2"/>
  <c r="CT19" i="2"/>
  <c r="CU19" i="2"/>
  <c r="CV19" i="2"/>
  <c r="CT20" i="2"/>
  <c r="CU20" i="2"/>
  <c r="CV20" i="2"/>
  <c r="CT21" i="2"/>
  <c r="CU21" i="2"/>
  <c r="CV21" i="2"/>
  <c r="CT22" i="2"/>
  <c r="CU22" i="2"/>
  <c r="CV22" i="2"/>
  <c r="CT23" i="2"/>
  <c r="CU23" i="2"/>
  <c r="CV23" i="2"/>
  <c r="CT24" i="2"/>
  <c r="CU24" i="2"/>
  <c r="CV24" i="2"/>
  <c r="CT25" i="2"/>
  <c r="CU25" i="2"/>
  <c r="CV25" i="2"/>
  <c r="CT26" i="2"/>
  <c r="CU26" i="2"/>
  <c r="CV26" i="2"/>
  <c r="CT27" i="2"/>
  <c r="CU27" i="2"/>
  <c r="CV27" i="2"/>
  <c r="CT28" i="2"/>
  <c r="CU28" i="2"/>
  <c r="CV28" i="2"/>
  <c r="CT29" i="2"/>
  <c r="CU29" i="2"/>
  <c r="CV29" i="2"/>
  <c r="CT30" i="2"/>
  <c r="CU30" i="2"/>
  <c r="CV30" i="2"/>
  <c r="CT31" i="2"/>
  <c r="CU31" i="2"/>
  <c r="CV31" i="2"/>
  <c r="CT32" i="2"/>
  <c r="CU32" i="2"/>
  <c r="CV32" i="2"/>
  <c r="CT33" i="2"/>
  <c r="CU33" i="2"/>
  <c r="CV33" i="2"/>
  <c r="CT34" i="2"/>
  <c r="CU34" i="2"/>
  <c r="CV34" i="2"/>
  <c r="CT35" i="2"/>
  <c r="CU35" i="2"/>
  <c r="CV35" i="2"/>
  <c r="CT36" i="2"/>
  <c r="CU36" i="2"/>
  <c r="CV36" i="2"/>
  <c r="CT37" i="2"/>
  <c r="CU37" i="2"/>
  <c r="CV37" i="2"/>
  <c r="CT38" i="2"/>
  <c r="CU38" i="2"/>
  <c r="CV38" i="2"/>
  <c r="CT39" i="2"/>
  <c r="CU39" i="2"/>
  <c r="CV39" i="2"/>
  <c r="CL1" i="2"/>
  <c r="CM1" i="2"/>
  <c r="CN1" i="2"/>
  <c r="CO1" i="2"/>
  <c r="CP1" i="2"/>
  <c r="CQ1" i="2"/>
  <c r="CR1" i="2"/>
  <c r="CS1" i="2"/>
  <c r="CL2" i="2"/>
  <c r="CM2" i="2"/>
  <c r="CN2" i="2"/>
  <c r="CO2" i="2"/>
  <c r="CP2" i="2"/>
  <c r="CQ2" i="2"/>
  <c r="CR2" i="2"/>
  <c r="CS2" i="2"/>
  <c r="CL3" i="2"/>
  <c r="CM3" i="2"/>
  <c r="CN3" i="2"/>
  <c r="CO3" i="2"/>
  <c r="CP3" i="2"/>
  <c r="CQ3" i="2"/>
  <c r="CR3" i="2"/>
  <c r="CS3" i="2"/>
  <c r="CL4" i="2"/>
  <c r="CM4" i="2"/>
  <c r="CN4" i="2"/>
  <c r="CO4" i="2"/>
  <c r="CP4" i="2"/>
  <c r="CQ4" i="2"/>
  <c r="CR4" i="2"/>
  <c r="CS4" i="2"/>
  <c r="CL5" i="2"/>
  <c r="CM5" i="2"/>
  <c r="CN5" i="2"/>
  <c r="CO5" i="2"/>
  <c r="CP5" i="2"/>
  <c r="CQ5" i="2"/>
  <c r="CR5" i="2"/>
  <c r="CS5" i="2"/>
  <c r="CL6" i="2"/>
  <c r="CM6" i="2"/>
  <c r="CN6" i="2"/>
  <c r="CO6" i="2"/>
  <c r="CP6" i="2"/>
  <c r="CQ6" i="2"/>
  <c r="CR6" i="2"/>
  <c r="CS6" i="2"/>
  <c r="CL7" i="2"/>
  <c r="CM7" i="2"/>
  <c r="CN7" i="2"/>
  <c r="CO7" i="2"/>
  <c r="CP7" i="2"/>
  <c r="CQ7" i="2"/>
  <c r="CR7" i="2"/>
  <c r="CS7" i="2"/>
  <c r="CL8" i="2"/>
  <c r="CM8" i="2"/>
  <c r="CN8" i="2"/>
  <c r="CO8" i="2"/>
  <c r="CP8" i="2"/>
  <c r="CQ8" i="2"/>
  <c r="CR8" i="2"/>
  <c r="CS8" i="2"/>
  <c r="CL9" i="2"/>
  <c r="CM9" i="2"/>
  <c r="CN9" i="2"/>
  <c r="CO9" i="2"/>
  <c r="CP9" i="2"/>
  <c r="CQ9" i="2"/>
  <c r="CR9" i="2"/>
  <c r="CS9" i="2"/>
  <c r="CL10" i="2"/>
  <c r="CM10" i="2"/>
  <c r="CN10" i="2"/>
  <c r="CO10" i="2"/>
  <c r="CP10" i="2"/>
  <c r="CQ10" i="2"/>
  <c r="CR10" i="2"/>
  <c r="CS10" i="2"/>
  <c r="CL11" i="2"/>
  <c r="CM11" i="2"/>
  <c r="CN11" i="2"/>
  <c r="CO11" i="2"/>
  <c r="CP11" i="2"/>
  <c r="CQ11" i="2"/>
  <c r="CR11" i="2"/>
  <c r="CS11" i="2"/>
  <c r="CL12" i="2"/>
  <c r="CM12" i="2"/>
  <c r="CN12" i="2"/>
  <c r="CO12" i="2"/>
  <c r="CP12" i="2"/>
  <c r="CQ12" i="2"/>
  <c r="CR12" i="2"/>
  <c r="CS12" i="2"/>
  <c r="CL13" i="2"/>
  <c r="CM13" i="2"/>
  <c r="CN13" i="2"/>
  <c r="CO13" i="2"/>
  <c r="CP13" i="2"/>
  <c r="CQ13" i="2"/>
  <c r="CR13" i="2"/>
  <c r="CS13" i="2"/>
  <c r="CL14" i="2"/>
  <c r="CM14" i="2"/>
  <c r="CN14" i="2"/>
  <c r="CO14" i="2"/>
  <c r="CP14" i="2"/>
  <c r="CQ14" i="2"/>
  <c r="CR14" i="2"/>
  <c r="CS14" i="2"/>
  <c r="CL15" i="2"/>
  <c r="CM15" i="2"/>
  <c r="CN15" i="2"/>
  <c r="CO15" i="2"/>
  <c r="CP15" i="2"/>
  <c r="CQ15" i="2"/>
  <c r="CR15" i="2"/>
  <c r="CS15" i="2"/>
  <c r="CL16" i="2"/>
  <c r="CM16" i="2"/>
  <c r="CN16" i="2"/>
  <c r="CO16" i="2"/>
  <c r="CP16" i="2"/>
  <c r="CQ16" i="2"/>
  <c r="CR16" i="2"/>
  <c r="CS16" i="2"/>
  <c r="CL17" i="2"/>
  <c r="CM17" i="2"/>
  <c r="CN17" i="2"/>
  <c r="CO17" i="2"/>
  <c r="CP17" i="2"/>
  <c r="CQ17" i="2"/>
  <c r="CR17" i="2"/>
  <c r="CS17" i="2"/>
  <c r="CL18" i="2"/>
  <c r="CM18" i="2"/>
  <c r="CN18" i="2"/>
  <c r="CO18" i="2"/>
  <c r="CP18" i="2"/>
  <c r="CQ18" i="2"/>
  <c r="CR18" i="2"/>
  <c r="CS18" i="2"/>
  <c r="CL19" i="2"/>
  <c r="CM19" i="2"/>
  <c r="CN19" i="2"/>
  <c r="CO19" i="2"/>
  <c r="CP19" i="2"/>
  <c r="CQ19" i="2"/>
  <c r="CR19" i="2"/>
  <c r="CS19" i="2"/>
  <c r="CL20" i="2"/>
  <c r="CM20" i="2"/>
  <c r="CN20" i="2"/>
  <c r="CO20" i="2"/>
  <c r="CP20" i="2"/>
  <c r="CQ20" i="2"/>
  <c r="CR20" i="2"/>
  <c r="CS20" i="2"/>
  <c r="CL21" i="2"/>
  <c r="CM21" i="2"/>
  <c r="CN21" i="2"/>
  <c r="CO21" i="2"/>
  <c r="CP21" i="2"/>
  <c r="CQ21" i="2"/>
  <c r="CR21" i="2"/>
  <c r="CS21" i="2"/>
  <c r="CL22" i="2"/>
  <c r="CM22" i="2"/>
  <c r="CN22" i="2"/>
  <c r="CO22" i="2"/>
  <c r="CP22" i="2"/>
  <c r="CQ22" i="2"/>
  <c r="CR22" i="2"/>
  <c r="CS22" i="2"/>
  <c r="CL23" i="2"/>
  <c r="CM23" i="2"/>
  <c r="CN23" i="2"/>
  <c r="CO23" i="2"/>
  <c r="CP23" i="2"/>
  <c r="CQ23" i="2"/>
  <c r="CR23" i="2"/>
  <c r="CS23" i="2"/>
  <c r="CL24" i="2"/>
  <c r="CM24" i="2"/>
  <c r="CN24" i="2"/>
  <c r="CO24" i="2"/>
  <c r="CP24" i="2"/>
  <c r="CQ24" i="2"/>
  <c r="CR24" i="2"/>
  <c r="CS24" i="2"/>
  <c r="CL25" i="2"/>
  <c r="CM25" i="2"/>
  <c r="CN25" i="2"/>
  <c r="CO25" i="2"/>
  <c r="CP25" i="2"/>
  <c r="CQ25" i="2"/>
  <c r="CR25" i="2"/>
  <c r="CS25" i="2"/>
  <c r="CL26" i="2"/>
  <c r="CM26" i="2"/>
  <c r="CN26" i="2"/>
  <c r="CO26" i="2"/>
  <c r="CP26" i="2"/>
  <c r="CQ26" i="2"/>
  <c r="CR26" i="2"/>
  <c r="CS26" i="2"/>
  <c r="CL27" i="2"/>
  <c r="CM27" i="2"/>
  <c r="CN27" i="2"/>
  <c r="CO27" i="2"/>
  <c r="CP27" i="2"/>
  <c r="CQ27" i="2"/>
  <c r="CR27" i="2"/>
  <c r="CS27" i="2"/>
  <c r="CL28" i="2"/>
  <c r="CM28" i="2"/>
  <c r="CN28" i="2"/>
  <c r="CO28" i="2"/>
  <c r="CP28" i="2"/>
  <c r="CQ28" i="2"/>
  <c r="CR28" i="2"/>
  <c r="CS28" i="2"/>
  <c r="CL29" i="2"/>
  <c r="CM29" i="2"/>
  <c r="CN29" i="2"/>
  <c r="CO29" i="2"/>
  <c r="CP29" i="2"/>
  <c r="CQ29" i="2"/>
  <c r="CR29" i="2"/>
  <c r="CS29" i="2"/>
  <c r="CL30" i="2"/>
  <c r="CM30" i="2"/>
  <c r="CN30" i="2"/>
  <c r="CO30" i="2"/>
  <c r="CP30" i="2"/>
  <c r="CQ30" i="2"/>
  <c r="CR30" i="2"/>
  <c r="CS30" i="2"/>
  <c r="CL31" i="2"/>
  <c r="CM31" i="2"/>
  <c r="CN31" i="2"/>
  <c r="CO31" i="2"/>
  <c r="CP31" i="2"/>
  <c r="CQ31" i="2"/>
  <c r="CR31" i="2"/>
  <c r="CS31" i="2"/>
  <c r="CL32" i="2"/>
  <c r="CM32" i="2"/>
  <c r="CN32" i="2"/>
  <c r="CO32" i="2"/>
  <c r="CP32" i="2"/>
  <c r="CQ32" i="2"/>
  <c r="CR32" i="2"/>
  <c r="CS32" i="2"/>
  <c r="CL33" i="2"/>
  <c r="CM33" i="2"/>
  <c r="CN33" i="2"/>
  <c r="CO33" i="2"/>
  <c r="CP33" i="2"/>
  <c r="CQ33" i="2"/>
  <c r="CR33" i="2"/>
  <c r="CS33" i="2"/>
  <c r="CL34" i="2"/>
  <c r="CM34" i="2"/>
  <c r="CN34" i="2"/>
  <c r="CO34" i="2"/>
  <c r="CP34" i="2"/>
  <c r="CQ34" i="2"/>
  <c r="CR34" i="2"/>
  <c r="CS34" i="2"/>
  <c r="CL35" i="2"/>
  <c r="CM35" i="2"/>
  <c r="CN35" i="2"/>
  <c r="CO35" i="2"/>
  <c r="CP35" i="2"/>
  <c r="CQ35" i="2"/>
  <c r="CR35" i="2"/>
  <c r="CS35" i="2"/>
  <c r="CL36" i="2"/>
  <c r="CM36" i="2"/>
  <c r="CN36" i="2"/>
  <c r="CO36" i="2"/>
  <c r="CP36" i="2"/>
  <c r="CQ36" i="2"/>
  <c r="CR36" i="2"/>
  <c r="CS36" i="2"/>
  <c r="CL37" i="2"/>
  <c r="CM37" i="2"/>
  <c r="CN37" i="2"/>
  <c r="CO37" i="2"/>
  <c r="CP37" i="2"/>
  <c r="CQ37" i="2"/>
  <c r="CR37" i="2"/>
  <c r="CS37" i="2"/>
  <c r="CL38" i="2"/>
  <c r="CM38" i="2"/>
  <c r="CN38" i="2"/>
  <c r="CO38" i="2"/>
  <c r="CP38" i="2"/>
  <c r="CQ38" i="2"/>
  <c r="CR38" i="2"/>
  <c r="CS38" i="2"/>
  <c r="CL39" i="2"/>
  <c r="CM39" i="2"/>
  <c r="CN39" i="2"/>
  <c r="CO39" i="2"/>
  <c r="CP39" i="2"/>
  <c r="CQ39" i="2"/>
  <c r="CR39" i="2"/>
  <c r="CS39" i="2"/>
  <c r="CH1" i="2"/>
  <c r="CI1" i="2"/>
  <c r="CJ1" i="2"/>
  <c r="CK1" i="2"/>
  <c r="CH2" i="2"/>
  <c r="CI2" i="2"/>
  <c r="CJ2" i="2"/>
  <c r="CK2" i="2"/>
  <c r="CH3" i="2"/>
  <c r="CI3" i="2"/>
  <c r="CJ3" i="2"/>
  <c r="CK3" i="2"/>
  <c r="CH4" i="2"/>
  <c r="CI4" i="2"/>
  <c r="CJ4" i="2"/>
  <c r="CK4" i="2"/>
  <c r="CH5" i="2"/>
  <c r="CI5" i="2"/>
  <c r="CJ5" i="2"/>
  <c r="CK5" i="2"/>
  <c r="CH6" i="2"/>
  <c r="CI6" i="2"/>
  <c r="CJ6" i="2"/>
  <c r="CK6" i="2"/>
  <c r="CH7" i="2"/>
  <c r="CI7" i="2"/>
  <c r="CJ7" i="2"/>
  <c r="CK7" i="2"/>
  <c r="CH8" i="2"/>
  <c r="CI8" i="2"/>
  <c r="CJ8" i="2"/>
  <c r="CK8" i="2"/>
  <c r="CH9" i="2"/>
  <c r="CI9" i="2"/>
  <c r="CJ9" i="2"/>
  <c r="CK9" i="2"/>
  <c r="CH10" i="2"/>
  <c r="CI10" i="2"/>
  <c r="CJ10" i="2"/>
  <c r="CK10" i="2"/>
  <c r="CH11" i="2"/>
  <c r="CI11" i="2"/>
  <c r="CJ11" i="2"/>
  <c r="CK11" i="2"/>
  <c r="CH12" i="2"/>
  <c r="CI12" i="2"/>
  <c r="CJ12" i="2"/>
  <c r="CK12" i="2"/>
  <c r="CH13" i="2"/>
  <c r="CI13" i="2"/>
  <c r="CJ13" i="2"/>
  <c r="CK13" i="2"/>
  <c r="CH14" i="2"/>
  <c r="CI14" i="2"/>
  <c r="CJ14" i="2"/>
  <c r="CK14" i="2"/>
  <c r="CH15" i="2"/>
  <c r="CI15" i="2"/>
  <c r="CJ15" i="2"/>
  <c r="CK15" i="2"/>
  <c r="CH16" i="2"/>
  <c r="CI16" i="2"/>
  <c r="CJ16" i="2"/>
  <c r="CK16" i="2"/>
  <c r="CH17" i="2"/>
  <c r="CI17" i="2"/>
  <c r="CJ17" i="2"/>
  <c r="CK17" i="2"/>
  <c r="CH18" i="2"/>
  <c r="CI18" i="2"/>
  <c r="CJ18" i="2"/>
  <c r="CK18" i="2"/>
  <c r="CH19" i="2"/>
  <c r="CI19" i="2"/>
  <c r="CJ19" i="2"/>
  <c r="CK19" i="2"/>
  <c r="CH20" i="2"/>
  <c r="CI20" i="2"/>
  <c r="CJ20" i="2"/>
  <c r="CK20" i="2"/>
  <c r="CH21" i="2"/>
  <c r="CI21" i="2"/>
  <c r="CJ21" i="2"/>
  <c r="CK21" i="2"/>
  <c r="CH22" i="2"/>
  <c r="CI22" i="2"/>
  <c r="CJ22" i="2"/>
  <c r="CK22" i="2"/>
  <c r="CH23" i="2"/>
  <c r="CI23" i="2"/>
  <c r="CJ23" i="2"/>
  <c r="CK23" i="2"/>
  <c r="CH24" i="2"/>
  <c r="CI24" i="2"/>
  <c r="CJ24" i="2"/>
  <c r="CK24" i="2"/>
  <c r="CH25" i="2"/>
  <c r="CI25" i="2"/>
  <c r="CJ25" i="2"/>
  <c r="CK25" i="2"/>
  <c r="CH26" i="2"/>
  <c r="CI26" i="2"/>
  <c r="CJ26" i="2"/>
  <c r="CK26" i="2"/>
  <c r="CH27" i="2"/>
  <c r="CI27" i="2"/>
  <c r="CJ27" i="2"/>
  <c r="CK27" i="2"/>
  <c r="CH28" i="2"/>
  <c r="CI28" i="2"/>
  <c r="CJ28" i="2"/>
  <c r="CK28" i="2"/>
  <c r="CH29" i="2"/>
  <c r="CI29" i="2"/>
  <c r="CJ29" i="2"/>
  <c r="CK29" i="2"/>
  <c r="CH30" i="2"/>
  <c r="CI30" i="2"/>
  <c r="CJ30" i="2"/>
  <c r="CK30" i="2"/>
  <c r="CH31" i="2"/>
  <c r="CI31" i="2"/>
  <c r="CJ31" i="2"/>
  <c r="CK31" i="2"/>
  <c r="CH32" i="2"/>
  <c r="CI32" i="2"/>
  <c r="CJ32" i="2"/>
  <c r="CK32" i="2"/>
  <c r="CH33" i="2"/>
  <c r="CI33" i="2"/>
  <c r="CJ33" i="2"/>
  <c r="CK33" i="2"/>
  <c r="CH34" i="2"/>
  <c r="CI34" i="2"/>
  <c r="CJ34" i="2"/>
  <c r="CK34" i="2"/>
  <c r="CH35" i="2"/>
  <c r="CI35" i="2"/>
  <c r="CJ35" i="2"/>
  <c r="CK35" i="2"/>
  <c r="CH36" i="2"/>
  <c r="CI36" i="2"/>
  <c r="CJ36" i="2"/>
  <c r="CK36" i="2"/>
  <c r="CH37" i="2"/>
  <c r="CI37" i="2"/>
  <c r="CJ37" i="2"/>
  <c r="CK37" i="2"/>
  <c r="CH38" i="2"/>
  <c r="CI38" i="2"/>
  <c r="CJ38" i="2"/>
  <c r="CK38" i="2"/>
  <c r="CH39" i="2"/>
  <c r="CI39" i="2"/>
  <c r="CJ39" i="2"/>
  <c r="CK39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20"/>
  <sheetViews>
    <sheetView topLeftCell="BZ4" zoomScale="60" zoomScaleNormal="60" workbookViewId="0">
      <selection activeCell="DP4" sqref="DP4"/>
    </sheetView>
  </sheetViews>
  <sheetFormatPr defaultRowHeight="13.5" x14ac:dyDescent="0.15"/>
  <sheetData>
    <row r="1" spans="1:120" x14ac:dyDescent="0.15">
      <c r="A1">
        <v>0.61178200000000005</v>
      </c>
      <c r="B1">
        <v>0.87458100000000005</v>
      </c>
      <c r="C1">
        <v>0.92504500000000001</v>
      </c>
      <c r="D1">
        <v>0.94343900000000003</v>
      </c>
      <c r="E1">
        <v>0.95306999999999997</v>
      </c>
      <c r="F1">
        <v>0.95911400000000002</v>
      </c>
      <c r="G1">
        <v>0.96340000000000003</v>
      </c>
      <c r="H1">
        <v>0.96340000000000003</v>
      </c>
      <c r="I1">
        <v>0.96340000000000003</v>
      </c>
      <c r="J1">
        <v>0.96340000000000003</v>
      </c>
      <c r="K1">
        <v>0.96340000000000003</v>
      </c>
      <c r="L1">
        <v>0.96340000000000003</v>
      </c>
      <c r="M1">
        <v>0.96340000000000003</v>
      </c>
      <c r="N1">
        <v>0.96340000000000003</v>
      </c>
      <c r="O1">
        <v>0.96340000000000003</v>
      </c>
      <c r="P1">
        <v>0.96340000000000003</v>
      </c>
      <c r="Q1">
        <v>0.96340000000000003</v>
      </c>
      <c r="R1">
        <v>0.96340000000000003</v>
      </c>
      <c r="S1">
        <v>0.96340000000000003</v>
      </c>
      <c r="T1">
        <v>0.96340000000000003</v>
      </c>
      <c r="U1">
        <v>0.96340000000000003</v>
      </c>
      <c r="V1">
        <v>0.96340000000000003</v>
      </c>
      <c r="W1">
        <v>0.96340000000000003</v>
      </c>
      <c r="X1">
        <v>0.96340000000000003</v>
      </c>
      <c r="Y1">
        <v>0.96340000000000003</v>
      </c>
      <c r="Z1">
        <v>0.96340000000000003</v>
      </c>
      <c r="AA1">
        <v>0.96340000000000003</v>
      </c>
      <c r="AB1">
        <v>0.96340000000000003</v>
      </c>
      <c r="AC1">
        <v>0.96340000000000003</v>
      </c>
      <c r="AD1">
        <v>0.96340000000000003</v>
      </c>
      <c r="AE1">
        <v>0.96340000000000003</v>
      </c>
      <c r="AF1">
        <v>0.96340000000000003</v>
      </c>
      <c r="AG1">
        <v>0.96340000000000003</v>
      </c>
      <c r="AH1">
        <v>0.96340000000000003</v>
      </c>
      <c r="AI1">
        <v>0.96340000000000003</v>
      </c>
      <c r="AJ1">
        <v>0.96340000000000003</v>
      </c>
      <c r="AK1">
        <v>0.96340000000000003</v>
      </c>
      <c r="AL1">
        <v>0.96340000000000003</v>
      </c>
      <c r="AM1">
        <v>0.96340000000000003</v>
      </c>
      <c r="AN1">
        <v>0.96340000000000003</v>
      </c>
      <c r="AO1">
        <v>0.96340000000000003</v>
      </c>
      <c r="AP1">
        <v>0.96340000000000003</v>
      </c>
      <c r="AQ1">
        <v>0.96340000000000003</v>
      </c>
      <c r="AR1">
        <v>0.96340000000000003</v>
      </c>
      <c r="AS1">
        <v>0.96340000000000003</v>
      </c>
      <c r="AT1">
        <v>0.96340000000000003</v>
      </c>
      <c r="AU1">
        <v>0.96340000000000003</v>
      </c>
      <c r="AV1">
        <v>0.96340000000000003</v>
      </c>
      <c r="AW1">
        <v>0.96340000000000003</v>
      </c>
      <c r="AX1">
        <v>0.96340000000000003</v>
      </c>
      <c r="AY1">
        <v>0.96340000000000003</v>
      </c>
      <c r="AZ1">
        <v>0.96340000000000003</v>
      </c>
      <c r="BA1">
        <v>0.96340000000000003</v>
      </c>
      <c r="BB1">
        <v>0.96340000000000003</v>
      </c>
      <c r="BC1">
        <v>0.96340000000000003</v>
      </c>
      <c r="BD1">
        <v>0.96340000000000003</v>
      </c>
      <c r="BE1">
        <v>0.96340000000000003</v>
      </c>
      <c r="BF1">
        <v>0.96340000000000003</v>
      </c>
      <c r="BG1">
        <v>0.96340000000000003</v>
      </c>
      <c r="BH1">
        <v>0.96340000000000003</v>
      </c>
      <c r="BI1">
        <v>0.96340000000000003</v>
      </c>
      <c r="BJ1">
        <v>0.96340000000000003</v>
      </c>
      <c r="BK1">
        <v>0.96340000000000003</v>
      </c>
      <c r="BL1">
        <v>0.96340000000000003</v>
      </c>
      <c r="BM1">
        <v>0.96340000000000003</v>
      </c>
      <c r="BN1">
        <v>0.96340000000000003</v>
      </c>
      <c r="BO1">
        <v>0.96340000000000003</v>
      </c>
      <c r="BP1">
        <v>0.96340000000000003</v>
      </c>
      <c r="BQ1">
        <v>0.96340000000000003</v>
      </c>
      <c r="BR1">
        <v>0.96340000000000003</v>
      </c>
      <c r="BS1">
        <v>0.96340000000000003</v>
      </c>
      <c r="BT1">
        <v>0.96340000000000003</v>
      </c>
      <c r="BU1">
        <v>0.96340000000000003</v>
      </c>
      <c r="BV1">
        <v>0.96340000000000003</v>
      </c>
      <c r="BW1">
        <v>0.96340000000000003</v>
      </c>
      <c r="BX1">
        <v>0.96340000000000003</v>
      </c>
      <c r="BY1">
        <v>0.96340000000000003</v>
      </c>
      <c r="BZ1">
        <v>0.96340000000000003</v>
      </c>
      <c r="CA1">
        <v>0.96340000000000003</v>
      </c>
      <c r="CB1">
        <v>0.96340000000000003</v>
      </c>
      <c r="CC1">
        <v>0.96340000000000003</v>
      </c>
      <c r="CD1">
        <v>0.96340000000000003</v>
      </c>
      <c r="CE1">
        <v>0.96340000000000003</v>
      </c>
      <c r="CF1">
        <v>0.96340000000000003</v>
      </c>
      <c r="CG1">
        <v>0.96340000000000003</v>
      </c>
      <c r="CH1">
        <v>0.96340000000000003</v>
      </c>
      <c r="CI1">
        <v>0.96340000000000003</v>
      </c>
      <c r="CJ1">
        <v>0.96340000000000003</v>
      </c>
      <c r="CK1">
        <v>0.96340000000000003</v>
      </c>
      <c r="CL1">
        <v>0.96340000000000003</v>
      </c>
      <c r="CM1">
        <v>0.96340000000000003</v>
      </c>
      <c r="CN1">
        <v>0.96340000000000003</v>
      </c>
      <c r="CO1">
        <v>0.96340000000000003</v>
      </c>
      <c r="CP1">
        <v>0.96340000000000003</v>
      </c>
      <c r="CQ1">
        <v>0.96340000000000003</v>
      </c>
      <c r="CR1">
        <v>0.96340000000000003</v>
      </c>
      <c r="CS1">
        <v>0.96340000000000003</v>
      </c>
      <c r="CT1">
        <v>0.96340000000000003</v>
      </c>
      <c r="CU1">
        <v>0.96340000000000003</v>
      </c>
      <c r="CV1">
        <v>0.96340000000000003</v>
      </c>
      <c r="CW1">
        <v>0.96340000000000003</v>
      </c>
      <c r="CX1">
        <v>0.96340000000000003</v>
      </c>
      <c r="CY1">
        <v>0.96340000000000003</v>
      </c>
      <c r="CZ1">
        <v>0.96340000000000003</v>
      </c>
      <c r="DA1">
        <v>0.96340000000000003</v>
      </c>
      <c r="DB1">
        <v>0.96340000000000003</v>
      </c>
      <c r="DC1">
        <v>0.96340000000000003</v>
      </c>
      <c r="DD1">
        <v>0.96340000000000003</v>
      </c>
      <c r="DE1">
        <v>0.96340000000000003</v>
      </c>
      <c r="DF1">
        <v>0.96340000000000003</v>
      </c>
      <c r="DG1">
        <v>0.96340000000000003</v>
      </c>
      <c r="DH1">
        <v>0.96340000000000003</v>
      </c>
      <c r="DI1">
        <v>0.96340000000000003</v>
      </c>
      <c r="DJ1">
        <v>0.96340000000000003</v>
      </c>
      <c r="DK1">
        <v>0.96110399999999996</v>
      </c>
      <c r="DL1">
        <v>0.95839799999999997</v>
      </c>
      <c r="DM1">
        <v>0.95485299999999995</v>
      </c>
      <c r="DN1">
        <v>0.94971799999999995</v>
      </c>
      <c r="DO1">
        <v>0.94009799999999999</v>
      </c>
      <c r="DP1">
        <v>0.90704799999999997</v>
      </c>
    </row>
    <row r="2" spans="1:120" x14ac:dyDescent="0.15">
      <c r="A2">
        <v>0.90315999999999996</v>
      </c>
      <c r="B2">
        <v>0.55835299999999999</v>
      </c>
      <c r="C2">
        <v>0.72873900000000003</v>
      </c>
      <c r="D2">
        <v>0.79809300000000005</v>
      </c>
      <c r="E2">
        <v>0.83268399999999998</v>
      </c>
      <c r="F2">
        <v>0.85423499999999997</v>
      </c>
      <c r="G2">
        <v>0.87033499999999997</v>
      </c>
      <c r="H2">
        <v>0.87033499999999997</v>
      </c>
      <c r="I2">
        <v>0.87033499999999997</v>
      </c>
      <c r="J2">
        <v>0.87033499999999997</v>
      </c>
      <c r="K2">
        <v>0.87033499999999997</v>
      </c>
      <c r="L2">
        <v>0.87033499999999997</v>
      </c>
      <c r="M2">
        <v>0.87033499999999997</v>
      </c>
      <c r="N2">
        <v>0.87033499999999997</v>
      </c>
      <c r="O2">
        <v>0.87033499999999997</v>
      </c>
      <c r="P2">
        <v>0.87033499999999997</v>
      </c>
      <c r="Q2">
        <v>0.87033499999999997</v>
      </c>
      <c r="R2">
        <v>0.87033499999999997</v>
      </c>
      <c r="S2">
        <v>0.87033499999999997</v>
      </c>
      <c r="T2">
        <v>0.87033499999999997</v>
      </c>
      <c r="U2">
        <v>0.87033499999999997</v>
      </c>
      <c r="V2">
        <v>0.87033499999999997</v>
      </c>
      <c r="W2">
        <v>0.87033499999999997</v>
      </c>
      <c r="X2">
        <v>0.87033499999999997</v>
      </c>
      <c r="Y2">
        <v>0.87033499999999997</v>
      </c>
      <c r="Z2">
        <v>0.87033499999999997</v>
      </c>
      <c r="AA2">
        <v>0.87033499999999997</v>
      </c>
      <c r="AB2">
        <v>0.87033499999999997</v>
      </c>
      <c r="AC2">
        <v>0.87033499999999997</v>
      </c>
      <c r="AD2">
        <v>0.87033499999999997</v>
      </c>
      <c r="AE2">
        <v>0.87033499999999997</v>
      </c>
      <c r="AF2">
        <v>0.87033499999999997</v>
      </c>
      <c r="AG2">
        <v>0.87033499999999997</v>
      </c>
      <c r="AH2">
        <v>0.87033499999999997</v>
      </c>
      <c r="AI2">
        <v>0.87033499999999997</v>
      </c>
      <c r="AJ2">
        <v>0.87033499999999997</v>
      </c>
      <c r="AK2">
        <v>0.87033499999999997</v>
      </c>
      <c r="AL2">
        <v>0.87033499999999997</v>
      </c>
      <c r="AM2">
        <v>0.87033499999999997</v>
      </c>
      <c r="AN2">
        <v>0.87033499999999997</v>
      </c>
      <c r="AO2">
        <v>0.87033499999999997</v>
      </c>
      <c r="AP2">
        <v>0.87033499999999997</v>
      </c>
      <c r="AQ2">
        <v>0.87033499999999997</v>
      </c>
      <c r="AR2">
        <v>0.87033499999999997</v>
      </c>
      <c r="AS2">
        <v>0.87033499999999997</v>
      </c>
      <c r="AT2">
        <v>0.87033499999999997</v>
      </c>
      <c r="AU2">
        <v>0.87033499999999997</v>
      </c>
      <c r="AV2">
        <v>0.87033499999999997</v>
      </c>
      <c r="AW2">
        <v>0.87033499999999997</v>
      </c>
      <c r="AX2">
        <v>0.87033499999999997</v>
      </c>
      <c r="AY2">
        <v>0.87033499999999997</v>
      </c>
      <c r="AZ2">
        <v>0.87033499999999997</v>
      </c>
      <c r="BA2">
        <v>0.87033499999999997</v>
      </c>
      <c r="BB2">
        <v>0.87033499999999997</v>
      </c>
      <c r="BC2">
        <v>0.87033499999999997</v>
      </c>
      <c r="BD2">
        <v>0.87033499999999997</v>
      </c>
      <c r="BE2">
        <v>0.87033499999999997</v>
      </c>
      <c r="BF2">
        <v>0.87033499999999997</v>
      </c>
      <c r="BG2">
        <v>0.87033499999999997</v>
      </c>
      <c r="BH2">
        <v>0.87033499999999997</v>
      </c>
      <c r="BI2">
        <v>0.87033499999999997</v>
      </c>
      <c r="BJ2">
        <v>0.87033499999999997</v>
      </c>
      <c r="BK2">
        <v>0.87033499999999997</v>
      </c>
      <c r="BL2">
        <v>0.87033499999999997</v>
      </c>
      <c r="BM2">
        <v>0.87033499999999997</v>
      </c>
      <c r="BN2">
        <v>0.87033499999999997</v>
      </c>
      <c r="BO2">
        <v>0.87033499999999997</v>
      </c>
      <c r="BP2">
        <v>0.87033499999999997</v>
      </c>
      <c r="BQ2">
        <v>0.87033499999999997</v>
      </c>
      <c r="BR2">
        <v>0.87033499999999997</v>
      </c>
      <c r="BS2">
        <v>0.87033499999999997</v>
      </c>
      <c r="BT2">
        <v>0.87033499999999997</v>
      </c>
      <c r="BU2">
        <v>0.87033499999999997</v>
      </c>
      <c r="BV2">
        <v>0.87033499999999997</v>
      </c>
      <c r="BW2">
        <v>0.87033499999999997</v>
      </c>
      <c r="BX2">
        <v>0.87033499999999997</v>
      </c>
      <c r="BY2">
        <v>0.87033499999999997</v>
      </c>
      <c r="BZ2">
        <v>0.87033499999999997</v>
      </c>
      <c r="CA2">
        <v>0.87033499999999997</v>
      </c>
      <c r="CB2">
        <v>0.87033499999999997</v>
      </c>
      <c r="CC2">
        <v>0.87033499999999997</v>
      </c>
      <c r="CD2">
        <v>0.87033499999999997</v>
      </c>
      <c r="CE2">
        <v>0.87033499999999997</v>
      </c>
      <c r="CF2">
        <v>0.87033499999999997</v>
      </c>
      <c r="CG2">
        <v>0.87033499999999997</v>
      </c>
      <c r="CH2">
        <v>0.87033499999999997</v>
      </c>
      <c r="CI2">
        <v>0.87033499999999997</v>
      </c>
      <c r="CJ2">
        <v>0.87033499999999997</v>
      </c>
      <c r="CK2">
        <v>0.87033499999999997</v>
      </c>
      <c r="CL2">
        <v>0.87033499999999997</v>
      </c>
      <c r="CM2">
        <v>0.87033499999999997</v>
      </c>
      <c r="CN2">
        <v>0.87033499999999997</v>
      </c>
      <c r="CO2">
        <v>0.87033499999999997</v>
      </c>
      <c r="CP2">
        <v>0.87033499999999997</v>
      </c>
      <c r="CQ2">
        <v>0.87033499999999997</v>
      </c>
      <c r="CR2">
        <v>0.87033499999999997</v>
      </c>
      <c r="CS2">
        <v>0.87033499999999997</v>
      </c>
      <c r="CT2">
        <v>0.87033499999999997</v>
      </c>
      <c r="CU2">
        <v>0.87033499999999997</v>
      </c>
      <c r="CV2">
        <v>0.87033499999999997</v>
      </c>
      <c r="CW2">
        <v>0.87033499999999997</v>
      </c>
      <c r="CX2">
        <v>0.87033499999999997</v>
      </c>
      <c r="CY2">
        <v>0.87033499999999997</v>
      </c>
      <c r="CZ2">
        <v>0.87033499999999997</v>
      </c>
      <c r="DA2">
        <v>0.87033499999999997</v>
      </c>
      <c r="DB2">
        <v>0.87033499999999997</v>
      </c>
      <c r="DC2">
        <v>0.87033499999999997</v>
      </c>
      <c r="DD2">
        <v>0.87033499999999997</v>
      </c>
      <c r="DE2">
        <v>0.87033499999999997</v>
      </c>
      <c r="DF2">
        <v>0.87033499999999997</v>
      </c>
      <c r="DG2">
        <v>0.87033499999999997</v>
      </c>
      <c r="DH2">
        <v>0.87033499999999997</v>
      </c>
      <c r="DI2">
        <v>0.87033499999999997</v>
      </c>
      <c r="DJ2">
        <v>0.87033499999999997</v>
      </c>
      <c r="DK2">
        <v>0.86002299999999998</v>
      </c>
      <c r="DL2">
        <v>0.84648299999999999</v>
      </c>
      <c r="DM2">
        <v>0.82650999999999997</v>
      </c>
      <c r="DN2">
        <v>0.79365300000000005</v>
      </c>
      <c r="DO2">
        <v>0.72936199999999995</v>
      </c>
      <c r="DP2">
        <v>0.84210799999999997</v>
      </c>
    </row>
    <row r="3" spans="1:120" x14ac:dyDescent="0.15">
      <c r="A3">
        <v>0.56881099999999996</v>
      </c>
      <c r="B3">
        <v>0.72308499999999998</v>
      </c>
      <c r="C3">
        <v>0.51971500000000004</v>
      </c>
      <c r="D3">
        <v>0.56257500000000005</v>
      </c>
      <c r="E3">
        <v>0.63858199999999998</v>
      </c>
      <c r="F3">
        <v>0.68896599999999997</v>
      </c>
      <c r="G3">
        <v>0.72863199999999995</v>
      </c>
      <c r="H3">
        <v>0.72863199999999995</v>
      </c>
      <c r="I3">
        <v>0.72863199999999995</v>
      </c>
      <c r="J3">
        <v>0.72863199999999995</v>
      </c>
      <c r="K3">
        <v>0.72863199999999995</v>
      </c>
      <c r="L3">
        <v>0.72863199999999995</v>
      </c>
      <c r="M3">
        <v>0.72863199999999995</v>
      </c>
      <c r="N3">
        <v>0.72863199999999995</v>
      </c>
      <c r="O3">
        <v>0.72863199999999995</v>
      </c>
      <c r="P3">
        <v>0.72863199999999995</v>
      </c>
      <c r="Q3">
        <v>0.72863199999999995</v>
      </c>
      <c r="R3">
        <v>0.72863199999999995</v>
      </c>
      <c r="S3">
        <v>0.72863199999999995</v>
      </c>
      <c r="T3">
        <v>0.72863199999999995</v>
      </c>
      <c r="U3">
        <v>0.72863199999999995</v>
      </c>
      <c r="V3">
        <v>0.72863199999999995</v>
      </c>
      <c r="W3">
        <v>0.72863199999999995</v>
      </c>
      <c r="X3">
        <v>0.72863199999999995</v>
      </c>
      <c r="Y3">
        <v>0.72863199999999995</v>
      </c>
      <c r="Z3">
        <v>0.72863199999999995</v>
      </c>
      <c r="AA3">
        <v>0.72863199999999995</v>
      </c>
      <c r="AB3">
        <v>0.72863199999999995</v>
      </c>
      <c r="AC3">
        <v>0.72863199999999995</v>
      </c>
      <c r="AD3">
        <v>0.72863199999999995</v>
      </c>
      <c r="AE3">
        <v>0.72863199999999995</v>
      </c>
      <c r="AF3">
        <v>0.72863199999999995</v>
      </c>
      <c r="AG3">
        <v>0.72863199999999995</v>
      </c>
      <c r="AH3">
        <v>0.72863199999999995</v>
      </c>
      <c r="AI3">
        <v>0.72863199999999995</v>
      </c>
      <c r="AJ3">
        <v>0.72863199999999995</v>
      </c>
      <c r="AK3">
        <v>0.72863199999999995</v>
      </c>
      <c r="AL3">
        <v>0.72863199999999995</v>
      </c>
      <c r="AM3">
        <v>0.72863199999999995</v>
      </c>
      <c r="AN3">
        <v>0.72863199999999995</v>
      </c>
      <c r="AO3">
        <v>0.72863199999999995</v>
      </c>
      <c r="AP3">
        <v>0.72863199999999995</v>
      </c>
      <c r="AQ3">
        <v>0.72863199999999995</v>
      </c>
      <c r="AR3">
        <v>0.72863199999999995</v>
      </c>
      <c r="AS3">
        <v>0.72863199999999995</v>
      </c>
      <c r="AT3">
        <v>0.72863199999999995</v>
      </c>
      <c r="AU3">
        <v>0.72863199999999995</v>
      </c>
      <c r="AV3">
        <v>0.72863199999999995</v>
      </c>
      <c r="AW3">
        <v>0.72863199999999995</v>
      </c>
      <c r="AX3">
        <v>0.72863199999999995</v>
      </c>
      <c r="AY3">
        <v>0.72863199999999995</v>
      </c>
      <c r="AZ3">
        <v>0.72863199999999995</v>
      </c>
      <c r="BA3">
        <v>0.72863199999999995</v>
      </c>
      <c r="BB3">
        <v>0.72863199999999995</v>
      </c>
      <c r="BC3">
        <v>0.72863199999999995</v>
      </c>
      <c r="BD3">
        <v>0.72863199999999995</v>
      </c>
      <c r="BE3">
        <v>0.72863199999999995</v>
      </c>
      <c r="BF3">
        <v>0.72863199999999995</v>
      </c>
      <c r="BG3">
        <v>0.72863199999999995</v>
      </c>
      <c r="BH3">
        <v>0.72863199999999995</v>
      </c>
      <c r="BI3">
        <v>0.72863199999999995</v>
      </c>
      <c r="BJ3">
        <v>0.72863199999999995</v>
      </c>
      <c r="BK3">
        <v>0.72863199999999995</v>
      </c>
      <c r="BL3">
        <v>0.72863199999999995</v>
      </c>
      <c r="BM3">
        <v>0.72863199999999995</v>
      </c>
      <c r="BN3">
        <v>0.72863199999999995</v>
      </c>
      <c r="BO3">
        <v>0.72863199999999995</v>
      </c>
      <c r="BP3">
        <v>0.72863199999999995</v>
      </c>
      <c r="BQ3">
        <v>0.72863199999999995</v>
      </c>
      <c r="BR3">
        <v>0.72863199999999995</v>
      </c>
      <c r="BS3">
        <v>0.72863199999999995</v>
      </c>
      <c r="BT3">
        <v>0.72863199999999995</v>
      </c>
      <c r="BU3">
        <v>0.72863199999999995</v>
      </c>
      <c r="BV3">
        <v>0.72863199999999995</v>
      </c>
      <c r="BW3">
        <v>0.72863199999999995</v>
      </c>
      <c r="BX3">
        <v>0.72863199999999995</v>
      </c>
      <c r="BY3">
        <v>0.72863199999999995</v>
      </c>
      <c r="BZ3">
        <v>0.72863199999999995</v>
      </c>
      <c r="CA3">
        <v>0.72863199999999995</v>
      </c>
      <c r="CB3">
        <v>0.72863199999999995</v>
      </c>
      <c r="CC3">
        <v>0.72863199999999995</v>
      </c>
      <c r="CD3">
        <v>0.72863199999999995</v>
      </c>
      <c r="CE3">
        <v>0.72863199999999995</v>
      </c>
      <c r="CF3">
        <v>0.72863199999999995</v>
      </c>
      <c r="CG3">
        <v>0.72863199999999995</v>
      </c>
      <c r="CH3">
        <v>0.72863199999999995</v>
      </c>
      <c r="CI3">
        <v>0.72863199999999995</v>
      </c>
      <c r="CJ3">
        <v>0.72863199999999995</v>
      </c>
      <c r="CK3">
        <v>0.72863199999999995</v>
      </c>
      <c r="CL3">
        <v>0.72863199999999995</v>
      </c>
      <c r="CM3">
        <v>0.72863199999999995</v>
      </c>
      <c r="CN3">
        <v>0.72863199999999995</v>
      </c>
      <c r="CO3">
        <v>0.72863199999999995</v>
      </c>
      <c r="CP3">
        <v>0.72863199999999995</v>
      </c>
      <c r="CQ3">
        <v>0.72863199999999995</v>
      </c>
      <c r="CR3">
        <v>0.72863199999999995</v>
      </c>
      <c r="CS3">
        <v>0.72863199999999995</v>
      </c>
      <c r="CT3">
        <v>0.72863199999999995</v>
      </c>
      <c r="CU3">
        <v>0.72863199999999995</v>
      </c>
      <c r="CV3">
        <v>0.72863199999999995</v>
      </c>
      <c r="CW3">
        <v>0.72863199999999995</v>
      </c>
      <c r="CX3">
        <v>0.72863199999999995</v>
      </c>
      <c r="CY3">
        <v>0.72863199999999995</v>
      </c>
      <c r="CZ3">
        <v>0.72863199999999995</v>
      </c>
      <c r="DA3">
        <v>0.72863199999999995</v>
      </c>
      <c r="DB3">
        <v>0.72863199999999995</v>
      </c>
      <c r="DC3">
        <v>0.72863199999999995</v>
      </c>
      <c r="DD3">
        <v>0.72863199999999995</v>
      </c>
      <c r="DE3">
        <v>0.72863199999999995</v>
      </c>
      <c r="DF3">
        <v>0.72863199999999995</v>
      </c>
      <c r="DG3">
        <v>0.72863199999999995</v>
      </c>
      <c r="DH3">
        <v>0.72863199999999995</v>
      </c>
      <c r="DI3">
        <v>0.72863199999999995</v>
      </c>
      <c r="DJ3">
        <v>0.72863199999999995</v>
      </c>
      <c r="DK3">
        <v>0.70165699999999998</v>
      </c>
      <c r="DL3">
        <v>0.66586400000000001</v>
      </c>
      <c r="DM3">
        <v>0.61350000000000005</v>
      </c>
      <c r="DN3">
        <v>0.533026</v>
      </c>
      <c r="DO3">
        <v>0.64885999999999999</v>
      </c>
      <c r="DP3">
        <v>0.85573100000000002</v>
      </c>
    </row>
    <row r="4" spans="1:120" x14ac:dyDescent="0.15">
      <c r="A4">
        <v>0.63346999999999998</v>
      </c>
      <c r="B4">
        <v>0.79288000000000003</v>
      </c>
      <c r="C4">
        <v>0.52689699999999995</v>
      </c>
      <c r="D4">
        <v>0.308724</v>
      </c>
      <c r="E4">
        <v>0.408109</v>
      </c>
      <c r="F4">
        <v>0.48766500000000002</v>
      </c>
      <c r="G4">
        <v>0.55876999999999999</v>
      </c>
      <c r="H4">
        <v>0.55876999999999999</v>
      </c>
      <c r="I4">
        <v>0.55876999999999999</v>
      </c>
      <c r="J4">
        <v>0.55876999999999999</v>
      </c>
      <c r="K4">
        <v>0.55876999999999999</v>
      </c>
      <c r="L4">
        <v>0.55876999999999999</v>
      </c>
      <c r="M4">
        <v>0.55876999999999999</v>
      </c>
      <c r="N4">
        <v>0.55876999999999999</v>
      </c>
      <c r="O4">
        <v>0.55876999999999999</v>
      </c>
      <c r="P4">
        <v>0.55876999999999999</v>
      </c>
      <c r="Q4">
        <v>0.55876999999999999</v>
      </c>
      <c r="R4">
        <v>0.55876999999999999</v>
      </c>
      <c r="S4">
        <v>0.55876999999999999</v>
      </c>
      <c r="T4">
        <v>0.55876999999999999</v>
      </c>
      <c r="U4">
        <v>0.55876999999999999</v>
      </c>
      <c r="V4">
        <v>0.55876999999999999</v>
      </c>
      <c r="W4">
        <v>0.55876999999999999</v>
      </c>
      <c r="X4">
        <v>0.55876999999999999</v>
      </c>
      <c r="Y4">
        <v>0.55876999999999999</v>
      </c>
      <c r="Z4">
        <v>0.55876999999999999</v>
      </c>
      <c r="AA4">
        <v>0.55876999999999999</v>
      </c>
      <c r="AB4">
        <v>0.55876999999999999</v>
      </c>
      <c r="AC4">
        <v>0.55876999999999999</v>
      </c>
      <c r="AD4">
        <v>0.55876999999999999</v>
      </c>
      <c r="AE4">
        <v>0.55876999999999999</v>
      </c>
      <c r="AF4">
        <v>0.55876999999999999</v>
      </c>
      <c r="AG4">
        <v>0.55876999999999999</v>
      </c>
      <c r="AH4">
        <v>0.55876999999999999</v>
      </c>
      <c r="AI4">
        <v>0.55876999999999999</v>
      </c>
      <c r="AJ4">
        <v>0.55876999999999999</v>
      </c>
      <c r="AK4">
        <v>0.55876999999999999</v>
      </c>
      <c r="AL4">
        <v>0.55876999999999999</v>
      </c>
      <c r="AM4">
        <v>0.55876999999999999</v>
      </c>
      <c r="AN4">
        <v>0.55876999999999999</v>
      </c>
      <c r="AO4">
        <v>0.55876999999999999</v>
      </c>
      <c r="AP4">
        <v>0.55876999999999999</v>
      </c>
      <c r="AQ4">
        <v>0.55876999999999999</v>
      </c>
      <c r="AR4">
        <v>0.55876999999999999</v>
      </c>
      <c r="AS4">
        <v>0.55876999999999999</v>
      </c>
      <c r="AT4">
        <v>0.55876999999999999</v>
      </c>
      <c r="AU4">
        <v>0.55876999999999999</v>
      </c>
      <c r="AV4">
        <v>0.55876999999999999</v>
      </c>
      <c r="AW4">
        <v>0.55876999999999999</v>
      </c>
      <c r="AX4">
        <v>0.55876999999999999</v>
      </c>
      <c r="AY4">
        <v>0.55876999999999999</v>
      </c>
      <c r="AZ4">
        <v>0.55876999999999999</v>
      </c>
      <c r="BA4">
        <v>0.55876999999999999</v>
      </c>
      <c r="BB4">
        <v>0.55876999999999999</v>
      </c>
      <c r="BC4">
        <v>0.55876999999999999</v>
      </c>
      <c r="BD4">
        <v>0.55876999999999999</v>
      </c>
      <c r="BE4">
        <v>0.55876999999999999</v>
      </c>
      <c r="BF4">
        <v>0.55876999999999999</v>
      </c>
      <c r="BG4">
        <v>0.55876999999999999</v>
      </c>
      <c r="BH4">
        <v>0.55876999999999999</v>
      </c>
      <c r="BI4">
        <v>0.55876999999999999</v>
      </c>
      <c r="BJ4">
        <v>0.55876999999999999</v>
      </c>
      <c r="BK4">
        <v>0.55876999999999999</v>
      </c>
      <c r="BL4">
        <v>0.55876999999999999</v>
      </c>
      <c r="BM4">
        <v>0.55876999999999999</v>
      </c>
      <c r="BN4">
        <v>0.55876999999999999</v>
      </c>
      <c r="BO4">
        <v>0.55876999999999999</v>
      </c>
      <c r="BP4">
        <v>0.55876999999999999</v>
      </c>
      <c r="BQ4">
        <v>0.55876999999999999</v>
      </c>
      <c r="BR4">
        <v>0.55876999999999999</v>
      </c>
      <c r="BS4">
        <v>0.55876999999999999</v>
      </c>
      <c r="BT4">
        <v>0.55876999999999999</v>
      </c>
      <c r="BU4">
        <v>0.55876999999999999</v>
      </c>
      <c r="BV4">
        <v>0.55876999999999999</v>
      </c>
      <c r="BW4">
        <v>0.55876999999999999</v>
      </c>
      <c r="BX4">
        <v>0.55876999999999999</v>
      </c>
      <c r="BY4">
        <v>0.55876999999999999</v>
      </c>
      <c r="BZ4">
        <v>0.55876999999999999</v>
      </c>
      <c r="CA4">
        <v>0.55876999999999999</v>
      </c>
      <c r="CB4">
        <v>0.55876999999999999</v>
      </c>
      <c r="CC4">
        <v>0.55876999999999999</v>
      </c>
      <c r="CD4">
        <v>0.55876999999999999</v>
      </c>
      <c r="CE4">
        <v>0.55876999999999999</v>
      </c>
      <c r="CF4">
        <v>0.55876999999999999</v>
      </c>
      <c r="CG4">
        <v>0.55876999999999999</v>
      </c>
      <c r="CH4">
        <v>0.55876999999999999</v>
      </c>
      <c r="CI4">
        <v>0.55876999999999999</v>
      </c>
      <c r="CJ4">
        <v>0.55876999999999999</v>
      </c>
      <c r="CK4">
        <v>0.55876999999999999</v>
      </c>
      <c r="CL4">
        <v>0.55876999999999999</v>
      </c>
      <c r="CM4">
        <v>0.55876999999999999</v>
      </c>
      <c r="CN4">
        <v>0.55876999999999999</v>
      </c>
      <c r="CO4">
        <v>0.55876999999999999</v>
      </c>
      <c r="CP4">
        <v>0.55876999999999999</v>
      </c>
      <c r="CQ4">
        <v>0.55876999999999999</v>
      </c>
      <c r="CR4">
        <v>0.55876999999999999</v>
      </c>
      <c r="CS4">
        <v>0.55876999999999999</v>
      </c>
      <c r="CT4">
        <v>0.55876999999999999</v>
      </c>
      <c r="CU4">
        <v>0.55876999999999999</v>
      </c>
      <c r="CV4">
        <v>0.55876999999999999</v>
      </c>
      <c r="CW4">
        <v>0.55876999999999999</v>
      </c>
      <c r="CX4">
        <v>0.55876999999999999</v>
      </c>
      <c r="CY4">
        <v>0.55876999999999999</v>
      </c>
      <c r="CZ4">
        <v>0.55876999999999999</v>
      </c>
      <c r="DA4">
        <v>0.55876999999999999</v>
      </c>
      <c r="DB4">
        <v>0.55876999999999999</v>
      </c>
      <c r="DC4">
        <v>0.55876999999999999</v>
      </c>
      <c r="DD4">
        <v>0.55876999999999999</v>
      </c>
      <c r="DE4">
        <v>0.55876999999999999</v>
      </c>
      <c r="DF4">
        <v>0.55876999999999999</v>
      </c>
      <c r="DG4">
        <v>0.55876999999999999</v>
      </c>
      <c r="DH4">
        <v>0.55876999999999999</v>
      </c>
      <c r="DI4">
        <v>0.55876999999999999</v>
      </c>
      <c r="DJ4">
        <v>0.55876999999999999</v>
      </c>
      <c r="DK4">
        <v>0.50789700000000004</v>
      </c>
      <c r="DL4">
        <v>0.44375799999999999</v>
      </c>
      <c r="DM4">
        <v>0.35897600000000002</v>
      </c>
      <c r="DN4">
        <v>0.25401899999999999</v>
      </c>
      <c r="DO4">
        <v>0.71950999999999998</v>
      </c>
      <c r="DP4">
        <v>0.91486199999999995</v>
      </c>
    </row>
    <row r="5" spans="1:120" x14ac:dyDescent="0.15">
      <c r="A5">
        <v>0.66564599999999996</v>
      </c>
      <c r="B5">
        <v>0.497359</v>
      </c>
      <c r="C5">
        <v>0.61540499999999998</v>
      </c>
      <c r="D5">
        <v>0.35514499999999999</v>
      </c>
      <c r="E5">
        <v>0.19894500000000001</v>
      </c>
      <c r="F5">
        <v>0.28712599999999999</v>
      </c>
      <c r="G5">
        <v>0.38574999999999998</v>
      </c>
      <c r="H5">
        <v>0.38574999999999998</v>
      </c>
      <c r="I5">
        <v>0.38574999999999998</v>
      </c>
      <c r="J5">
        <v>0.38574999999999998</v>
      </c>
      <c r="K5">
        <v>0.38574999999999998</v>
      </c>
      <c r="L5">
        <v>0.38574999999999998</v>
      </c>
      <c r="M5">
        <v>0.38574999999999998</v>
      </c>
      <c r="N5">
        <v>0.38574999999999998</v>
      </c>
      <c r="O5">
        <v>0.38574999999999998</v>
      </c>
      <c r="P5">
        <v>0.38574999999999998</v>
      </c>
      <c r="Q5">
        <v>0.38574999999999998</v>
      </c>
      <c r="R5">
        <v>0.38574999999999998</v>
      </c>
      <c r="S5">
        <v>0.38574999999999998</v>
      </c>
      <c r="T5">
        <v>0.38574999999999998</v>
      </c>
      <c r="U5">
        <v>0.38574999999999998</v>
      </c>
      <c r="V5">
        <v>0.38574999999999998</v>
      </c>
      <c r="W5">
        <v>0.38574999999999998</v>
      </c>
      <c r="X5">
        <v>0.38574999999999998</v>
      </c>
      <c r="Y5">
        <v>0.38574999999999998</v>
      </c>
      <c r="Z5">
        <v>0.38574999999999998</v>
      </c>
      <c r="AA5">
        <v>0.38574999999999998</v>
      </c>
      <c r="AB5">
        <v>0.38574999999999998</v>
      </c>
      <c r="AC5">
        <v>0.38574999999999998</v>
      </c>
      <c r="AD5">
        <v>0.38574999999999998</v>
      </c>
      <c r="AE5">
        <v>0.38574999999999998</v>
      </c>
      <c r="AF5">
        <v>0.38574999999999998</v>
      </c>
      <c r="AG5">
        <v>0.38574999999999998</v>
      </c>
      <c r="AH5">
        <v>0.38574999999999998</v>
      </c>
      <c r="AI5">
        <v>0.38574999999999998</v>
      </c>
      <c r="AJ5">
        <v>0.38574999999999998</v>
      </c>
      <c r="AK5">
        <v>0.38574999999999998</v>
      </c>
      <c r="AL5">
        <v>0.38574999999999998</v>
      </c>
      <c r="AM5">
        <v>0.38574999999999998</v>
      </c>
      <c r="AN5">
        <v>0.38574999999999998</v>
      </c>
      <c r="AO5">
        <v>0.38574999999999998</v>
      </c>
      <c r="AP5">
        <v>0.38574999999999998</v>
      </c>
      <c r="AQ5">
        <v>0.38574999999999998</v>
      </c>
      <c r="AR5">
        <v>0.38574999999999998</v>
      </c>
      <c r="AS5">
        <v>0.38574999999999998</v>
      </c>
      <c r="AT5">
        <v>0.38574999999999998</v>
      </c>
      <c r="AU5">
        <v>0.38574999999999998</v>
      </c>
      <c r="AV5">
        <v>0.38574999999999998</v>
      </c>
      <c r="AW5">
        <v>0.38574999999999998</v>
      </c>
      <c r="AX5">
        <v>0.38574999999999998</v>
      </c>
      <c r="AY5">
        <v>0.38574999999999998</v>
      </c>
      <c r="AZ5">
        <v>0.38574999999999998</v>
      </c>
      <c r="BA5">
        <v>0.38574999999999998</v>
      </c>
      <c r="BB5">
        <v>0.38574999999999998</v>
      </c>
      <c r="BC5">
        <v>0.38574999999999998</v>
      </c>
      <c r="BD5">
        <v>0.38574999999999998</v>
      </c>
      <c r="BE5">
        <v>0.38574999999999998</v>
      </c>
      <c r="BF5">
        <v>0.38574999999999998</v>
      </c>
      <c r="BG5">
        <v>0.38574999999999998</v>
      </c>
      <c r="BH5">
        <v>0.38574999999999998</v>
      </c>
      <c r="BI5">
        <v>0.38574999999999998</v>
      </c>
      <c r="BJ5">
        <v>0.38574999999999998</v>
      </c>
      <c r="BK5">
        <v>0.38574999999999998</v>
      </c>
      <c r="BL5">
        <v>0.38574999999999998</v>
      </c>
      <c r="BM5">
        <v>0.38574999999999998</v>
      </c>
      <c r="BN5">
        <v>0.38574999999999998</v>
      </c>
      <c r="BO5">
        <v>0.38574999999999998</v>
      </c>
      <c r="BP5">
        <v>0.38574999999999998</v>
      </c>
      <c r="BQ5">
        <v>0.38574999999999998</v>
      </c>
      <c r="BR5">
        <v>0.38574999999999998</v>
      </c>
      <c r="BS5">
        <v>0.38574999999999998</v>
      </c>
      <c r="BT5">
        <v>0.38574999999999998</v>
      </c>
      <c r="BU5">
        <v>0.38574999999999998</v>
      </c>
      <c r="BV5">
        <v>0.38574999999999998</v>
      </c>
      <c r="BW5">
        <v>0.38574999999999998</v>
      </c>
      <c r="BX5">
        <v>0.38574999999999998</v>
      </c>
      <c r="BY5">
        <v>0.38574999999999998</v>
      </c>
      <c r="BZ5">
        <v>0.38574999999999998</v>
      </c>
      <c r="CA5">
        <v>0.38574999999999998</v>
      </c>
      <c r="CB5">
        <v>0.38574999999999998</v>
      </c>
      <c r="CC5">
        <v>0.38574999999999998</v>
      </c>
      <c r="CD5">
        <v>0.38574999999999998</v>
      </c>
      <c r="CE5">
        <v>0.38574999999999998</v>
      </c>
      <c r="CF5">
        <v>0.38574999999999998</v>
      </c>
      <c r="CG5">
        <v>0.38574999999999998</v>
      </c>
      <c r="CH5">
        <v>0.38574999999999998</v>
      </c>
      <c r="CI5">
        <v>0.38574999999999998</v>
      </c>
      <c r="CJ5">
        <v>0.38574999999999998</v>
      </c>
      <c r="CK5">
        <v>0.38574999999999998</v>
      </c>
      <c r="CL5">
        <v>0.38574999999999998</v>
      </c>
      <c r="CM5">
        <v>0.38574999999999998</v>
      </c>
      <c r="CN5">
        <v>0.38574999999999998</v>
      </c>
      <c r="CO5">
        <v>0.38574999999999998</v>
      </c>
      <c r="CP5">
        <v>0.38574999999999998</v>
      </c>
      <c r="CQ5">
        <v>0.38574999999999998</v>
      </c>
      <c r="CR5">
        <v>0.38574999999999998</v>
      </c>
      <c r="CS5">
        <v>0.38574999999999998</v>
      </c>
      <c r="CT5">
        <v>0.38574999999999998</v>
      </c>
      <c r="CU5">
        <v>0.38574999999999998</v>
      </c>
      <c r="CV5">
        <v>0.38574999999999998</v>
      </c>
      <c r="CW5">
        <v>0.38574999999999998</v>
      </c>
      <c r="CX5">
        <v>0.38574999999999998</v>
      </c>
      <c r="CY5">
        <v>0.38574999999999998</v>
      </c>
      <c r="CZ5">
        <v>0.38574999999999998</v>
      </c>
      <c r="DA5">
        <v>0.38574999999999998</v>
      </c>
      <c r="DB5">
        <v>0.38574999999999998</v>
      </c>
      <c r="DC5">
        <v>0.38574999999999998</v>
      </c>
      <c r="DD5">
        <v>0.38574999999999998</v>
      </c>
      <c r="DE5">
        <v>0.38574999999999998</v>
      </c>
      <c r="DF5">
        <v>0.38574999999999998</v>
      </c>
      <c r="DG5">
        <v>0.38574999999999998</v>
      </c>
      <c r="DH5">
        <v>0.38574999999999998</v>
      </c>
      <c r="DI5">
        <v>0.38574999999999998</v>
      </c>
      <c r="DJ5">
        <v>0.38574999999999998</v>
      </c>
      <c r="DK5">
        <v>0.310085</v>
      </c>
      <c r="DL5">
        <v>0.22408800000000001</v>
      </c>
      <c r="DM5">
        <v>0.12883700000000001</v>
      </c>
      <c r="DN5">
        <v>0.55677399999999999</v>
      </c>
      <c r="DO5">
        <v>0.78339800000000004</v>
      </c>
      <c r="DP5">
        <v>0.93825599999999998</v>
      </c>
    </row>
    <row r="6" spans="1:120" x14ac:dyDescent="0.15">
      <c r="A6">
        <v>0.68234700000000004</v>
      </c>
      <c r="B6">
        <v>0.54619899999999999</v>
      </c>
      <c r="C6">
        <v>0.67568099999999998</v>
      </c>
      <c r="D6">
        <v>0.45314700000000002</v>
      </c>
      <c r="E6">
        <v>0.224413</v>
      </c>
      <c r="F6">
        <v>0.130827</v>
      </c>
      <c r="G6">
        <v>0.24627399999999999</v>
      </c>
      <c r="H6">
        <v>0.24627399999999999</v>
      </c>
      <c r="I6">
        <v>0.24627399999999999</v>
      </c>
      <c r="J6">
        <v>0.24627399999999999</v>
      </c>
      <c r="K6">
        <v>0.24627399999999999</v>
      </c>
      <c r="L6">
        <v>0.24627399999999999</v>
      </c>
      <c r="M6">
        <v>0.24627399999999999</v>
      </c>
      <c r="N6">
        <v>0.24627399999999999</v>
      </c>
      <c r="O6">
        <v>0.24627399999999999</v>
      </c>
      <c r="P6">
        <v>0.24627399999999999</v>
      </c>
      <c r="Q6">
        <v>0.24627399999999999</v>
      </c>
      <c r="R6">
        <v>0.24627399999999999</v>
      </c>
      <c r="S6">
        <v>0.24627399999999999</v>
      </c>
      <c r="T6">
        <v>0.24627399999999999</v>
      </c>
      <c r="U6">
        <v>0.24627399999999999</v>
      </c>
      <c r="V6">
        <v>0.24627399999999999</v>
      </c>
      <c r="W6">
        <v>0.24627399999999999</v>
      </c>
      <c r="X6">
        <v>0.24627399999999999</v>
      </c>
      <c r="Y6">
        <v>0.24627399999999999</v>
      </c>
      <c r="Z6">
        <v>0.24627399999999999</v>
      </c>
      <c r="AA6">
        <v>0.24627399999999999</v>
      </c>
      <c r="AB6">
        <v>0.24627399999999999</v>
      </c>
      <c r="AC6">
        <v>0.24627399999999999</v>
      </c>
      <c r="AD6">
        <v>0.24627399999999999</v>
      </c>
      <c r="AE6">
        <v>0.24627399999999999</v>
      </c>
      <c r="AF6">
        <v>0.24627399999999999</v>
      </c>
      <c r="AG6">
        <v>0.24627399999999999</v>
      </c>
      <c r="AH6">
        <v>0.24627399999999999</v>
      </c>
      <c r="AI6">
        <v>0.24627399999999999</v>
      </c>
      <c r="AJ6">
        <v>0.24627399999999999</v>
      </c>
      <c r="AK6">
        <v>0.24627399999999999</v>
      </c>
      <c r="AL6">
        <v>0.24627399999999999</v>
      </c>
      <c r="AM6">
        <v>0.24627399999999999</v>
      </c>
      <c r="AN6">
        <v>0.24627399999999999</v>
      </c>
      <c r="AO6">
        <v>0.24627399999999999</v>
      </c>
      <c r="AP6">
        <v>0.24627399999999999</v>
      </c>
      <c r="AQ6">
        <v>0.24627399999999999</v>
      </c>
      <c r="AR6">
        <v>0.24627399999999999</v>
      </c>
      <c r="AS6">
        <v>0.24627399999999999</v>
      </c>
      <c r="AT6">
        <v>0.24627399999999999</v>
      </c>
      <c r="AU6">
        <v>0.24627399999999999</v>
      </c>
      <c r="AV6">
        <v>0.24627399999999999</v>
      </c>
      <c r="AW6">
        <v>0.24627399999999999</v>
      </c>
      <c r="AX6">
        <v>0.24627399999999999</v>
      </c>
      <c r="AY6">
        <v>0.24627399999999999</v>
      </c>
      <c r="AZ6">
        <v>0.24627399999999999</v>
      </c>
      <c r="BA6">
        <v>0.24627399999999999</v>
      </c>
      <c r="BB6">
        <v>0.24627399999999999</v>
      </c>
      <c r="BC6">
        <v>0.24627399999999999</v>
      </c>
      <c r="BD6">
        <v>0.24627399999999999</v>
      </c>
      <c r="BE6">
        <v>0.24627399999999999</v>
      </c>
      <c r="BF6">
        <v>0.24627399999999999</v>
      </c>
      <c r="BG6">
        <v>0.24627399999999999</v>
      </c>
      <c r="BH6">
        <v>0.24627399999999999</v>
      </c>
      <c r="BI6">
        <v>0.24627399999999999</v>
      </c>
      <c r="BJ6">
        <v>0.24627399999999999</v>
      </c>
      <c r="BK6">
        <v>0.24627399999999999</v>
      </c>
      <c r="BL6">
        <v>0.24627399999999999</v>
      </c>
      <c r="BM6">
        <v>0.24627399999999999</v>
      </c>
      <c r="BN6">
        <v>0.24627399999999999</v>
      </c>
      <c r="BO6">
        <v>0.24627399999999999</v>
      </c>
      <c r="BP6">
        <v>0.24627399999999999</v>
      </c>
      <c r="BQ6">
        <v>0.24627399999999999</v>
      </c>
      <c r="BR6">
        <v>0.24627399999999999</v>
      </c>
      <c r="BS6">
        <v>0.24627399999999999</v>
      </c>
      <c r="BT6">
        <v>0.24627399999999999</v>
      </c>
      <c r="BU6">
        <v>0.24627399999999999</v>
      </c>
      <c r="BV6">
        <v>0.24627399999999999</v>
      </c>
      <c r="BW6">
        <v>0.24627399999999999</v>
      </c>
      <c r="BX6">
        <v>0.24627399999999999</v>
      </c>
      <c r="BY6">
        <v>0.24627399999999999</v>
      </c>
      <c r="BZ6">
        <v>0.24627399999999999</v>
      </c>
      <c r="CA6">
        <v>0.24627399999999999</v>
      </c>
      <c r="CB6">
        <v>0.24627399999999999</v>
      </c>
      <c r="CC6">
        <v>0.24627399999999999</v>
      </c>
      <c r="CD6">
        <v>0.24627399999999999</v>
      </c>
      <c r="CE6">
        <v>0.24627399999999999</v>
      </c>
      <c r="CF6">
        <v>0.24627399999999999</v>
      </c>
      <c r="CG6">
        <v>0.24627399999999999</v>
      </c>
      <c r="CH6">
        <v>0.24627399999999999</v>
      </c>
      <c r="CI6">
        <v>0.24627399999999999</v>
      </c>
      <c r="CJ6">
        <v>0.24627399999999999</v>
      </c>
      <c r="CK6">
        <v>0.24627399999999999</v>
      </c>
      <c r="CL6">
        <v>0.24627399999999999</v>
      </c>
      <c r="CM6">
        <v>0.24627399999999999</v>
      </c>
      <c r="CN6">
        <v>0.24627399999999999</v>
      </c>
      <c r="CO6">
        <v>0.24627399999999999</v>
      </c>
      <c r="CP6">
        <v>0.24627399999999999</v>
      </c>
      <c r="CQ6">
        <v>0.24627399999999999</v>
      </c>
      <c r="CR6">
        <v>0.24627399999999999</v>
      </c>
      <c r="CS6">
        <v>0.24627399999999999</v>
      </c>
      <c r="CT6">
        <v>0.24627399999999999</v>
      </c>
      <c r="CU6">
        <v>0.24627399999999999</v>
      </c>
      <c r="CV6">
        <v>0.24627399999999999</v>
      </c>
      <c r="CW6">
        <v>0.24627399999999999</v>
      </c>
      <c r="CX6">
        <v>0.24627399999999999</v>
      </c>
      <c r="CY6">
        <v>0.24627399999999999</v>
      </c>
      <c r="CZ6">
        <v>0.24627399999999999</v>
      </c>
      <c r="DA6">
        <v>0.24627399999999999</v>
      </c>
      <c r="DB6">
        <v>0.24627399999999999</v>
      </c>
      <c r="DC6">
        <v>0.24627399999999999</v>
      </c>
      <c r="DD6">
        <v>0.24627399999999999</v>
      </c>
      <c r="DE6">
        <v>0.24627399999999999</v>
      </c>
      <c r="DF6">
        <v>0.24627399999999999</v>
      </c>
      <c r="DG6">
        <v>0.24627399999999999</v>
      </c>
      <c r="DH6">
        <v>0.24627399999999999</v>
      </c>
      <c r="DI6">
        <v>0.24627399999999999</v>
      </c>
      <c r="DJ6">
        <v>0.24627399999999999</v>
      </c>
      <c r="DK6">
        <v>0.14818799999999999</v>
      </c>
      <c r="DL6">
        <v>5.1479999999999998E-2</v>
      </c>
      <c r="DM6">
        <v>0.37765900000000002</v>
      </c>
      <c r="DN6">
        <v>0.61949399999999999</v>
      </c>
      <c r="DO6">
        <v>0.82128599999999996</v>
      </c>
      <c r="DP6">
        <v>0.95067699999999999</v>
      </c>
    </row>
    <row r="7" spans="1:120" x14ac:dyDescent="0.15">
      <c r="A7">
        <v>0.69044700000000003</v>
      </c>
      <c r="B7">
        <v>0.57137000000000004</v>
      </c>
      <c r="C7">
        <v>0.41783100000000001</v>
      </c>
      <c r="D7">
        <v>0.53475099999999998</v>
      </c>
      <c r="E7">
        <v>0.335843</v>
      </c>
      <c r="F7">
        <v>0.15758800000000001</v>
      </c>
      <c r="G7">
        <v>0.22536800000000001</v>
      </c>
      <c r="H7">
        <v>0.22536800000000001</v>
      </c>
      <c r="I7">
        <v>0.22536800000000001</v>
      </c>
      <c r="J7">
        <v>0.22536800000000001</v>
      </c>
      <c r="K7">
        <v>0.22536800000000001</v>
      </c>
      <c r="L7">
        <v>0.22536800000000001</v>
      </c>
      <c r="M7">
        <v>0.22536800000000001</v>
      </c>
      <c r="N7">
        <v>0.22536800000000001</v>
      </c>
      <c r="O7">
        <v>0.22536800000000001</v>
      </c>
      <c r="P7">
        <v>0.22536800000000001</v>
      </c>
      <c r="Q7">
        <v>0.22536800000000001</v>
      </c>
      <c r="R7">
        <v>0.22536800000000001</v>
      </c>
      <c r="S7">
        <v>0.22536800000000001</v>
      </c>
      <c r="T7">
        <v>0.22536800000000001</v>
      </c>
      <c r="U7">
        <v>0.22536800000000001</v>
      </c>
      <c r="V7">
        <v>0.22536800000000001</v>
      </c>
      <c r="W7">
        <v>0.22536800000000001</v>
      </c>
      <c r="X7">
        <v>0.22536800000000001</v>
      </c>
      <c r="Y7">
        <v>0.22536800000000001</v>
      </c>
      <c r="Z7">
        <v>0.22536800000000001</v>
      </c>
      <c r="AA7">
        <v>0.22536800000000001</v>
      </c>
      <c r="AB7">
        <v>0.22536800000000001</v>
      </c>
      <c r="AC7">
        <v>0.22536800000000001</v>
      </c>
      <c r="AD7">
        <v>0.22536800000000001</v>
      </c>
      <c r="AE7">
        <v>0.22536800000000001</v>
      </c>
      <c r="AF7">
        <v>0.22536800000000001</v>
      </c>
      <c r="AG7">
        <v>0.22536800000000001</v>
      </c>
      <c r="AH7">
        <v>0.22536800000000001</v>
      </c>
      <c r="AI7">
        <v>0.22536800000000001</v>
      </c>
      <c r="AJ7">
        <v>0.22536800000000001</v>
      </c>
      <c r="AK7">
        <v>0.22536800000000001</v>
      </c>
      <c r="AL7">
        <v>0.22536800000000001</v>
      </c>
      <c r="AM7">
        <v>0.22536800000000001</v>
      </c>
      <c r="AN7">
        <v>0.22536800000000001</v>
      </c>
      <c r="AO7">
        <v>0.22536800000000001</v>
      </c>
      <c r="AP7">
        <v>0.22536800000000001</v>
      </c>
      <c r="AQ7">
        <v>0.22536800000000001</v>
      </c>
      <c r="AR7">
        <v>0.22536800000000001</v>
      </c>
      <c r="AS7">
        <v>0.22536800000000001</v>
      </c>
      <c r="AT7">
        <v>0.22536800000000001</v>
      </c>
      <c r="AU7">
        <v>0.22536800000000001</v>
      </c>
      <c r="AV7">
        <v>0.22536800000000001</v>
      </c>
      <c r="AW7">
        <v>0.22536800000000001</v>
      </c>
      <c r="AX7">
        <v>0.22536800000000001</v>
      </c>
      <c r="AY7">
        <v>0.22536800000000001</v>
      </c>
      <c r="AZ7">
        <v>0.22536800000000001</v>
      </c>
      <c r="BA7">
        <v>0.22536800000000001</v>
      </c>
      <c r="BB7">
        <v>0.22536800000000001</v>
      </c>
      <c r="BC7">
        <v>0.22536800000000001</v>
      </c>
      <c r="BD7">
        <v>0.22536800000000001</v>
      </c>
      <c r="BE7">
        <v>0.22536800000000001</v>
      </c>
      <c r="BF7">
        <v>0.22536800000000001</v>
      </c>
      <c r="BG7">
        <v>0.22536800000000001</v>
      </c>
      <c r="BH7">
        <v>0.22536800000000001</v>
      </c>
      <c r="BI7">
        <v>0.22536800000000001</v>
      </c>
      <c r="BJ7">
        <v>0.22536800000000001</v>
      </c>
      <c r="BK7">
        <v>0.22536800000000001</v>
      </c>
      <c r="BL7">
        <v>0.22536800000000001</v>
      </c>
      <c r="BM7">
        <v>0.22536800000000001</v>
      </c>
      <c r="BN7">
        <v>0.22536800000000001</v>
      </c>
      <c r="BO7">
        <v>0.22536800000000001</v>
      </c>
      <c r="BP7">
        <v>0.22536800000000001</v>
      </c>
      <c r="BQ7">
        <v>0.22536800000000001</v>
      </c>
      <c r="BR7">
        <v>0.22536800000000001</v>
      </c>
      <c r="BS7">
        <v>0.22536800000000001</v>
      </c>
      <c r="BT7">
        <v>0.22536800000000001</v>
      </c>
      <c r="BU7">
        <v>0.22536800000000001</v>
      </c>
      <c r="BV7">
        <v>0.22536800000000001</v>
      </c>
      <c r="BW7">
        <v>0.22536800000000001</v>
      </c>
      <c r="BX7">
        <v>0.22536800000000001</v>
      </c>
      <c r="BY7">
        <v>0.22536800000000001</v>
      </c>
      <c r="BZ7">
        <v>0.22536800000000001</v>
      </c>
      <c r="CA7">
        <v>0.22536800000000001</v>
      </c>
      <c r="CB7">
        <v>0.22536800000000001</v>
      </c>
      <c r="CC7">
        <v>0.22536800000000001</v>
      </c>
      <c r="CD7">
        <v>0.22536800000000001</v>
      </c>
      <c r="CE7">
        <v>0.22536800000000001</v>
      </c>
      <c r="CF7">
        <v>0.22536800000000001</v>
      </c>
      <c r="CG7">
        <v>0.22536800000000001</v>
      </c>
      <c r="CH7">
        <v>0.22536800000000001</v>
      </c>
      <c r="CI7">
        <v>0.22536800000000001</v>
      </c>
      <c r="CJ7">
        <v>0.22536800000000001</v>
      </c>
      <c r="CK7">
        <v>0.22536800000000001</v>
      </c>
      <c r="CL7">
        <v>0.22536800000000001</v>
      </c>
      <c r="CM7">
        <v>0.22536800000000001</v>
      </c>
      <c r="CN7">
        <v>0.22536800000000001</v>
      </c>
      <c r="CO7">
        <v>0.22536800000000001</v>
      </c>
      <c r="CP7">
        <v>0.22536800000000001</v>
      </c>
      <c r="CQ7">
        <v>0.22536800000000001</v>
      </c>
      <c r="CR7">
        <v>0.22536800000000001</v>
      </c>
      <c r="CS7">
        <v>0.22536800000000001</v>
      </c>
      <c r="CT7">
        <v>0.22536800000000001</v>
      </c>
      <c r="CU7">
        <v>0.22536800000000001</v>
      </c>
      <c r="CV7">
        <v>0.22536800000000001</v>
      </c>
      <c r="CW7">
        <v>0.22536800000000001</v>
      </c>
      <c r="CX7">
        <v>0.22536800000000001</v>
      </c>
      <c r="CY7">
        <v>0.22536800000000001</v>
      </c>
      <c r="CZ7">
        <v>0.22536800000000001</v>
      </c>
      <c r="DA7">
        <v>0.22536800000000001</v>
      </c>
      <c r="DB7">
        <v>0.22536800000000001</v>
      </c>
      <c r="DC7">
        <v>0.22536800000000001</v>
      </c>
      <c r="DD7">
        <v>0.22536800000000001</v>
      </c>
      <c r="DE7">
        <v>0.22536800000000001</v>
      </c>
      <c r="DF7">
        <v>0.22536800000000001</v>
      </c>
      <c r="DG7">
        <v>0.22536800000000001</v>
      </c>
      <c r="DH7">
        <v>0.22536800000000001</v>
      </c>
      <c r="DI7">
        <v>0.22536800000000001</v>
      </c>
      <c r="DJ7">
        <v>0.22536800000000001</v>
      </c>
      <c r="DK7">
        <v>8.5047999999999999E-2</v>
      </c>
      <c r="DL7">
        <v>-3.1351999999999998E-2</v>
      </c>
      <c r="DM7">
        <v>0.44157000000000002</v>
      </c>
      <c r="DN7">
        <v>0.67533299999999996</v>
      </c>
      <c r="DO7">
        <v>0.85032399999999997</v>
      </c>
      <c r="DP7">
        <v>0.959476</v>
      </c>
    </row>
    <row r="8" spans="1:120" x14ac:dyDescent="0.15">
      <c r="A8">
        <v>0.69044700000000003</v>
      </c>
      <c r="B8">
        <v>0.57137000000000004</v>
      </c>
      <c r="C8">
        <v>0.41783100000000001</v>
      </c>
      <c r="D8">
        <v>0.53475099999999998</v>
      </c>
      <c r="E8">
        <v>0.335843</v>
      </c>
      <c r="F8">
        <v>0.15758800000000001</v>
      </c>
      <c r="G8">
        <v>0.22536800000000001</v>
      </c>
      <c r="H8">
        <v>0.22536800000000001</v>
      </c>
      <c r="I8">
        <v>0.22536800000000001</v>
      </c>
      <c r="J8">
        <v>0.22536800000000001</v>
      </c>
      <c r="K8">
        <v>0.22536800000000001</v>
      </c>
      <c r="L8">
        <v>0.22536800000000001</v>
      </c>
      <c r="M8">
        <v>0.22536800000000001</v>
      </c>
      <c r="N8">
        <v>0.22536800000000001</v>
      </c>
      <c r="O8">
        <v>0.22536800000000001</v>
      </c>
      <c r="P8">
        <v>0.22536800000000001</v>
      </c>
      <c r="Q8">
        <v>0.22536800000000001</v>
      </c>
      <c r="R8">
        <v>0.22536800000000001</v>
      </c>
      <c r="S8">
        <v>0.22536800000000001</v>
      </c>
      <c r="T8">
        <v>0.22536800000000001</v>
      </c>
      <c r="U8">
        <v>0.22536800000000001</v>
      </c>
      <c r="V8">
        <v>0.22536800000000001</v>
      </c>
      <c r="W8">
        <v>0.22536800000000001</v>
      </c>
      <c r="X8">
        <v>0.22536800000000001</v>
      </c>
      <c r="Y8">
        <v>0.22536800000000001</v>
      </c>
      <c r="Z8">
        <v>0.22536800000000001</v>
      </c>
      <c r="AA8">
        <v>0.22536800000000001</v>
      </c>
      <c r="AB8">
        <v>0.22536800000000001</v>
      </c>
      <c r="AC8">
        <v>0.22536800000000001</v>
      </c>
      <c r="AD8">
        <v>0.22536800000000001</v>
      </c>
      <c r="AE8">
        <v>0.22536800000000001</v>
      </c>
      <c r="AF8">
        <v>0.22536800000000001</v>
      </c>
      <c r="AG8">
        <v>0.22536800000000001</v>
      </c>
      <c r="AH8">
        <v>0.22536800000000001</v>
      </c>
      <c r="AI8">
        <v>0.22536800000000001</v>
      </c>
      <c r="AJ8">
        <v>0.22536800000000001</v>
      </c>
      <c r="AK8">
        <v>0.22536800000000001</v>
      </c>
      <c r="AL8">
        <v>0.22536800000000001</v>
      </c>
      <c r="AM8">
        <v>0.22536800000000001</v>
      </c>
      <c r="AN8">
        <v>0.22536800000000001</v>
      </c>
      <c r="AO8">
        <v>0.22536800000000001</v>
      </c>
      <c r="AP8">
        <v>0.22536800000000001</v>
      </c>
      <c r="AQ8">
        <v>0.22536800000000001</v>
      </c>
      <c r="AR8">
        <v>0.22536800000000001</v>
      </c>
      <c r="AS8">
        <v>0.22536800000000001</v>
      </c>
      <c r="AT8">
        <v>0.22536800000000001</v>
      </c>
      <c r="AU8">
        <v>0.22536800000000001</v>
      </c>
      <c r="AV8">
        <v>0.22536800000000001</v>
      </c>
      <c r="AW8">
        <v>0.22536800000000001</v>
      </c>
      <c r="AX8">
        <v>0.22536800000000001</v>
      </c>
      <c r="AY8">
        <v>0.22536800000000001</v>
      </c>
      <c r="AZ8">
        <v>0.22536800000000001</v>
      </c>
      <c r="BA8">
        <v>0.22536800000000001</v>
      </c>
      <c r="BB8">
        <v>0.22536800000000001</v>
      </c>
      <c r="BC8">
        <v>0.22536800000000001</v>
      </c>
      <c r="BD8">
        <v>0.22536800000000001</v>
      </c>
      <c r="BE8">
        <v>0.22536800000000001</v>
      </c>
      <c r="BF8">
        <v>0.22536800000000001</v>
      </c>
      <c r="BG8">
        <v>0.22536800000000001</v>
      </c>
      <c r="BH8">
        <v>0.22536800000000001</v>
      </c>
      <c r="BI8">
        <v>0.22536800000000001</v>
      </c>
      <c r="BJ8">
        <v>0.22536800000000001</v>
      </c>
      <c r="BK8">
        <v>0.22536800000000001</v>
      </c>
      <c r="BL8">
        <v>0.22536800000000001</v>
      </c>
      <c r="BM8">
        <v>0.22536800000000001</v>
      </c>
      <c r="BN8">
        <v>0.22536800000000001</v>
      </c>
      <c r="BO8">
        <v>0.22536800000000001</v>
      </c>
      <c r="BP8">
        <v>0.22536800000000001</v>
      </c>
      <c r="BQ8">
        <v>0.22536800000000001</v>
      </c>
      <c r="BR8">
        <v>0.22536800000000001</v>
      </c>
      <c r="BS8">
        <v>0.22536800000000001</v>
      </c>
      <c r="BT8">
        <v>0.22536800000000001</v>
      </c>
      <c r="BU8">
        <v>0.22536800000000001</v>
      </c>
      <c r="BV8">
        <v>0.22536800000000001</v>
      </c>
      <c r="BW8">
        <v>0.22536800000000001</v>
      </c>
      <c r="BX8">
        <v>0.22536800000000001</v>
      </c>
      <c r="BY8">
        <v>0.22536800000000001</v>
      </c>
      <c r="BZ8">
        <v>0.22536800000000001</v>
      </c>
      <c r="CA8">
        <v>0.22536800000000001</v>
      </c>
      <c r="CB8">
        <v>0.22536800000000001</v>
      </c>
      <c r="CC8">
        <v>0.22536800000000001</v>
      </c>
      <c r="CD8">
        <v>0.22536800000000001</v>
      </c>
      <c r="CE8">
        <v>0.22536800000000001</v>
      </c>
      <c r="CF8">
        <v>0.22536800000000001</v>
      </c>
      <c r="CG8">
        <v>0.22536800000000001</v>
      </c>
      <c r="CH8">
        <v>0.22536800000000001</v>
      </c>
      <c r="CI8">
        <v>0.22536800000000001</v>
      </c>
      <c r="CJ8">
        <v>0.22536800000000001</v>
      </c>
      <c r="CK8">
        <v>0.22536800000000001</v>
      </c>
      <c r="CL8">
        <v>0.22536800000000001</v>
      </c>
      <c r="CM8">
        <v>0.22536800000000001</v>
      </c>
      <c r="CN8">
        <v>0.22536800000000001</v>
      </c>
      <c r="CO8">
        <v>0.22536800000000001</v>
      </c>
      <c r="CP8">
        <v>0.22536800000000001</v>
      </c>
      <c r="CQ8">
        <v>0.22536800000000001</v>
      </c>
      <c r="CR8">
        <v>0.22536800000000001</v>
      </c>
      <c r="CS8">
        <v>0.22536800000000001</v>
      </c>
      <c r="CT8">
        <v>0.22536800000000001</v>
      </c>
      <c r="CU8">
        <v>0.22536800000000001</v>
      </c>
      <c r="CV8">
        <v>0.22536800000000001</v>
      </c>
      <c r="CW8">
        <v>0.22536800000000001</v>
      </c>
      <c r="CX8">
        <v>0.22536800000000001</v>
      </c>
      <c r="CY8">
        <v>0.22536800000000001</v>
      </c>
      <c r="CZ8">
        <v>0.22536800000000001</v>
      </c>
      <c r="DA8">
        <v>0.22536800000000001</v>
      </c>
      <c r="DB8">
        <v>0.22536800000000001</v>
      </c>
      <c r="DC8">
        <v>0.22536800000000001</v>
      </c>
      <c r="DD8">
        <v>0.22536800000000001</v>
      </c>
      <c r="DE8">
        <v>0.22536800000000001</v>
      </c>
      <c r="DF8">
        <v>0.22536800000000001</v>
      </c>
      <c r="DG8">
        <v>0.22536800000000001</v>
      </c>
      <c r="DH8">
        <v>0.22536800000000001</v>
      </c>
      <c r="DI8">
        <v>0.22536800000000001</v>
      </c>
      <c r="DJ8">
        <v>0.22536800000000001</v>
      </c>
      <c r="DK8">
        <v>8.5047999999999999E-2</v>
      </c>
      <c r="DL8">
        <v>-3.1351999999999998E-2</v>
      </c>
      <c r="DM8">
        <v>0.44157000000000002</v>
      </c>
      <c r="DN8">
        <v>0.67533299999999996</v>
      </c>
      <c r="DO8">
        <v>0.85032399999999997</v>
      </c>
      <c r="DP8">
        <v>0.959476</v>
      </c>
    </row>
    <row r="9" spans="1:120" x14ac:dyDescent="0.15">
      <c r="A9">
        <v>0.69044700000000003</v>
      </c>
      <c r="B9">
        <v>0.57137000000000004</v>
      </c>
      <c r="C9">
        <v>0.41783100000000001</v>
      </c>
      <c r="D9">
        <v>0.53475099999999998</v>
      </c>
      <c r="E9">
        <v>0.335843</v>
      </c>
      <c r="F9">
        <v>0.15758800000000001</v>
      </c>
      <c r="G9">
        <v>0.22536800000000001</v>
      </c>
      <c r="H9">
        <v>0.22536800000000001</v>
      </c>
      <c r="I9">
        <v>0.22536800000000001</v>
      </c>
      <c r="J9">
        <v>0.22536800000000001</v>
      </c>
      <c r="K9">
        <v>0.22536800000000001</v>
      </c>
      <c r="L9">
        <v>0.22536800000000001</v>
      </c>
      <c r="M9">
        <v>0.22536800000000001</v>
      </c>
      <c r="N9">
        <v>0.22536800000000001</v>
      </c>
      <c r="O9">
        <v>0.22536800000000001</v>
      </c>
      <c r="P9">
        <v>0.22536800000000001</v>
      </c>
      <c r="Q9">
        <v>0.22536800000000001</v>
      </c>
      <c r="R9">
        <v>0.22536800000000001</v>
      </c>
      <c r="S9">
        <v>0.22536800000000001</v>
      </c>
      <c r="T9">
        <v>0.22536800000000001</v>
      </c>
      <c r="U9">
        <v>0.22536800000000001</v>
      </c>
      <c r="V9">
        <v>0.22536800000000001</v>
      </c>
      <c r="W9">
        <v>0.22536800000000001</v>
      </c>
      <c r="X9">
        <v>0.22536800000000001</v>
      </c>
      <c r="Y9">
        <v>0.22536800000000001</v>
      </c>
      <c r="Z9">
        <v>0.22536800000000001</v>
      </c>
      <c r="AA9">
        <v>0.22536800000000001</v>
      </c>
      <c r="AB9">
        <v>0.22536800000000001</v>
      </c>
      <c r="AC9">
        <v>0.22536800000000001</v>
      </c>
      <c r="AD9">
        <v>0.22536800000000001</v>
      </c>
      <c r="AE9">
        <v>0.22536800000000001</v>
      </c>
      <c r="AF9">
        <v>0.22536800000000001</v>
      </c>
      <c r="AG9">
        <v>0.22536800000000001</v>
      </c>
      <c r="AH9">
        <v>0.22536800000000001</v>
      </c>
      <c r="AI9">
        <v>0.22536800000000001</v>
      </c>
      <c r="AJ9">
        <v>0.22536800000000001</v>
      </c>
      <c r="AK9">
        <v>0.20778099999999999</v>
      </c>
      <c r="AL9">
        <v>0.18612899999999999</v>
      </c>
      <c r="AM9">
        <v>0.158163</v>
      </c>
      <c r="AN9">
        <v>0.122682</v>
      </c>
      <c r="AO9">
        <v>7.9999000000000001E-2</v>
      </c>
      <c r="AP9">
        <v>3.2516999999999997E-2</v>
      </c>
      <c r="AQ9">
        <v>-0.12125</v>
      </c>
      <c r="AR9">
        <v>-6.6115999999999994E-2</v>
      </c>
      <c r="AS9">
        <v>-5.8671000000000001E-2</v>
      </c>
      <c r="AT9">
        <v>-4.8693E-2</v>
      </c>
      <c r="AU9">
        <v>-4.0045999999999998E-2</v>
      </c>
      <c r="AV9">
        <v>-3.4276000000000001E-2</v>
      </c>
      <c r="AW9">
        <v>-3.1233E-2</v>
      </c>
      <c r="AX9">
        <v>-3.1233E-2</v>
      </c>
      <c r="AY9">
        <v>-3.1233E-2</v>
      </c>
      <c r="AZ9">
        <v>-3.1233E-2</v>
      </c>
      <c r="BA9">
        <v>-3.1233E-2</v>
      </c>
      <c r="BB9">
        <v>-3.1233E-2</v>
      </c>
      <c r="BC9">
        <v>-3.1233E-2</v>
      </c>
      <c r="BD9">
        <v>-3.1233E-2</v>
      </c>
      <c r="BE9">
        <v>-3.1233E-2</v>
      </c>
      <c r="BF9">
        <v>-3.1233E-2</v>
      </c>
      <c r="BG9">
        <v>-3.1233E-2</v>
      </c>
      <c r="BH9">
        <v>-3.1233E-2</v>
      </c>
      <c r="BI9">
        <v>-3.1233E-2</v>
      </c>
      <c r="BJ9">
        <v>-3.1233E-2</v>
      </c>
      <c r="BK9">
        <v>-3.1233E-2</v>
      </c>
      <c r="BL9">
        <v>-3.1233E-2</v>
      </c>
      <c r="BM9">
        <v>-3.1233E-2</v>
      </c>
      <c r="BN9">
        <v>-3.1233E-2</v>
      </c>
      <c r="BO9">
        <v>-3.1233E-2</v>
      </c>
      <c r="BP9">
        <v>-3.1233E-2</v>
      </c>
      <c r="BQ9">
        <v>-3.1233E-2</v>
      </c>
      <c r="BR9">
        <v>-3.1233E-2</v>
      </c>
      <c r="BS9">
        <v>-2.4577999999999999E-2</v>
      </c>
      <c r="BT9">
        <v>-1.4074E-2</v>
      </c>
      <c r="BU9">
        <v>1.0870000000000001E-3</v>
      </c>
      <c r="BV9">
        <v>2.1054E-2</v>
      </c>
      <c r="BW9">
        <v>4.4426E-2</v>
      </c>
      <c r="BX9">
        <v>6.7478999999999997E-2</v>
      </c>
      <c r="BY9">
        <v>8.4770999999999999E-2</v>
      </c>
      <c r="BZ9">
        <v>9.2340000000000005E-2</v>
      </c>
      <c r="CA9">
        <v>7.1207999999999994E-2</v>
      </c>
      <c r="CB9">
        <v>9.3839000000000006E-2</v>
      </c>
      <c r="CC9">
        <v>0.17563999999999999</v>
      </c>
      <c r="CD9">
        <v>0.20205799999999999</v>
      </c>
      <c r="CE9">
        <v>0.22536800000000001</v>
      </c>
      <c r="CF9">
        <v>0.22536800000000001</v>
      </c>
      <c r="CG9">
        <v>0.22536800000000001</v>
      </c>
      <c r="CH9">
        <v>0.22536800000000001</v>
      </c>
      <c r="CI9">
        <v>0.22536800000000001</v>
      </c>
      <c r="CJ9">
        <v>0.22536800000000001</v>
      </c>
      <c r="CK9">
        <v>0.22536800000000001</v>
      </c>
      <c r="CL9">
        <v>0.22536800000000001</v>
      </c>
      <c r="CM9">
        <v>0.22536800000000001</v>
      </c>
      <c r="CN9">
        <v>0.22536800000000001</v>
      </c>
      <c r="CO9">
        <v>0.22536800000000001</v>
      </c>
      <c r="CP9">
        <v>0.22536800000000001</v>
      </c>
      <c r="CQ9">
        <v>0.22536800000000001</v>
      </c>
      <c r="CR9">
        <v>0.22536800000000001</v>
      </c>
      <c r="CS9">
        <v>0.22536800000000001</v>
      </c>
      <c r="CT9">
        <v>0.22536800000000001</v>
      </c>
      <c r="CU9">
        <v>0.22536800000000001</v>
      </c>
      <c r="CV9">
        <v>0.22536800000000001</v>
      </c>
      <c r="CW9">
        <v>0.22536800000000001</v>
      </c>
      <c r="CX9">
        <v>0.22536800000000001</v>
      </c>
      <c r="CY9">
        <v>0.22536800000000001</v>
      </c>
      <c r="CZ9">
        <v>0.22536800000000001</v>
      </c>
      <c r="DA9">
        <v>0.22536800000000001</v>
      </c>
      <c r="DB9">
        <v>0.22536800000000001</v>
      </c>
      <c r="DC9">
        <v>0.22536800000000001</v>
      </c>
      <c r="DD9">
        <v>0.22536800000000001</v>
      </c>
      <c r="DE9">
        <v>0.22536800000000001</v>
      </c>
      <c r="DF9">
        <v>0.22536800000000001</v>
      </c>
      <c r="DG9">
        <v>0.22536800000000001</v>
      </c>
      <c r="DH9">
        <v>0.22536800000000001</v>
      </c>
      <c r="DI9">
        <v>0.22536800000000001</v>
      </c>
      <c r="DJ9">
        <v>0.22536800000000001</v>
      </c>
      <c r="DK9">
        <v>8.5047999999999999E-2</v>
      </c>
      <c r="DL9">
        <v>-3.1351999999999998E-2</v>
      </c>
      <c r="DM9">
        <v>0.44157000000000002</v>
      </c>
      <c r="DN9">
        <v>0.67533299999999996</v>
      </c>
      <c r="DO9">
        <v>0.85032399999999997</v>
      </c>
      <c r="DP9">
        <v>0.959476</v>
      </c>
    </row>
    <row r="10" spans="1:120" x14ac:dyDescent="0.15">
      <c r="A10">
        <v>0.69044700000000003</v>
      </c>
      <c r="B10">
        <v>0.57137000000000004</v>
      </c>
      <c r="C10">
        <v>0.41783100000000001</v>
      </c>
      <c r="D10">
        <v>0.53475099999999998</v>
      </c>
      <c r="E10">
        <v>0.335843</v>
      </c>
      <c r="F10">
        <v>0.15758800000000001</v>
      </c>
      <c r="G10">
        <v>0.22536800000000001</v>
      </c>
      <c r="H10">
        <v>0.22536800000000001</v>
      </c>
      <c r="I10">
        <v>0.22536800000000001</v>
      </c>
      <c r="J10">
        <v>0.22536800000000001</v>
      </c>
      <c r="K10">
        <v>0.22536800000000001</v>
      </c>
      <c r="L10">
        <v>0.22536800000000001</v>
      </c>
      <c r="M10">
        <v>0.22536800000000001</v>
      </c>
      <c r="N10">
        <v>0.22536800000000001</v>
      </c>
      <c r="O10">
        <v>0.22536800000000001</v>
      </c>
      <c r="P10">
        <v>0.22536800000000001</v>
      </c>
      <c r="Q10">
        <v>0.22536800000000001</v>
      </c>
      <c r="R10">
        <v>0.22536800000000001</v>
      </c>
      <c r="S10">
        <v>0.22536800000000001</v>
      </c>
      <c r="T10">
        <v>0.22536800000000001</v>
      </c>
      <c r="U10">
        <v>0.22536800000000001</v>
      </c>
      <c r="V10">
        <v>0.22536800000000001</v>
      </c>
      <c r="W10">
        <v>0.22536800000000001</v>
      </c>
      <c r="X10">
        <v>0.22536800000000001</v>
      </c>
      <c r="Y10">
        <v>0.22536800000000001</v>
      </c>
      <c r="Z10">
        <v>0.22536800000000001</v>
      </c>
      <c r="AA10">
        <v>0.22536800000000001</v>
      </c>
      <c r="AB10">
        <v>0.22536800000000001</v>
      </c>
      <c r="AC10">
        <v>0.22536800000000001</v>
      </c>
      <c r="AD10">
        <v>0.22536800000000001</v>
      </c>
      <c r="AE10">
        <v>0.22536800000000001</v>
      </c>
      <c r="AF10">
        <v>0.22536800000000001</v>
      </c>
      <c r="AG10">
        <v>0.22536800000000001</v>
      </c>
      <c r="AH10">
        <v>0.22536800000000001</v>
      </c>
      <c r="AI10">
        <v>0.22536800000000001</v>
      </c>
      <c r="AJ10">
        <v>0.20778099999999999</v>
      </c>
      <c r="AK10">
        <v>0.163636</v>
      </c>
      <c r="AL10">
        <v>0.10813200000000001</v>
      </c>
      <c r="AM10">
        <v>3.7649000000000002E-2</v>
      </c>
      <c r="AN10">
        <v>-0.110818</v>
      </c>
      <c r="AO10">
        <v>-0.15664900000000001</v>
      </c>
      <c r="AP10">
        <v>-0.183231</v>
      </c>
      <c r="AQ10">
        <v>-0.106988</v>
      </c>
      <c r="AR10">
        <v>0.16005800000000001</v>
      </c>
      <c r="AS10">
        <v>0.202957</v>
      </c>
      <c r="AT10">
        <v>0.224824</v>
      </c>
      <c r="AU10">
        <v>0.23410700000000001</v>
      </c>
      <c r="AV10">
        <v>0.237762</v>
      </c>
      <c r="AW10">
        <v>0.239815</v>
      </c>
      <c r="AX10">
        <v>0.239815</v>
      </c>
      <c r="AY10">
        <v>0.239815</v>
      </c>
      <c r="AZ10">
        <v>0.239815</v>
      </c>
      <c r="BA10">
        <v>0.239815</v>
      </c>
      <c r="BB10">
        <v>0.239815</v>
      </c>
      <c r="BC10">
        <v>0.239815</v>
      </c>
      <c r="BD10">
        <v>0.239815</v>
      </c>
      <c r="BE10">
        <v>0.239815</v>
      </c>
      <c r="BF10">
        <v>0.239815</v>
      </c>
      <c r="BG10">
        <v>0.239815</v>
      </c>
      <c r="BH10">
        <v>0.239815</v>
      </c>
      <c r="BI10">
        <v>0.239815</v>
      </c>
      <c r="BJ10">
        <v>0.239815</v>
      </c>
      <c r="BK10">
        <v>0.239815</v>
      </c>
      <c r="BL10">
        <v>0.239815</v>
      </c>
      <c r="BM10">
        <v>0.239815</v>
      </c>
      <c r="BN10">
        <v>0.239815</v>
      </c>
      <c r="BO10">
        <v>0.239815</v>
      </c>
      <c r="BP10">
        <v>0.239815</v>
      </c>
      <c r="BQ10">
        <v>0.239815</v>
      </c>
      <c r="BR10">
        <v>0.239815</v>
      </c>
      <c r="BS10">
        <v>0.237343</v>
      </c>
      <c r="BT10">
        <v>0.23106499999999999</v>
      </c>
      <c r="BU10">
        <v>0.219108</v>
      </c>
      <c r="BV10">
        <v>0.19734199999999999</v>
      </c>
      <c r="BW10">
        <v>8.8838E-2</v>
      </c>
      <c r="BX10">
        <v>7.8228000000000006E-2</v>
      </c>
      <c r="BY10">
        <v>4.9646999999999997E-2</v>
      </c>
      <c r="BZ10">
        <v>0.13017300000000001</v>
      </c>
      <c r="CA10">
        <v>0.12933800000000001</v>
      </c>
      <c r="CB10">
        <v>0.115672</v>
      </c>
      <c r="CC10">
        <v>9.7890000000000005E-2</v>
      </c>
      <c r="CD10">
        <v>9.2606999999999995E-2</v>
      </c>
      <c r="CE10">
        <v>0.20205799999999999</v>
      </c>
      <c r="CF10">
        <v>0.22536800000000001</v>
      </c>
      <c r="CG10">
        <v>0.22536800000000001</v>
      </c>
      <c r="CH10">
        <v>0.22536800000000001</v>
      </c>
      <c r="CI10">
        <v>0.22536800000000001</v>
      </c>
      <c r="CJ10">
        <v>0.22536800000000001</v>
      </c>
      <c r="CK10">
        <v>0.22536800000000001</v>
      </c>
      <c r="CL10">
        <v>0.22536800000000001</v>
      </c>
      <c r="CM10">
        <v>0.22536800000000001</v>
      </c>
      <c r="CN10">
        <v>0.22536800000000001</v>
      </c>
      <c r="CO10">
        <v>0.22536800000000001</v>
      </c>
      <c r="CP10">
        <v>0.22536800000000001</v>
      </c>
      <c r="CQ10">
        <v>0.22536800000000001</v>
      </c>
      <c r="CR10">
        <v>0.22536800000000001</v>
      </c>
      <c r="CS10">
        <v>0.22536800000000001</v>
      </c>
      <c r="CT10">
        <v>0.22536800000000001</v>
      </c>
      <c r="CU10">
        <v>0.22536800000000001</v>
      </c>
      <c r="CV10">
        <v>0.22536800000000001</v>
      </c>
      <c r="CW10">
        <v>0.22536800000000001</v>
      </c>
      <c r="CX10">
        <v>0.22536800000000001</v>
      </c>
      <c r="CY10">
        <v>0.22536800000000001</v>
      </c>
      <c r="CZ10">
        <v>0.22536800000000001</v>
      </c>
      <c r="DA10">
        <v>0.22536800000000001</v>
      </c>
      <c r="DB10">
        <v>0.22536800000000001</v>
      </c>
      <c r="DC10">
        <v>0.22536800000000001</v>
      </c>
      <c r="DD10">
        <v>0.22536800000000001</v>
      </c>
      <c r="DE10">
        <v>0.22536800000000001</v>
      </c>
      <c r="DF10">
        <v>0.22536800000000001</v>
      </c>
      <c r="DG10">
        <v>0.22536800000000001</v>
      </c>
      <c r="DH10">
        <v>0.22536800000000001</v>
      </c>
      <c r="DI10">
        <v>0.22536800000000001</v>
      </c>
      <c r="DJ10">
        <v>0.22536800000000001</v>
      </c>
      <c r="DK10">
        <v>8.5047999999999999E-2</v>
      </c>
      <c r="DL10">
        <v>-3.1351999999999998E-2</v>
      </c>
      <c r="DM10">
        <v>0.44157000000000002</v>
      </c>
      <c r="DN10">
        <v>0.67533299999999996</v>
      </c>
      <c r="DO10">
        <v>0.85032399999999997</v>
      </c>
      <c r="DP10">
        <v>0.959476</v>
      </c>
    </row>
    <row r="11" spans="1:120" x14ac:dyDescent="0.15">
      <c r="A11">
        <v>0.69044700000000003</v>
      </c>
      <c r="B11">
        <v>0.57137000000000004</v>
      </c>
      <c r="C11">
        <v>0.41783100000000001</v>
      </c>
      <c r="D11">
        <v>0.53475099999999998</v>
      </c>
      <c r="E11">
        <v>0.335843</v>
      </c>
      <c r="F11">
        <v>0.15758800000000001</v>
      </c>
      <c r="G11">
        <v>0.22536800000000001</v>
      </c>
      <c r="H11">
        <v>0.22536800000000001</v>
      </c>
      <c r="I11">
        <v>0.22536800000000001</v>
      </c>
      <c r="J11">
        <v>0.22536800000000001</v>
      </c>
      <c r="K11">
        <v>0.22536800000000001</v>
      </c>
      <c r="L11">
        <v>0.22536800000000001</v>
      </c>
      <c r="M11">
        <v>0.22536800000000001</v>
      </c>
      <c r="N11">
        <v>0.22536800000000001</v>
      </c>
      <c r="O11">
        <v>0.22536800000000001</v>
      </c>
      <c r="P11">
        <v>0.22536800000000001</v>
      </c>
      <c r="Q11">
        <v>0.22536800000000001</v>
      </c>
      <c r="R11">
        <v>0.22536800000000001</v>
      </c>
      <c r="S11">
        <v>0.22536800000000001</v>
      </c>
      <c r="T11">
        <v>0.22536800000000001</v>
      </c>
      <c r="U11">
        <v>0.22536800000000001</v>
      </c>
      <c r="V11">
        <v>0.22536800000000001</v>
      </c>
      <c r="W11">
        <v>0.22536800000000001</v>
      </c>
      <c r="X11">
        <v>0.22536800000000001</v>
      </c>
      <c r="Y11">
        <v>0.22536800000000001</v>
      </c>
      <c r="Z11">
        <v>0.22536800000000001</v>
      </c>
      <c r="AA11">
        <v>0.22536800000000001</v>
      </c>
      <c r="AB11">
        <v>0.22536800000000001</v>
      </c>
      <c r="AC11">
        <v>0.22536800000000001</v>
      </c>
      <c r="AD11">
        <v>0.22536800000000001</v>
      </c>
      <c r="AE11">
        <v>0.22536800000000001</v>
      </c>
      <c r="AF11">
        <v>0.22536800000000001</v>
      </c>
      <c r="AG11">
        <v>0.22536800000000001</v>
      </c>
      <c r="AH11">
        <v>0.22536800000000001</v>
      </c>
      <c r="AI11">
        <v>0.20778099999999999</v>
      </c>
      <c r="AJ11">
        <v>0.163636</v>
      </c>
      <c r="AK11">
        <v>8.1469E-2</v>
      </c>
      <c r="AL11">
        <v>-0.14568800000000001</v>
      </c>
      <c r="AM11">
        <v>-0.17432500000000001</v>
      </c>
      <c r="AN11">
        <v>3.29E-3</v>
      </c>
      <c r="AO11">
        <v>4.8668000000000003E-2</v>
      </c>
      <c r="AP11">
        <v>0.31057699999999999</v>
      </c>
      <c r="AQ11">
        <v>0.417686</v>
      </c>
      <c r="AR11">
        <v>0.48685800000000001</v>
      </c>
      <c r="AS11">
        <v>0.51845200000000002</v>
      </c>
      <c r="AT11">
        <v>0.52661000000000002</v>
      </c>
      <c r="AU11">
        <v>0.52413500000000002</v>
      </c>
      <c r="AV11">
        <v>0.52065700000000004</v>
      </c>
      <c r="AW11">
        <v>0.51862600000000003</v>
      </c>
      <c r="AX11">
        <v>0.51862600000000003</v>
      </c>
      <c r="AY11">
        <v>0.51862600000000003</v>
      </c>
      <c r="AZ11">
        <v>0.51862600000000003</v>
      </c>
      <c r="BA11">
        <v>0.51862600000000003</v>
      </c>
      <c r="BB11">
        <v>0.51862600000000003</v>
      </c>
      <c r="BC11">
        <v>0.51862600000000003</v>
      </c>
      <c r="BD11">
        <v>0.51862600000000003</v>
      </c>
      <c r="BE11">
        <v>0.51862600000000003</v>
      </c>
      <c r="BF11">
        <v>0.51862600000000003</v>
      </c>
      <c r="BG11">
        <v>0.51862600000000003</v>
      </c>
      <c r="BH11">
        <v>0.51862600000000003</v>
      </c>
      <c r="BI11">
        <v>0.51862600000000003</v>
      </c>
      <c r="BJ11">
        <v>0.51862600000000003</v>
      </c>
      <c r="BK11">
        <v>0.51862600000000003</v>
      </c>
      <c r="BL11">
        <v>0.51862600000000003</v>
      </c>
      <c r="BM11">
        <v>0.51862600000000003</v>
      </c>
      <c r="BN11">
        <v>0.51862600000000003</v>
      </c>
      <c r="BO11">
        <v>0.51862600000000003</v>
      </c>
      <c r="BP11">
        <v>0.51862600000000003</v>
      </c>
      <c r="BQ11">
        <v>0.51862600000000003</v>
      </c>
      <c r="BR11">
        <v>0.51862600000000003</v>
      </c>
      <c r="BS11">
        <v>0.51919000000000004</v>
      </c>
      <c r="BT11">
        <v>0.51890099999999995</v>
      </c>
      <c r="BU11">
        <v>0.51550799999999997</v>
      </c>
      <c r="BV11">
        <v>0.50361999999999996</v>
      </c>
      <c r="BW11">
        <v>0.47553899999999999</v>
      </c>
      <c r="BX11">
        <v>0.42042600000000002</v>
      </c>
      <c r="BY11">
        <v>0.32969700000000002</v>
      </c>
      <c r="BZ11">
        <v>0.20810300000000001</v>
      </c>
      <c r="CA11">
        <v>0.13472600000000001</v>
      </c>
      <c r="CB11">
        <v>0.16806199999999999</v>
      </c>
      <c r="CC11">
        <v>0.13558300000000001</v>
      </c>
      <c r="CD11">
        <v>0.10373400000000001</v>
      </c>
      <c r="CE11">
        <v>9.2606999999999995E-2</v>
      </c>
      <c r="CF11">
        <v>0.20205799999999999</v>
      </c>
      <c r="CG11">
        <v>0.22536800000000001</v>
      </c>
      <c r="CH11">
        <v>0.22536800000000001</v>
      </c>
      <c r="CI11">
        <v>0.22536800000000001</v>
      </c>
      <c r="CJ11">
        <v>0.22536800000000001</v>
      </c>
      <c r="CK11">
        <v>0.22536800000000001</v>
      </c>
      <c r="CL11">
        <v>0.22536800000000001</v>
      </c>
      <c r="CM11">
        <v>0.22536800000000001</v>
      </c>
      <c r="CN11">
        <v>0.22536800000000001</v>
      </c>
      <c r="CO11">
        <v>0.22536800000000001</v>
      </c>
      <c r="CP11">
        <v>0.22536800000000001</v>
      </c>
      <c r="CQ11">
        <v>0.22536800000000001</v>
      </c>
      <c r="CR11">
        <v>0.22536800000000001</v>
      </c>
      <c r="CS11">
        <v>0.22536800000000001</v>
      </c>
      <c r="CT11">
        <v>0.22536800000000001</v>
      </c>
      <c r="CU11">
        <v>0.22536800000000001</v>
      </c>
      <c r="CV11">
        <v>0.22536800000000001</v>
      </c>
      <c r="CW11">
        <v>0.22536800000000001</v>
      </c>
      <c r="CX11">
        <v>0.22536800000000001</v>
      </c>
      <c r="CY11">
        <v>0.22536800000000001</v>
      </c>
      <c r="CZ11">
        <v>0.22536800000000001</v>
      </c>
      <c r="DA11">
        <v>0.22536800000000001</v>
      </c>
      <c r="DB11">
        <v>0.22536800000000001</v>
      </c>
      <c r="DC11">
        <v>0.22536800000000001</v>
      </c>
      <c r="DD11">
        <v>0.22536800000000001</v>
      </c>
      <c r="DE11">
        <v>0.22536800000000001</v>
      </c>
      <c r="DF11">
        <v>0.22536800000000001</v>
      </c>
      <c r="DG11">
        <v>0.22536800000000001</v>
      </c>
      <c r="DH11">
        <v>0.22536800000000001</v>
      </c>
      <c r="DI11">
        <v>0.22536800000000001</v>
      </c>
      <c r="DJ11">
        <v>0.22536800000000001</v>
      </c>
      <c r="DK11">
        <v>8.5047999999999999E-2</v>
      </c>
      <c r="DL11">
        <v>-3.1351999999999998E-2</v>
      </c>
      <c r="DM11">
        <v>0.44157000000000002</v>
      </c>
      <c r="DN11">
        <v>0.67533299999999996</v>
      </c>
      <c r="DO11">
        <v>0.85032399999999997</v>
      </c>
      <c r="DP11">
        <v>0.959476</v>
      </c>
    </row>
    <row r="12" spans="1:120" x14ac:dyDescent="0.15">
      <c r="A12">
        <v>0.69044700000000003</v>
      </c>
      <c r="B12">
        <v>0.57137000000000004</v>
      </c>
      <c r="C12">
        <v>0.41783100000000001</v>
      </c>
      <c r="D12">
        <v>0.53475099999999998</v>
      </c>
      <c r="E12">
        <v>0.335843</v>
      </c>
      <c r="F12">
        <v>0.15758800000000001</v>
      </c>
      <c r="G12">
        <v>0.22536800000000001</v>
      </c>
      <c r="H12">
        <v>0.22536800000000001</v>
      </c>
      <c r="I12">
        <v>0.22536800000000001</v>
      </c>
      <c r="J12">
        <v>0.22536800000000001</v>
      </c>
      <c r="K12">
        <v>0.22536800000000001</v>
      </c>
      <c r="L12">
        <v>0.22536800000000001</v>
      </c>
      <c r="M12">
        <v>0.22536800000000001</v>
      </c>
      <c r="N12">
        <v>0.22536800000000001</v>
      </c>
      <c r="O12">
        <v>0.22536800000000001</v>
      </c>
      <c r="P12">
        <v>0.22536800000000001</v>
      </c>
      <c r="Q12">
        <v>0.22536800000000001</v>
      </c>
      <c r="R12">
        <v>0.22536800000000001</v>
      </c>
      <c r="S12">
        <v>0.22536800000000001</v>
      </c>
      <c r="T12">
        <v>0.22536800000000001</v>
      </c>
      <c r="U12">
        <v>0.22536800000000001</v>
      </c>
      <c r="V12">
        <v>0.22536800000000001</v>
      </c>
      <c r="W12">
        <v>0.22536800000000001</v>
      </c>
      <c r="X12">
        <v>0.22536800000000001</v>
      </c>
      <c r="Y12">
        <v>0.22536800000000001</v>
      </c>
      <c r="Z12">
        <v>0.22536800000000001</v>
      </c>
      <c r="AA12">
        <v>0.22536800000000001</v>
      </c>
      <c r="AB12">
        <v>0.22536800000000001</v>
      </c>
      <c r="AC12">
        <v>0.22536800000000001</v>
      </c>
      <c r="AD12">
        <v>0.22536800000000001</v>
      </c>
      <c r="AE12">
        <v>0.22536800000000001</v>
      </c>
      <c r="AF12">
        <v>0.22536800000000001</v>
      </c>
      <c r="AG12">
        <v>0.22536800000000001</v>
      </c>
      <c r="AH12">
        <v>0.20778099999999999</v>
      </c>
      <c r="AI12">
        <v>0.163636</v>
      </c>
      <c r="AJ12">
        <v>8.1469E-2</v>
      </c>
      <c r="AK12">
        <v>-0.175927</v>
      </c>
      <c r="AL12">
        <v>-0.21471299999999999</v>
      </c>
      <c r="AM12">
        <v>6.8254999999999996E-2</v>
      </c>
      <c r="AN12">
        <v>0.141544</v>
      </c>
      <c r="AO12">
        <v>0.18159</v>
      </c>
      <c r="AP12">
        <v>0.56437099999999996</v>
      </c>
      <c r="AQ12">
        <v>0.66580600000000001</v>
      </c>
      <c r="AR12">
        <v>0.72650000000000003</v>
      </c>
      <c r="AS12">
        <v>0.74582099999999996</v>
      </c>
      <c r="AT12">
        <v>0.74412900000000004</v>
      </c>
      <c r="AU12">
        <v>0.73717900000000003</v>
      </c>
      <c r="AV12">
        <v>0.73086399999999996</v>
      </c>
      <c r="AW12">
        <v>0.72740400000000005</v>
      </c>
      <c r="AX12">
        <v>0.72740400000000005</v>
      </c>
      <c r="AY12">
        <v>0.72740400000000005</v>
      </c>
      <c r="AZ12">
        <v>0.72740400000000005</v>
      </c>
      <c r="BA12">
        <v>0.72740400000000005</v>
      </c>
      <c r="BB12">
        <v>0.72740400000000005</v>
      </c>
      <c r="BC12">
        <v>0.72740400000000005</v>
      </c>
      <c r="BD12">
        <v>0.72740400000000005</v>
      </c>
      <c r="BE12">
        <v>0.72740400000000005</v>
      </c>
      <c r="BF12">
        <v>0.72740400000000005</v>
      </c>
      <c r="BG12">
        <v>0.72740400000000005</v>
      </c>
      <c r="BH12">
        <v>0.72740400000000005</v>
      </c>
      <c r="BI12">
        <v>0.72740400000000005</v>
      </c>
      <c r="BJ12">
        <v>0.72740400000000005</v>
      </c>
      <c r="BK12">
        <v>0.72740400000000005</v>
      </c>
      <c r="BL12">
        <v>0.72740400000000005</v>
      </c>
      <c r="BM12">
        <v>0.72740400000000005</v>
      </c>
      <c r="BN12">
        <v>0.72740400000000005</v>
      </c>
      <c r="BO12">
        <v>0.72740400000000005</v>
      </c>
      <c r="BP12">
        <v>0.72740400000000005</v>
      </c>
      <c r="BQ12">
        <v>0.72740400000000005</v>
      </c>
      <c r="BR12">
        <v>0.72740400000000005</v>
      </c>
      <c r="BS12">
        <v>0.72905299999999995</v>
      </c>
      <c r="BT12">
        <v>0.73127399999999998</v>
      </c>
      <c r="BU12">
        <v>0.73241000000000001</v>
      </c>
      <c r="BV12">
        <v>0.72892299999999999</v>
      </c>
      <c r="BW12">
        <v>0.71201300000000001</v>
      </c>
      <c r="BX12">
        <v>0.66737500000000005</v>
      </c>
      <c r="BY12">
        <v>0.57856600000000002</v>
      </c>
      <c r="BZ12">
        <v>0.45088200000000001</v>
      </c>
      <c r="CA12">
        <v>0.30263699999999999</v>
      </c>
      <c r="CB12">
        <v>0.21943299999999999</v>
      </c>
      <c r="CC12">
        <v>8.6210999999999996E-2</v>
      </c>
      <c r="CD12">
        <v>0.14318500000000001</v>
      </c>
      <c r="CE12">
        <v>0.10373400000000001</v>
      </c>
      <c r="CF12">
        <v>9.2606999999999995E-2</v>
      </c>
      <c r="CG12">
        <v>0.20205799999999999</v>
      </c>
      <c r="CH12">
        <v>0.22536800000000001</v>
      </c>
      <c r="CI12">
        <v>0.22536800000000001</v>
      </c>
      <c r="CJ12">
        <v>0.22536800000000001</v>
      </c>
      <c r="CK12">
        <v>0.22536800000000001</v>
      </c>
      <c r="CL12">
        <v>0.22536800000000001</v>
      </c>
      <c r="CM12">
        <v>0.22536800000000001</v>
      </c>
      <c r="CN12">
        <v>0.22536800000000001</v>
      </c>
      <c r="CO12">
        <v>0.22536800000000001</v>
      </c>
      <c r="CP12">
        <v>0.22536800000000001</v>
      </c>
      <c r="CQ12">
        <v>0.22536800000000001</v>
      </c>
      <c r="CR12">
        <v>0.22536800000000001</v>
      </c>
      <c r="CS12">
        <v>0.22536800000000001</v>
      </c>
      <c r="CT12">
        <v>0.22536800000000001</v>
      </c>
      <c r="CU12">
        <v>0.22536800000000001</v>
      </c>
      <c r="CV12">
        <v>0.22536800000000001</v>
      </c>
      <c r="CW12">
        <v>0.22536800000000001</v>
      </c>
      <c r="CX12">
        <v>0.22536800000000001</v>
      </c>
      <c r="CY12">
        <v>0.22536800000000001</v>
      </c>
      <c r="CZ12">
        <v>0.22536800000000001</v>
      </c>
      <c r="DA12">
        <v>0.22536800000000001</v>
      </c>
      <c r="DB12">
        <v>0.22536800000000001</v>
      </c>
      <c r="DC12">
        <v>0.22536800000000001</v>
      </c>
      <c r="DD12">
        <v>0.22536800000000001</v>
      </c>
      <c r="DE12">
        <v>0.22536800000000001</v>
      </c>
      <c r="DF12">
        <v>0.22536800000000001</v>
      </c>
      <c r="DG12">
        <v>0.22536800000000001</v>
      </c>
      <c r="DH12">
        <v>0.22536800000000001</v>
      </c>
      <c r="DI12">
        <v>0.22536800000000001</v>
      </c>
      <c r="DJ12">
        <v>0.22536800000000001</v>
      </c>
      <c r="DK12">
        <v>8.5047999999999999E-2</v>
      </c>
      <c r="DL12">
        <v>-3.1351999999999998E-2</v>
      </c>
      <c r="DM12">
        <v>0.44157000000000002</v>
      </c>
      <c r="DN12">
        <v>0.67533299999999996</v>
      </c>
      <c r="DO12">
        <v>0.85032399999999997</v>
      </c>
      <c r="DP12">
        <v>0.959476</v>
      </c>
    </row>
    <row r="13" spans="1:120" x14ac:dyDescent="0.15">
      <c r="A13">
        <v>0.69044700000000003</v>
      </c>
      <c r="B13">
        <v>0.57137000000000004</v>
      </c>
      <c r="C13">
        <v>0.41783100000000001</v>
      </c>
      <c r="D13">
        <v>0.53475099999999998</v>
      </c>
      <c r="E13">
        <v>0.335843</v>
      </c>
      <c r="F13">
        <v>0.15758800000000001</v>
      </c>
      <c r="G13">
        <v>0.22536800000000001</v>
      </c>
      <c r="H13">
        <v>0.22536800000000001</v>
      </c>
      <c r="I13">
        <v>0.22536800000000001</v>
      </c>
      <c r="J13">
        <v>0.22536800000000001</v>
      </c>
      <c r="K13">
        <v>0.22536800000000001</v>
      </c>
      <c r="L13">
        <v>0.22536800000000001</v>
      </c>
      <c r="M13">
        <v>0.22536800000000001</v>
      </c>
      <c r="N13">
        <v>0.22536800000000001</v>
      </c>
      <c r="O13">
        <v>0.22536800000000001</v>
      </c>
      <c r="P13">
        <v>0.22536800000000001</v>
      </c>
      <c r="Q13">
        <v>0.22536800000000001</v>
      </c>
      <c r="R13">
        <v>0.22536800000000001</v>
      </c>
      <c r="S13">
        <v>0.22536800000000001</v>
      </c>
      <c r="T13">
        <v>0.22536800000000001</v>
      </c>
      <c r="U13">
        <v>0.22536800000000001</v>
      </c>
      <c r="V13">
        <v>0.22536800000000001</v>
      </c>
      <c r="W13">
        <v>0.22536800000000001</v>
      </c>
      <c r="X13">
        <v>0.22536800000000001</v>
      </c>
      <c r="Y13">
        <v>0.22536800000000001</v>
      </c>
      <c r="Z13">
        <v>0.22536800000000001</v>
      </c>
      <c r="AA13">
        <v>0.22536800000000001</v>
      </c>
      <c r="AB13">
        <v>0.22536800000000001</v>
      </c>
      <c r="AC13">
        <v>0.22536800000000001</v>
      </c>
      <c r="AD13">
        <v>0.22536800000000001</v>
      </c>
      <c r="AE13">
        <v>0.22536800000000001</v>
      </c>
      <c r="AF13">
        <v>0.22536800000000001</v>
      </c>
      <c r="AG13">
        <v>0.20778099999999999</v>
      </c>
      <c r="AH13">
        <v>0.163636</v>
      </c>
      <c r="AI13">
        <v>8.1469E-2</v>
      </c>
      <c r="AJ13">
        <v>-0.175927</v>
      </c>
      <c r="AK13">
        <v>-0.230961</v>
      </c>
      <c r="AL13">
        <v>0.105854</v>
      </c>
      <c r="AM13">
        <v>0.20433299999999999</v>
      </c>
      <c r="AN13">
        <v>0.27310200000000001</v>
      </c>
      <c r="AO13">
        <v>0.30585400000000001</v>
      </c>
      <c r="AP13">
        <v>0.72473299999999996</v>
      </c>
      <c r="AQ13">
        <v>0.817604</v>
      </c>
      <c r="AR13">
        <v>0.87911700000000004</v>
      </c>
      <c r="AS13">
        <v>0.89363199999999998</v>
      </c>
      <c r="AT13">
        <v>0.89070000000000005</v>
      </c>
      <c r="AU13">
        <v>0.88414599999999999</v>
      </c>
      <c r="AV13">
        <v>0.87877799999999995</v>
      </c>
      <c r="AW13">
        <v>0.87597599999999998</v>
      </c>
      <c r="AX13">
        <v>0.87597599999999998</v>
      </c>
      <c r="AY13">
        <v>0.87597599999999998</v>
      </c>
      <c r="AZ13">
        <v>0.87597599999999998</v>
      </c>
      <c r="BA13">
        <v>0.87597599999999998</v>
      </c>
      <c r="BB13">
        <v>0.87597599999999998</v>
      </c>
      <c r="BC13">
        <v>0.87597599999999998</v>
      </c>
      <c r="BD13">
        <v>0.87597599999999998</v>
      </c>
      <c r="BE13">
        <v>0.87597599999999998</v>
      </c>
      <c r="BF13">
        <v>0.87597599999999998</v>
      </c>
      <c r="BG13">
        <v>0.87597599999999998</v>
      </c>
      <c r="BH13">
        <v>0.87597599999999998</v>
      </c>
      <c r="BI13">
        <v>0.87597599999999998</v>
      </c>
      <c r="BJ13">
        <v>0.87597599999999998</v>
      </c>
      <c r="BK13">
        <v>0.87597599999999998</v>
      </c>
      <c r="BL13">
        <v>0.87597599999999998</v>
      </c>
      <c r="BM13">
        <v>0.87597599999999998</v>
      </c>
      <c r="BN13">
        <v>0.87597599999999998</v>
      </c>
      <c r="BO13">
        <v>0.87597599999999998</v>
      </c>
      <c r="BP13">
        <v>0.87597599999999998</v>
      </c>
      <c r="BQ13">
        <v>0.87597599999999998</v>
      </c>
      <c r="BR13">
        <v>0.87597599999999998</v>
      </c>
      <c r="BS13">
        <v>0.87736800000000004</v>
      </c>
      <c r="BT13">
        <v>0.87959799999999999</v>
      </c>
      <c r="BU13">
        <v>0.88169600000000004</v>
      </c>
      <c r="BV13">
        <v>0.88114999999999999</v>
      </c>
      <c r="BW13">
        <v>0.87124400000000002</v>
      </c>
      <c r="BX13">
        <v>0.83488399999999996</v>
      </c>
      <c r="BY13">
        <v>0.74465599999999998</v>
      </c>
      <c r="BZ13">
        <v>0.62134599999999995</v>
      </c>
      <c r="CA13">
        <v>0.48108800000000002</v>
      </c>
      <c r="CB13">
        <v>0.33030900000000002</v>
      </c>
      <c r="CC13">
        <v>0.25690000000000002</v>
      </c>
      <c r="CD13">
        <v>0.105534</v>
      </c>
      <c r="CE13">
        <v>0.14318500000000001</v>
      </c>
      <c r="CF13">
        <v>0.10373400000000001</v>
      </c>
      <c r="CG13">
        <v>9.2606999999999995E-2</v>
      </c>
      <c r="CH13">
        <v>0.20205799999999999</v>
      </c>
      <c r="CI13">
        <v>0.22536800000000001</v>
      </c>
      <c r="CJ13">
        <v>0.22536800000000001</v>
      </c>
      <c r="CK13">
        <v>0.22536800000000001</v>
      </c>
      <c r="CL13">
        <v>0.22536800000000001</v>
      </c>
      <c r="CM13">
        <v>0.22536800000000001</v>
      </c>
      <c r="CN13">
        <v>0.22536800000000001</v>
      </c>
      <c r="CO13">
        <v>0.22536800000000001</v>
      </c>
      <c r="CP13">
        <v>0.22536800000000001</v>
      </c>
      <c r="CQ13">
        <v>0.22536800000000001</v>
      </c>
      <c r="CR13">
        <v>0.22536800000000001</v>
      </c>
      <c r="CS13">
        <v>0.22536800000000001</v>
      </c>
      <c r="CT13">
        <v>0.22536800000000001</v>
      </c>
      <c r="CU13">
        <v>0.22536800000000001</v>
      </c>
      <c r="CV13">
        <v>0.22536800000000001</v>
      </c>
      <c r="CW13">
        <v>0.22536800000000001</v>
      </c>
      <c r="CX13">
        <v>0.22536800000000001</v>
      </c>
      <c r="CY13">
        <v>0.22536800000000001</v>
      </c>
      <c r="CZ13">
        <v>0.22536800000000001</v>
      </c>
      <c r="DA13">
        <v>0.22536800000000001</v>
      </c>
      <c r="DB13">
        <v>0.22536800000000001</v>
      </c>
      <c r="DC13">
        <v>0.22536800000000001</v>
      </c>
      <c r="DD13">
        <v>0.22536800000000001</v>
      </c>
      <c r="DE13">
        <v>0.22536800000000001</v>
      </c>
      <c r="DF13">
        <v>0.22536800000000001</v>
      </c>
      <c r="DG13">
        <v>0.22536800000000001</v>
      </c>
      <c r="DH13">
        <v>0.22536800000000001</v>
      </c>
      <c r="DI13">
        <v>0.22536800000000001</v>
      </c>
      <c r="DJ13">
        <v>0.22536800000000001</v>
      </c>
      <c r="DK13">
        <v>8.5047999999999999E-2</v>
      </c>
      <c r="DL13">
        <v>-3.1351999999999998E-2</v>
      </c>
      <c r="DM13">
        <v>0.44157000000000002</v>
      </c>
      <c r="DN13">
        <v>0.67533299999999996</v>
      </c>
      <c r="DO13">
        <v>0.85032399999999997</v>
      </c>
      <c r="DP13">
        <v>0.959476</v>
      </c>
    </row>
    <row r="14" spans="1:120" x14ac:dyDescent="0.15">
      <c r="A14">
        <v>0.69044700000000003</v>
      </c>
      <c r="B14">
        <v>0.57137000000000004</v>
      </c>
      <c r="C14">
        <v>0.41783100000000001</v>
      </c>
      <c r="D14">
        <v>0.53475099999999998</v>
      </c>
      <c r="E14">
        <v>0.335843</v>
      </c>
      <c r="F14">
        <v>0.15758800000000001</v>
      </c>
      <c r="G14">
        <v>0.22536800000000001</v>
      </c>
      <c r="H14">
        <v>0.22536800000000001</v>
      </c>
      <c r="I14">
        <v>0.22536800000000001</v>
      </c>
      <c r="J14">
        <v>0.22536800000000001</v>
      </c>
      <c r="K14">
        <v>0.22536800000000001</v>
      </c>
      <c r="L14">
        <v>0.22536800000000001</v>
      </c>
      <c r="M14">
        <v>0.22536800000000001</v>
      </c>
      <c r="N14">
        <v>0.22536800000000001</v>
      </c>
      <c r="O14">
        <v>0.22536800000000001</v>
      </c>
      <c r="P14">
        <v>0.22536800000000001</v>
      </c>
      <c r="Q14">
        <v>0.22536800000000001</v>
      </c>
      <c r="R14">
        <v>0.22536800000000001</v>
      </c>
      <c r="S14">
        <v>0.22536800000000001</v>
      </c>
      <c r="T14">
        <v>0.22536800000000001</v>
      </c>
      <c r="U14">
        <v>0.22536800000000001</v>
      </c>
      <c r="V14">
        <v>0.22536800000000001</v>
      </c>
      <c r="W14">
        <v>0.22536800000000001</v>
      </c>
      <c r="X14">
        <v>0.22536800000000001</v>
      </c>
      <c r="Y14">
        <v>0.22536800000000001</v>
      </c>
      <c r="Z14">
        <v>0.22536800000000001</v>
      </c>
      <c r="AA14">
        <v>0.22536800000000001</v>
      </c>
      <c r="AB14">
        <v>0.22536800000000001</v>
      </c>
      <c r="AC14">
        <v>0.22536800000000001</v>
      </c>
      <c r="AD14">
        <v>0.22536800000000001</v>
      </c>
      <c r="AE14">
        <v>0.22536800000000001</v>
      </c>
      <c r="AF14">
        <v>0.20778099999999999</v>
      </c>
      <c r="AG14">
        <v>0.163636</v>
      </c>
      <c r="AH14">
        <v>8.1469E-2</v>
      </c>
      <c r="AI14">
        <v>-0.175927</v>
      </c>
      <c r="AJ14">
        <v>-0.230961</v>
      </c>
      <c r="AK14">
        <v>0.118533</v>
      </c>
      <c r="AL14">
        <v>0.23527600000000001</v>
      </c>
      <c r="AM14">
        <v>0.32708199999999998</v>
      </c>
      <c r="AN14">
        <v>0.38981700000000002</v>
      </c>
      <c r="AO14">
        <v>0.42135099999999998</v>
      </c>
      <c r="AP14">
        <v>0.41499599999999998</v>
      </c>
      <c r="AQ14">
        <v>0.87758499999999995</v>
      </c>
      <c r="AR14">
        <v>0.95926199999999995</v>
      </c>
      <c r="AS14">
        <v>0.97505699999999995</v>
      </c>
      <c r="AT14">
        <v>0.97465999999999997</v>
      </c>
      <c r="AU14">
        <v>0.97159200000000001</v>
      </c>
      <c r="AV14">
        <v>0.96910099999999999</v>
      </c>
      <c r="AW14">
        <v>0.96785200000000005</v>
      </c>
      <c r="AX14">
        <v>0.96785200000000005</v>
      </c>
      <c r="AY14">
        <v>0.96785200000000005</v>
      </c>
      <c r="AZ14">
        <v>0.96785200000000005</v>
      </c>
      <c r="BA14">
        <v>0.96785200000000005</v>
      </c>
      <c r="BB14">
        <v>0.96785200000000005</v>
      </c>
      <c r="BC14">
        <v>0.96785200000000005</v>
      </c>
      <c r="BD14">
        <v>0.96785200000000005</v>
      </c>
      <c r="BE14">
        <v>0.96785200000000005</v>
      </c>
      <c r="BF14">
        <v>0.96785200000000005</v>
      </c>
      <c r="BG14">
        <v>0.96785200000000005</v>
      </c>
      <c r="BH14">
        <v>0.96785200000000005</v>
      </c>
      <c r="BI14">
        <v>0.96785200000000005</v>
      </c>
      <c r="BJ14">
        <v>0.96785200000000005</v>
      </c>
      <c r="BK14">
        <v>0.96785200000000005</v>
      </c>
      <c r="BL14">
        <v>0.96785200000000005</v>
      </c>
      <c r="BM14">
        <v>0.96785200000000005</v>
      </c>
      <c r="BN14">
        <v>0.96785200000000005</v>
      </c>
      <c r="BO14">
        <v>0.96785200000000005</v>
      </c>
      <c r="BP14">
        <v>0.96785200000000005</v>
      </c>
      <c r="BQ14">
        <v>0.96785200000000005</v>
      </c>
      <c r="BR14">
        <v>0.96785200000000005</v>
      </c>
      <c r="BS14">
        <v>0.96846500000000002</v>
      </c>
      <c r="BT14">
        <v>0.96951699999999996</v>
      </c>
      <c r="BU14">
        <v>0.970584</v>
      </c>
      <c r="BV14">
        <v>0.97025600000000001</v>
      </c>
      <c r="BW14">
        <v>0.96370800000000001</v>
      </c>
      <c r="BX14">
        <v>0.93376700000000001</v>
      </c>
      <c r="BY14">
        <v>0.82716400000000001</v>
      </c>
      <c r="BZ14">
        <v>0.71702200000000005</v>
      </c>
      <c r="CA14">
        <v>0.59726199999999996</v>
      </c>
      <c r="CB14">
        <v>0.46659699999999998</v>
      </c>
      <c r="CC14">
        <v>0.32690399999999997</v>
      </c>
      <c r="CD14">
        <v>0.264266</v>
      </c>
      <c r="CE14">
        <v>0.105534</v>
      </c>
      <c r="CF14">
        <v>0.14318500000000001</v>
      </c>
      <c r="CG14">
        <v>0.10373400000000001</v>
      </c>
      <c r="CH14">
        <v>9.2606999999999995E-2</v>
      </c>
      <c r="CI14">
        <v>0.20205799999999999</v>
      </c>
      <c r="CJ14">
        <v>0.22536800000000001</v>
      </c>
      <c r="CK14">
        <v>0.22536800000000001</v>
      </c>
      <c r="CL14">
        <v>0.22536800000000001</v>
      </c>
      <c r="CM14">
        <v>0.22536800000000001</v>
      </c>
      <c r="CN14">
        <v>0.22536800000000001</v>
      </c>
      <c r="CO14">
        <v>0.22536800000000001</v>
      </c>
      <c r="CP14">
        <v>0.22536800000000001</v>
      </c>
      <c r="CQ14">
        <v>0.22536800000000001</v>
      </c>
      <c r="CR14">
        <v>0.22536800000000001</v>
      </c>
      <c r="CS14">
        <v>0.22536800000000001</v>
      </c>
      <c r="CT14">
        <v>0.22536800000000001</v>
      </c>
      <c r="CU14">
        <v>0.22536800000000001</v>
      </c>
      <c r="CV14">
        <v>0.22536800000000001</v>
      </c>
      <c r="CW14">
        <v>0.22536800000000001</v>
      </c>
      <c r="CX14">
        <v>0.22536800000000001</v>
      </c>
      <c r="CY14">
        <v>0.22536800000000001</v>
      </c>
      <c r="CZ14">
        <v>0.22536800000000001</v>
      </c>
      <c r="DA14">
        <v>0.22536800000000001</v>
      </c>
      <c r="DB14">
        <v>0.22536800000000001</v>
      </c>
      <c r="DC14">
        <v>0.22536800000000001</v>
      </c>
      <c r="DD14">
        <v>0.22536800000000001</v>
      </c>
      <c r="DE14">
        <v>0.22536800000000001</v>
      </c>
      <c r="DF14">
        <v>0.22536800000000001</v>
      </c>
      <c r="DG14">
        <v>0.22536800000000001</v>
      </c>
      <c r="DH14">
        <v>0.22536800000000001</v>
      </c>
      <c r="DI14">
        <v>0.22536800000000001</v>
      </c>
      <c r="DJ14">
        <v>0.22536800000000001</v>
      </c>
      <c r="DK14">
        <v>8.5047999999999999E-2</v>
      </c>
      <c r="DL14">
        <v>-3.1351999999999998E-2</v>
      </c>
      <c r="DM14">
        <v>0.44157000000000002</v>
      </c>
      <c r="DN14">
        <v>0.67533299999999996</v>
      </c>
      <c r="DO14">
        <v>0.85032399999999997</v>
      </c>
      <c r="DP14">
        <v>0.959476</v>
      </c>
    </row>
    <row r="15" spans="1:120" x14ac:dyDescent="0.15">
      <c r="A15">
        <v>0.69044700000000003</v>
      </c>
      <c r="B15">
        <v>0.57137000000000004</v>
      </c>
      <c r="C15">
        <v>0.41783100000000001</v>
      </c>
      <c r="D15">
        <v>0.53475099999999998</v>
      </c>
      <c r="E15">
        <v>0.335843</v>
      </c>
      <c r="F15">
        <v>0.15758800000000001</v>
      </c>
      <c r="G15">
        <v>0.22536800000000001</v>
      </c>
      <c r="H15">
        <v>0.22536800000000001</v>
      </c>
      <c r="I15">
        <v>0.22536800000000001</v>
      </c>
      <c r="J15">
        <v>0.22536800000000001</v>
      </c>
      <c r="K15">
        <v>0.22536800000000001</v>
      </c>
      <c r="L15">
        <v>0.22536800000000001</v>
      </c>
      <c r="M15">
        <v>0.22536800000000001</v>
      </c>
      <c r="N15">
        <v>0.22536800000000001</v>
      </c>
      <c r="O15">
        <v>0.22536800000000001</v>
      </c>
      <c r="P15">
        <v>0.22536800000000001</v>
      </c>
      <c r="Q15">
        <v>0.22536800000000001</v>
      </c>
      <c r="R15">
        <v>0.22536800000000001</v>
      </c>
      <c r="S15">
        <v>0.22536800000000001</v>
      </c>
      <c r="T15">
        <v>0.22536800000000001</v>
      </c>
      <c r="U15">
        <v>0.22536800000000001</v>
      </c>
      <c r="V15">
        <v>0.22536800000000001</v>
      </c>
      <c r="W15">
        <v>0.22536800000000001</v>
      </c>
      <c r="X15">
        <v>0.22536800000000001</v>
      </c>
      <c r="Y15">
        <v>0.22536800000000001</v>
      </c>
      <c r="Z15">
        <v>0.22536800000000001</v>
      </c>
      <c r="AA15">
        <v>0.22536800000000001</v>
      </c>
      <c r="AB15">
        <v>0.22536800000000001</v>
      </c>
      <c r="AC15">
        <v>0.22536800000000001</v>
      </c>
      <c r="AD15">
        <v>0.22536800000000001</v>
      </c>
      <c r="AE15">
        <v>0.20778099999999999</v>
      </c>
      <c r="AF15">
        <v>0.163636</v>
      </c>
      <c r="AG15">
        <v>8.1469E-2</v>
      </c>
      <c r="AH15">
        <v>-0.175927</v>
      </c>
      <c r="AI15">
        <v>-0.230961</v>
      </c>
      <c r="AJ15">
        <v>0.118533</v>
      </c>
      <c r="AK15">
        <v>0.24357000000000001</v>
      </c>
      <c r="AL15">
        <v>0.34947499999999998</v>
      </c>
      <c r="AM15">
        <v>0.43201000000000001</v>
      </c>
      <c r="AN15">
        <v>0.49190200000000001</v>
      </c>
      <c r="AO15">
        <v>0.527474</v>
      </c>
      <c r="AP15">
        <v>0.53198800000000002</v>
      </c>
      <c r="AQ15">
        <v>0.48808299999999999</v>
      </c>
      <c r="AR15">
        <v>0.98047799999999996</v>
      </c>
      <c r="AS15">
        <v>0.99657899999999999</v>
      </c>
      <c r="AT15">
        <v>0.99941000000000002</v>
      </c>
      <c r="AU15">
        <v>0.99993100000000001</v>
      </c>
      <c r="AV15">
        <v>0.99999899999999997</v>
      </c>
      <c r="AW15">
        <v>0.999996</v>
      </c>
      <c r="AX15">
        <v>0.999996</v>
      </c>
      <c r="AY15">
        <v>0.999996</v>
      </c>
      <c r="AZ15">
        <v>0.999996</v>
      </c>
      <c r="BA15">
        <v>0.999996</v>
      </c>
      <c r="BB15">
        <v>0.999996</v>
      </c>
      <c r="BC15">
        <v>0.999996</v>
      </c>
      <c r="BD15">
        <v>0.999996</v>
      </c>
      <c r="BE15">
        <v>0.999996</v>
      </c>
      <c r="BF15">
        <v>0.999996</v>
      </c>
      <c r="BG15">
        <v>0.999996</v>
      </c>
      <c r="BH15">
        <v>0.999996</v>
      </c>
      <c r="BI15">
        <v>0.999996</v>
      </c>
      <c r="BJ15">
        <v>0.999996</v>
      </c>
      <c r="BK15">
        <v>0.999996</v>
      </c>
      <c r="BL15">
        <v>0.999996</v>
      </c>
      <c r="BM15">
        <v>0.999996</v>
      </c>
      <c r="BN15">
        <v>0.999996</v>
      </c>
      <c r="BO15">
        <v>0.999996</v>
      </c>
      <c r="BP15">
        <v>0.999996</v>
      </c>
      <c r="BQ15">
        <v>0.999996</v>
      </c>
      <c r="BR15">
        <v>0.999996</v>
      </c>
      <c r="BS15">
        <v>0.99999800000000005</v>
      </c>
      <c r="BT15">
        <v>0.999977</v>
      </c>
      <c r="BU15">
        <v>0.99982599999999999</v>
      </c>
      <c r="BV15">
        <v>0.99910699999999997</v>
      </c>
      <c r="BW15">
        <v>0.99576900000000002</v>
      </c>
      <c r="BX15">
        <v>0.97734699999999997</v>
      </c>
      <c r="BY15">
        <v>0.82371000000000005</v>
      </c>
      <c r="BZ15">
        <v>0.75037299999999996</v>
      </c>
      <c r="CA15">
        <v>0.66089799999999999</v>
      </c>
      <c r="CB15">
        <v>0.55838200000000004</v>
      </c>
      <c r="CC15">
        <v>0.44408399999999998</v>
      </c>
      <c r="CD15">
        <v>0.31872800000000001</v>
      </c>
      <c r="CE15">
        <v>0.264266</v>
      </c>
      <c r="CF15">
        <v>0.105534</v>
      </c>
      <c r="CG15">
        <v>0.14318500000000001</v>
      </c>
      <c r="CH15">
        <v>0.10373400000000001</v>
      </c>
      <c r="CI15">
        <v>9.2606999999999995E-2</v>
      </c>
      <c r="CJ15">
        <v>0.20205799999999999</v>
      </c>
      <c r="CK15">
        <v>0.22536800000000001</v>
      </c>
      <c r="CL15">
        <v>0.22536800000000001</v>
      </c>
      <c r="CM15">
        <v>0.22536800000000001</v>
      </c>
      <c r="CN15">
        <v>0.22536800000000001</v>
      </c>
      <c r="CO15">
        <v>0.22536800000000001</v>
      </c>
      <c r="CP15">
        <v>0.22536800000000001</v>
      </c>
      <c r="CQ15">
        <v>0.22536800000000001</v>
      </c>
      <c r="CR15">
        <v>0.22536800000000001</v>
      </c>
      <c r="CS15">
        <v>0.22536800000000001</v>
      </c>
      <c r="CT15">
        <v>0.22536800000000001</v>
      </c>
      <c r="CU15">
        <v>0.22536800000000001</v>
      </c>
      <c r="CV15">
        <v>0.22536800000000001</v>
      </c>
      <c r="CW15">
        <v>0.22536800000000001</v>
      </c>
      <c r="CX15">
        <v>0.22536800000000001</v>
      </c>
      <c r="CY15">
        <v>0.22536800000000001</v>
      </c>
      <c r="CZ15">
        <v>0.22536800000000001</v>
      </c>
      <c r="DA15">
        <v>0.22536800000000001</v>
      </c>
      <c r="DB15">
        <v>0.22536800000000001</v>
      </c>
      <c r="DC15">
        <v>0.22536800000000001</v>
      </c>
      <c r="DD15">
        <v>0.22536800000000001</v>
      </c>
      <c r="DE15">
        <v>0.22536800000000001</v>
      </c>
      <c r="DF15">
        <v>0.22536800000000001</v>
      </c>
      <c r="DG15">
        <v>0.22536800000000001</v>
      </c>
      <c r="DH15">
        <v>0.22536800000000001</v>
      </c>
      <c r="DI15">
        <v>0.22536800000000001</v>
      </c>
      <c r="DJ15">
        <v>0.22536800000000001</v>
      </c>
      <c r="DK15">
        <v>8.5047999999999999E-2</v>
      </c>
      <c r="DL15">
        <v>-3.1351999999999998E-2</v>
      </c>
      <c r="DM15">
        <v>0.44157000000000002</v>
      </c>
      <c r="DN15">
        <v>0.67533299999999996</v>
      </c>
      <c r="DO15">
        <v>0.85032399999999997</v>
      </c>
      <c r="DP15">
        <v>0.959476</v>
      </c>
    </row>
    <row r="16" spans="1:120" x14ac:dyDescent="0.15">
      <c r="A16">
        <v>0.69044700000000003</v>
      </c>
      <c r="B16">
        <v>0.57137000000000004</v>
      </c>
      <c r="C16">
        <v>0.41783100000000001</v>
      </c>
      <c r="D16">
        <v>0.53475099999999998</v>
      </c>
      <c r="E16">
        <v>0.335843</v>
      </c>
      <c r="F16">
        <v>0.15758800000000001</v>
      </c>
      <c r="G16">
        <v>0.22536800000000001</v>
      </c>
      <c r="H16">
        <v>0.22536800000000001</v>
      </c>
      <c r="I16">
        <v>0.22536800000000001</v>
      </c>
      <c r="J16">
        <v>0.22536800000000001</v>
      </c>
      <c r="K16">
        <v>0.22536800000000001</v>
      </c>
      <c r="L16">
        <v>0.22536800000000001</v>
      </c>
      <c r="M16">
        <v>0.22536800000000001</v>
      </c>
      <c r="N16">
        <v>0.22536800000000001</v>
      </c>
      <c r="O16">
        <v>0.22536800000000001</v>
      </c>
      <c r="P16">
        <v>0.22536800000000001</v>
      </c>
      <c r="Q16">
        <v>0.22536800000000001</v>
      </c>
      <c r="R16">
        <v>0.22536800000000001</v>
      </c>
      <c r="S16">
        <v>0.22536800000000001</v>
      </c>
      <c r="T16">
        <v>0.22536800000000001</v>
      </c>
      <c r="U16">
        <v>0.22536800000000001</v>
      </c>
      <c r="V16">
        <v>0.22536800000000001</v>
      </c>
      <c r="W16">
        <v>0.22536800000000001</v>
      </c>
      <c r="X16">
        <v>0.22536800000000001</v>
      </c>
      <c r="Y16">
        <v>0.22536800000000001</v>
      </c>
      <c r="Z16">
        <v>0.22536800000000001</v>
      </c>
      <c r="AA16">
        <v>0.22536800000000001</v>
      </c>
      <c r="AB16">
        <v>0.22536800000000001</v>
      </c>
      <c r="AC16">
        <v>0.22536800000000001</v>
      </c>
      <c r="AD16">
        <v>0.20778099999999999</v>
      </c>
      <c r="AE16">
        <v>0.163636</v>
      </c>
      <c r="AF16">
        <v>8.1469E-2</v>
      </c>
      <c r="AG16">
        <v>-0.175927</v>
      </c>
      <c r="AH16">
        <v>-0.230961</v>
      </c>
      <c r="AI16">
        <v>0.118533</v>
      </c>
      <c r="AJ16">
        <v>0.24357000000000001</v>
      </c>
      <c r="AK16">
        <v>0.354215</v>
      </c>
      <c r="AL16">
        <v>0.44636500000000001</v>
      </c>
      <c r="AM16">
        <v>0.520366</v>
      </c>
      <c r="AN16">
        <v>0.57688200000000001</v>
      </c>
      <c r="AO16">
        <v>0.61442300000000005</v>
      </c>
      <c r="AP16">
        <v>0.62749500000000002</v>
      </c>
      <c r="AQ16">
        <v>0.80837199999999998</v>
      </c>
      <c r="AR16">
        <v>0.92372900000000002</v>
      </c>
      <c r="AS16">
        <v>0.95756300000000005</v>
      </c>
      <c r="AT16">
        <v>0.96579899999999996</v>
      </c>
      <c r="AU16">
        <v>0.96902699999999997</v>
      </c>
      <c r="AV16">
        <v>0.97087400000000001</v>
      </c>
      <c r="AW16">
        <v>0.97180699999999998</v>
      </c>
      <c r="AX16">
        <v>0.97180699999999998</v>
      </c>
      <c r="AY16">
        <v>0.97180699999999998</v>
      </c>
      <c r="AZ16">
        <v>0.97180699999999998</v>
      </c>
      <c r="BA16">
        <v>0.97180699999999998</v>
      </c>
      <c r="BB16">
        <v>0.97180699999999998</v>
      </c>
      <c r="BC16">
        <v>0.97180699999999998</v>
      </c>
      <c r="BD16">
        <v>0.97180699999999998</v>
      </c>
      <c r="BE16">
        <v>0.97180699999999998</v>
      </c>
      <c r="BF16">
        <v>0.97180699999999998</v>
      </c>
      <c r="BG16">
        <v>0.97180699999999998</v>
      </c>
      <c r="BH16">
        <v>0.97180699999999998</v>
      </c>
      <c r="BI16">
        <v>0.97180699999999998</v>
      </c>
      <c r="BJ16">
        <v>0.97180699999999998</v>
      </c>
      <c r="BK16">
        <v>0.97180699999999998</v>
      </c>
      <c r="BL16">
        <v>0.97180699999999998</v>
      </c>
      <c r="BM16">
        <v>0.97180699999999998</v>
      </c>
      <c r="BN16">
        <v>0.97180699999999998</v>
      </c>
      <c r="BO16">
        <v>0.97180699999999998</v>
      </c>
      <c r="BP16">
        <v>0.97180699999999998</v>
      </c>
      <c r="BQ16">
        <v>0.97180699999999998</v>
      </c>
      <c r="BR16">
        <v>0.97180699999999998</v>
      </c>
      <c r="BS16">
        <v>0.97092599999999996</v>
      </c>
      <c r="BT16">
        <v>0.96876799999999996</v>
      </c>
      <c r="BU16">
        <v>0.96456600000000003</v>
      </c>
      <c r="BV16">
        <v>0.95653600000000005</v>
      </c>
      <c r="BW16">
        <v>0.93917700000000004</v>
      </c>
      <c r="BX16">
        <v>0.89351199999999997</v>
      </c>
      <c r="BY16">
        <v>0.78952800000000001</v>
      </c>
      <c r="BZ16">
        <v>0.73375599999999996</v>
      </c>
      <c r="CA16">
        <v>0.68770900000000001</v>
      </c>
      <c r="CB16">
        <v>0.61818499999999998</v>
      </c>
      <c r="CC16">
        <v>0.53173700000000002</v>
      </c>
      <c r="CD16">
        <v>0.43161100000000002</v>
      </c>
      <c r="CE16">
        <v>0.31872800000000001</v>
      </c>
      <c r="CF16">
        <v>0.264266</v>
      </c>
      <c r="CG16">
        <v>0.105534</v>
      </c>
      <c r="CH16">
        <v>0.14318500000000001</v>
      </c>
      <c r="CI16">
        <v>0.10373400000000001</v>
      </c>
      <c r="CJ16">
        <v>9.2606999999999995E-2</v>
      </c>
      <c r="CK16">
        <v>0.20205799999999999</v>
      </c>
      <c r="CL16">
        <v>0.22536800000000001</v>
      </c>
      <c r="CM16">
        <v>0.22536800000000001</v>
      </c>
      <c r="CN16">
        <v>0.22536800000000001</v>
      </c>
      <c r="CO16">
        <v>0.22536800000000001</v>
      </c>
      <c r="CP16">
        <v>0.22536800000000001</v>
      </c>
      <c r="CQ16">
        <v>0.22536800000000001</v>
      </c>
      <c r="CR16">
        <v>0.22536800000000001</v>
      </c>
      <c r="CS16">
        <v>0.22536800000000001</v>
      </c>
      <c r="CT16">
        <v>0.22536800000000001</v>
      </c>
      <c r="CU16">
        <v>0.22536800000000001</v>
      </c>
      <c r="CV16">
        <v>0.22536800000000001</v>
      </c>
      <c r="CW16">
        <v>0.22536800000000001</v>
      </c>
      <c r="CX16">
        <v>0.22536800000000001</v>
      </c>
      <c r="CY16">
        <v>0.22536800000000001</v>
      </c>
      <c r="CZ16">
        <v>0.22536800000000001</v>
      </c>
      <c r="DA16">
        <v>0.22536800000000001</v>
      </c>
      <c r="DB16">
        <v>0.22536800000000001</v>
      </c>
      <c r="DC16">
        <v>0.22536800000000001</v>
      </c>
      <c r="DD16">
        <v>0.22536800000000001</v>
      </c>
      <c r="DE16">
        <v>0.22536800000000001</v>
      </c>
      <c r="DF16">
        <v>0.22536800000000001</v>
      </c>
      <c r="DG16">
        <v>0.22536800000000001</v>
      </c>
      <c r="DH16">
        <v>0.22536800000000001</v>
      </c>
      <c r="DI16">
        <v>0.22536800000000001</v>
      </c>
      <c r="DJ16">
        <v>0.22536800000000001</v>
      </c>
      <c r="DK16">
        <v>8.5047999999999999E-2</v>
      </c>
      <c r="DL16">
        <v>-3.1351999999999998E-2</v>
      </c>
      <c r="DM16">
        <v>0.44157000000000002</v>
      </c>
      <c r="DN16">
        <v>0.67533299999999996</v>
      </c>
      <c r="DO16">
        <v>0.85032399999999997</v>
      </c>
      <c r="DP16">
        <v>0.959476</v>
      </c>
    </row>
    <row r="17" spans="1:120" x14ac:dyDescent="0.15">
      <c r="A17">
        <v>0.69044700000000003</v>
      </c>
      <c r="B17">
        <v>0.57137000000000004</v>
      </c>
      <c r="C17">
        <v>0.41783100000000001</v>
      </c>
      <c r="D17">
        <v>0.53475099999999998</v>
      </c>
      <c r="E17">
        <v>0.335843</v>
      </c>
      <c r="F17">
        <v>0.15758800000000001</v>
      </c>
      <c r="G17">
        <v>0.22536800000000001</v>
      </c>
      <c r="H17">
        <v>0.22536800000000001</v>
      </c>
      <c r="I17">
        <v>0.22536800000000001</v>
      </c>
      <c r="J17">
        <v>0.22536800000000001</v>
      </c>
      <c r="K17">
        <v>0.22536800000000001</v>
      </c>
      <c r="L17">
        <v>0.22536800000000001</v>
      </c>
      <c r="M17">
        <v>0.22536800000000001</v>
      </c>
      <c r="N17">
        <v>0.22536800000000001</v>
      </c>
      <c r="O17">
        <v>0.22536800000000001</v>
      </c>
      <c r="P17">
        <v>0.22536800000000001</v>
      </c>
      <c r="Q17">
        <v>0.22536800000000001</v>
      </c>
      <c r="R17">
        <v>0.22536800000000001</v>
      </c>
      <c r="S17">
        <v>0.22536800000000001</v>
      </c>
      <c r="T17">
        <v>0.22536800000000001</v>
      </c>
      <c r="U17">
        <v>0.22536800000000001</v>
      </c>
      <c r="V17">
        <v>0.22536800000000001</v>
      </c>
      <c r="W17">
        <v>0.22536800000000001</v>
      </c>
      <c r="X17">
        <v>0.22536800000000001</v>
      </c>
      <c r="Y17">
        <v>0.22536800000000001</v>
      </c>
      <c r="Z17">
        <v>0.22536800000000001</v>
      </c>
      <c r="AA17">
        <v>0.22536800000000001</v>
      </c>
      <c r="AB17">
        <v>0.22536800000000001</v>
      </c>
      <c r="AC17">
        <v>0.20778099999999999</v>
      </c>
      <c r="AD17">
        <v>0.163636</v>
      </c>
      <c r="AE17">
        <v>8.1469E-2</v>
      </c>
      <c r="AF17">
        <v>-0.175927</v>
      </c>
      <c r="AG17">
        <v>-0.230961</v>
      </c>
      <c r="AH17">
        <v>0.118533</v>
      </c>
      <c r="AI17">
        <v>0.24357000000000001</v>
      </c>
      <c r="AJ17">
        <v>0.354215</v>
      </c>
      <c r="AK17">
        <v>0.44894800000000001</v>
      </c>
      <c r="AL17">
        <v>0.52863199999999999</v>
      </c>
      <c r="AM17">
        <v>0.59317900000000001</v>
      </c>
      <c r="AN17">
        <v>0.64132900000000004</v>
      </c>
      <c r="AO17">
        <v>0.66755900000000001</v>
      </c>
      <c r="AP17">
        <v>0.73876299999999995</v>
      </c>
      <c r="AQ17">
        <v>0.78823500000000002</v>
      </c>
      <c r="AR17">
        <v>0.84398099999999998</v>
      </c>
      <c r="AS17">
        <v>0.87012999999999996</v>
      </c>
      <c r="AT17">
        <v>0.88038499999999997</v>
      </c>
      <c r="AU17">
        <v>0.88644500000000004</v>
      </c>
      <c r="AV17">
        <v>0.89071100000000003</v>
      </c>
      <c r="AW17">
        <v>0.893015</v>
      </c>
      <c r="AX17">
        <v>0.893015</v>
      </c>
      <c r="AY17">
        <v>0.893015</v>
      </c>
      <c r="AZ17">
        <v>0.893015</v>
      </c>
      <c r="BA17">
        <v>0.893015</v>
      </c>
      <c r="BB17">
        <v>0.893015</v>
      </c>
      <c r="BC17">
        <v>0.893015</v>
      </c>
      <c r="BD17">
        <v>0.893015</v>
      </c>
      <c r="BE17">
        <v>0.893015</v>
      </c>
      <c r="BF17">
        <v>0.893015</v>
      </c>
      <c r="BG17">
        <v>0.893015</v>
      </c>
      <c r="BH17">
        <v>0.893015</v>
      </c>
      <c r="BI17">
        <v>0.893015</v>
      </c>
      <c r="BJ17">
        <v>0.893015</v>
      </c>
      <c r="BK17">
        <v>0.893015</v>
      </c>
      <c r="BL17">
        <v>0.893015</v>
      </c>
      <c r="BM17">
        <v>0.893015</v>
      </c>
      <c r="BN17">
        <v>0.893015</v>
      </c>
      <c r="BO17">
        <v>0.893015</v>
      </c>
      <c r="BP17">
        <v>0.893015</v>
      </c>
      <c r="BQ17">
        <v>0.893015</v>
      </c>
      <c r="BR17">
        <v>0.893015</v>
      </c>
      <c r="BS17">
        <v>0.89066400000000001</v>
      </c>
      <c r="BT17">
        <v>0.88493500000000003</v>
      </c>
      <c r="BU17">
        <v>0.87432399999999999</v>
      </c>
      <c r="BV17">
        <v>0.85659099999999999</v>
      </c>
      <c r="BW17">
        <v>0.82816000000000001</v>
      </c>
      <c r="BX17">
        <v>0.78530599999999995</v>
      </c>
      <c r="BY17">
        <v>0.98942300000000005</v>
      </c>
      <c r="BZ17">
        <v>0.98876299999999995</v>
      </c>
      <c r="CA17">
        <v>0.70039399999999996</v>
      </c>
      <c r="CB17">
        <v>0.66169500000000003</v>
      </c>
      <c r="CC17">
        <v>0.59985699999999997</v>
      </c>
      <c r="CD17">
        <v>0.52192099999999997</v>
      </c>
      <c r="CE17">
        <v>0.43161100000000002</v>
      </c>
      <c r="CF17">
        <v>0.31872800000000001</v>
      </c>
      <c r="CG17">
        <v>0.264266</v>
      </c>
      <c r="CH17">
        <v>0.105534</v>
      </c>
      <c r="CI17">
        <v>0.14318500000000001</v>
      </c>
      <c r="CJ17">
        <v>0.10373400000000001</v>
      </c>
      <c r="CK17">
        <v>9.2606999999999995E-2</v>
      </c>
      <c r="CL17">
        <v>0.20205799999999999</v>
      </c>
      <c r="CM17">
        <v>0.22536800000000001</v>
      </c>
      <c r="CN17">
        <v>0.22536800000000001</v>
      </c>
      <c r="CO17">
        <v>0.22536800000000001</v>
      </c>
      <c r="CP17">
        <v>0.22536800000000001</v>
      </c>
      <c r="CQ17">
        <v>0.22536800000000001</v>
      </c>
      <c r="CR17">
        <v>0.22536800000000001</v>
      </c>
      <c r="CS17">
        <v>0.22536800000000001</v>
      </c>
      <c r="CT17">
        <v>0.22536800000000001</v>
      </c>
      <c r="CU17">
        <v>0.22536800000000001</v>
      </c>
      <c r="CV17">
        <v>0.22536800000000001</v>
      </c>
      <c r="CW17">
        <v>0.22536800000000001</v>
      </c>
      <c r="CX17">
        <v>0.22536800000000001</v>
      </c>
      <c r="CY17">
        <v>0.22536800000000001</v>
      </c>
      <c r="CZ17">
        <v>0.22536800000000001</v>
      </c>
      <c r="DA17">
        <v>0.22536800000000001</v>
      </c>
      <c r="DB17">
        <v>0.22536800000000001</v>
      </c>
      <c r="DC17">
        <v>0.22536800000000001</v>
      </c>
      <c r="DD17">
        <v>0.22536800000000001</v>
      </c>
      <c r="DE17">
        <v>0.22536800000000001</v>
      </c>
      <c r="DF17">
        <v>0.22536800000000001</v>
      </c>
      <c r="DG17">
        <v>0.22536800000000001</v>
      </c>
      <c r="DH17">
        <v>0.22536800000000001</v>
      </c>
      <c r="DI17">
        <v>0.22536800000000001</v>
      </c>
      <c r="DJ17">
        <v>0.22536800000000001</v>
      </c>
      <c r="DK17">
        <v>8.5047999999999999E-2</v>
      </c>
      <c r="DL17">
        <v>-3.1351999999999998E-2</v>
      </c>
      <c r="DM17">
        <v>0.44157000000000002</v>
      </c>
      <c r="DN17">
        <v>0.67533299999999996</v>
      </c>
      <c r="DO17">
        <v>0.85032399999999997</v>
      </c>
      <c r="DP17">
        <v>0.959476</v>
      </c>
    </row>
    <row r="18" spans="1:120" x14ac:dyDescent="0.15">
      <c r="A18">
        <v>0.69044700000000003</v>
      </c>
      <c r="B18">
        <v>0.57137000000000004</v>
      </c>
      <c r="C18">
        <v>0.41783100000000001</v>
      </c>
      <c r="D18">
        <v>0.53475099999999998</v>
      </c>
      <c r="E18">
        <v>0.335843</v>
      </c>
      <c r="F18">
        <v>0.15758800000000001</v>
      </c>
      <c r="G18">
        <v>0.22536800000000001</v>
      </c>
      <c r="H18">
        <v>0.22536800000000001</v>
      </c>
      <c r="I18">
        <v>0.22536800000000001</v>
      </c>
      <c r="J18">
        <v>0.22536800000000001</v>
      </c>
      <c r="K18">
        <v>0.22536800000000001</v>
      </c>
      <c r="L18">
        <v>0.22536800000000001</v>
      </c>
      <c r="M18">
        <v>0.22536800000000001</v>
      </c>
      <c r="N18">
        <v>0.22536800000000001</v>
      </c>
      <c r="O18">
        <v>0.22536800000000001</v>
      </c>
      <c r="P18">
        <v>0.22536800000000001</v>
      </c>
      <c r="Q18">
        <v>0.22536800000000001</v>
      </c>
      <c r="R18">
        <v>0.22536800000000001</v>
      </c>
      <c r="S18">
        <v>0.22536800000000001</v>
      </c>
      <c r="T18">
        <v>0.22536800000000001</v>
      </c>
      <c r="U18">
        <v>0.22536800000000001</v>
      </c>
      <c r="V18">
        <v>0.22536800000000001</v>
      </c>
      <c r="W18">
        <v>0.22536800000000001</v>
      </c>
      <c r="X18">
        <v>0.22536800000000001</v>
      </c>
      <c r="Y18">
        <v>0.22536800000000001</v>
      </c>
      <c r="Z18">
        <v>0.22536800000000001</v>
      </c>
      <c r="AA18">
        <v>0.22536800000000001</v>
      </c>
      <c r="AB18">
        <v>0.20778099999999999</v>
      </c>
      <c r="AC18">
        <v>0.163636</v>
      </c>
      <c r="AD18">
        <v>8.1469E-2</v>
      </c>
      <c r="AE18">
        <v>-0.175927</v>
      </c>
      <c r="AF18">
        <v>-0.230961</v>
      </c>
      <c r="AG18">
        <v>0.118533</v>
      </c>
      <c r="AH18">
        <v>0.24357000000000001</v>
      </c>
      <c r="AI18">
        <v>0.354215</v>
      </c>
      <c r="AJ18">
        <v>0.44894800000000001</v>
      </c>
      <c r="AK18">
        <v>0.53005100000000005</v>
      </c>
      <c r="AL18">
        <v>0.59764899999999999</v>
      </c>
      <c r="AM18">
        <v>0.64979299999999995</v>
      </c>
      <c r="AN18">
        <v>0.680508</v>
      </c>
      <c r="AO18">
        <v>0.71536100000000002</v>
      </c>
      <c r="AP18">
        <v>0.73227399999999998</v>
      </c>
      <c r="AQ18">
        <v>0.74553499999999995</v>
      </c>
      <c r="AR18">
        <v>0.75622500000000004</v>
      </c>
      <c r="AS18">
        <v>0.760463</v>
      </c>
      <c r="AT18">
        <v>0.76311799999999996</v>
      </c>
      <c r="AU18">
        <v>0.767459</v>
      </c>
      <c r="AV18">
        <v>0.77232500000000004</v>
      </c>
      <c r="AW18">
        <v>0.77544999999999997</v>
      </c>
      <c r="AX18">
        <v>0.77544999999999997</v>
      </c>
      <c r="AY18">
        <v>0.77544999999999997</v>
      </c>
      <c r="AZ18">
        <v>0.77544999999999997</v>
      </c>
      <c r="BA18">
        <v>0.77544999999999997</v>
      </c>
      <c r="BB18">
        <v>0.77544999999999997</v>
      </c>
      <c r="BC18">
        <v>0.77544999999999997</v>
      </c>
      <c r="BD18">
        <v>0.77544999999999997</v>
      </c>
      <c r="BE18">
        <v>0.77544999999999997</v>
      </c>
      <c r="BF18">
        <v>0.77544999999999997</v>
      </c>
      <c r="BG18">
        <v>0.77544999999999997</v>
      </c>
      <c r="BH18">
        <v>0.77544999999999997</v>
      </c>
      <c r="BI18">
        <v>0.77544999999999997</v>
      </c>
      <c r="BJ18">
        <v>0.77544999999999997</v>
      </c>
      <c r="BK18">
        <v>0.77544999999999997</v>
      </c>
      <c r="BL18">
        <v>0.77544999999999997</v>
      </c>
      <c r="BM18">
        <v>0.77544999999999997</v>
      </c>
      <c r="BN18">
        <v>0.77544999999999997</v>
      </c>
      <c r="BO18">
        <v>0.77544999999999997</v>
      </c>
      <c r="BP18">
        <v>0.77544999999999997</v>
      </c>
      <c r="BQ18">
        <v>0.77544999999999997</v>
      </c>
      <c r="BR18">
        <v>0.77544999999999997</v>
      </c>
      <c r="BS18">
        <v>0.77166299999999999</v>
      </c>
      <c r="BT18">
        <v>0.76269500000000001</v>
      </c>
      <c r="BU18">
        <v>0.74723799999999996</v>
      </c>
      <c r="BV18">
        <v>0.724943</v>
      </c>
      <c r="BW18">
        <v>0.69825700000000002</v>
      </c>
      <c r="BX18">
        <v>0.67497399999999996</v>
      </c>
      <c r="BY18">
        <v>0.97294099999999994</v>
      </c>
      <c r="BZ18">
        <v>0.99867399999999995</v>
      </c>
      <c r="CA18">
        <v>0.988564</v>
      </c>
      <c r="CB18">
        <v>0.68879699999999999</v>
      </c>
      <c r="CC18">
        <v>0.65248899999999999</v>
      </c>
      <c r="CD18">
        <v>0.59430799999999995</v>
      </c>
      <c r="CE18">
        <v>0.52192099999999997</v>
      </c>
      <c r="CF18">
        <v>0.43161100000000002</v>
      </c>
      <c r="CG18">
        <v>0.31872800000000001</v>
      </c>
      <c r="CH18">
        <v>0.264266</v>
      </c>
      <c r="CI18">
        <v>0.105534</v>
      </c>
      <c r="CJ18">
        <v>0.14318500000000001</v>
      </c>
      <c r="CK18">
        <v>0.10373400000000001</v>
      </c>
      <c r="CL18">
        <v>9.2606999999999995E-2</v>
      </c>
      <c r="CM18">
        <v>0.20205799999999999</v>
      </c>
      <c r="CN18">
        <v>0.22536800000000001</v>
      </c>
      <c r="CO18">
        <v>0.22536800000000001</v>
      </c>
      <c r="CP18">
        <v>0.22536800000000001</v>
      </c>
      <c r="CQ18">
        <v>0.22536800000000001</v>
      </c>
      <c r="CR18">
        <v>0.22536800000000001</v>
      </c>
      <c r="CS18">
        <v>0.22536800000000001</v>
      </c>
      <c r="CT18">
        <v>0.22536800000000001</v>
      </c>
      <c r="CU18">
        <v>0.22536800000000001</v>
      </c>
      <c r="CV18">
        <v>0.22536800000000001</v>
      </c>
      <c r="CW18">
        <v>0.22536800000000001</v>
      </c>
      <c r="CX18">
        <v>0.22536800000000001</v>
      </c>
      <c r="CY18">
        <v>0.22536800000000001</v>
      </c>
      <c r="CZ18">
        <v>0.22536800000000001</v>
      </c>
      <c r="DA18">
        <v>0.22536800000000001</v>
      </c>
      <c r="DB18">
        <v>0.22536800000000001</v>
      </c>
      <c r="DC18">
        <v>0.22536800000000001</v>
      </c>
      <c r="DD18">
        <v>0.22536800000000001</v>
      </c>
      <c r="DE18">
        <v>0.22536800000000001</v>
      </c>
      <c r="DF18">
        <v>0.22536800000000001</v>
      </c>
      <c r="DG18">
        <v>0.22536800000000001</v>
      </c>
      <c r="DH18">
        <v>0.22536800000000001</v>
      </c>
      <c r="DI18">
        <v>0.22536800000000001</v>
      </c>
      <c r="DJ18">
        <v>0.22536800000000001</v>
      </c>
      <c r="DK18">
        <v>8.5047999999999999E-2</v>
      </c>
      <c r="DL18">
        <v>-3.1351999999999998E-2</v>
      </c>
      <c r="DM18">
        <v>0.44157000000000002</v>
      </c>
      <c r="DN18">
        <v>0.67533299999999996</v>
      </c>
      <c r="DO18">
        <v>0.85032399999999997</v>
      </c>
      <c r="DP18">
        <v>0.959476</v>
      </c>
    </row>
    <row r="19" spans="1:120" x14ac:dyDescent="0.15">
      <c r="A19">
        <v>0.69044700000000003</v>
      </c>
      <c r="B19">
        <v>0.57137000000000004</v>
      </c>
      <c r="C19">
        <v>0.41783100000000001</v>
      </c>
      <c r="D19">
        <v>0.53475099999999998</v>
      </c>
      <c r="E19">
        <v>0.335843</v>
      </c>
      <c r="F19">
        <v>0.15758800000000001</v>
      </c>
      <c r="G19">
        <v>0.22536800000000001</v>
      </c>
      <c r="H19">
        <v>0.22536800000000001</v>
      </c>
      <c r="I19">
        <v>0.22536800000000001</v>
      </c>
      <c r="J19">
        <v>0.22536800000000001</v>
      </c>
      <c r="K19">
        <v>0.22536800000000001</v>
      </c>
      <c r="L19">
        <v>0.22536800000000001</v>
      </c>
      <c r="M19">
        <v>0.22536800000000001</v>
      </c>
      <c r="N19">
        <v>0.22536800000000001</v>
      </c>
      <c r="O19">
        <v>0.22536800000000001</v>
      </c>
      <c r="P19">
        <v>0.22536800000000001</v>
      </c>
      <c r="Q19">
        <v>0.22536800000000001</v>
      </c>
      <c r="R19">
        <v>0.22536800000000001</v>
      </c>
      <c r="S19">
        <v>0.22536800000000001</v>
      </c>
      <c r="T19">
        <v>0.22536800000000001</v>
      </c>
      <c r="U19">
        <v>0.22536800000000001</v>
      </c>
      <c r="V19">
        <v>0.22536800000000001</v>
      </c>
      <c r="W19">
        <v>0.22536800000000001</v>
      </c>
      <c r="X19">
        <v>0.22536800000000001</v>
      </c>
      <c r="Y19">
        <v>0.22536800000000001</v>
      </c>
      <c r="Z19">
        <v>0.22536800000000001</v>
      </c>
      <c r="AA19">
        <v>0.20778099999999999</v>
      </c>
      <c r="AB19">
        <v>0.163636</v>
      </c>
      <c r="AC19">
        <v>8.1469E-2</v>
      </c>
      <c r="AD19">
        <v>-0.175927</v>
      </c>
      <c r="AE19">
        <v>-0.230961</v>
      </c>
      <c r="AF19">
        <v>0.118533</v>
      </c>
      <c r="AG19">
        <v>0.24357000000000001</v>
      </c>
      <c r="AH19">
        <v>0.354215</v>
      </c>
      <c r="AI19">
        <v>0.44894800000000001</v>
      </c>
      <c r="AJ19">
        <v>0.53005100000000005</v>
      </c>
      <c r="AK19">
        <v>0.59845800000000005</v>
      </c>
      <c r="AL19">
        <v>0.65216399999999997</v>
      </c>
      <c r="AM19">
        <v>0.68471199999999999</v>
      </c>
      <c r="AN19">
        <v>0.70745199999999997</v>
      </c>
      <c r="AO19">
        <v>0.71350199999999997</v>
      </c>
      <c r="AP19">
        <v>0.70657000000000003</v>
      </c>
      <c r="AQ19">
        <v>0.68865200000000004</v>
      </c>
      <c r="AR19">
        <v>0.66618299999999997</v>
      </c>
      <c r="AS19">
        <v>0.645007</v>
      </c>
      <c r="AT19">
        <v>0.63136999999999999</v>
      </c>
      <c r="AU19">
        <v>0.62724199999999997</v>
      </c>
      <c r="AV19">
        <v>0.62902999999999998</v>
      </c>
      <c r="AW19">
        <v>0.63162700000000005</v>
      </c>
      <c r="AX19">
        <v>0.63162700000000005</v>
      </c>
      <c r="AY19">
        <v>0.63162700000000005</v>
      </c>
      <c r="AZ19">
        <v>0.63162700000000005</v>
      </c>
      <c r="BA19">
        <v>0.63162700000000005</v>
      </c>
      <c r="BB19">
        <v>0.63162700000000005</v>
      </c>
      <c r="BC19">
        <v>0.63162700000000005</v>
      </c>
      <c r="BD19">
        <v>0.63162700000000005</v>
      </c>
      <c r="BE19">
        <v>0.63162700000000005</v>
      </c>
      <c r="BF19">
        <v>0.63162700000000005</v>
      </c>
      <c r="BG19">
        <v>0.63162700000000005</v>
      </c>
      <c r="BH19">
        <v>0.63162700000000005</v>
      </c>
      <c r="BI19">
        <v>0.63162700000000005</v>
      </c>
      <c r="BJ19">
        <v>0.63162700000000005</v>
      </c>
      <c r="BK19">
        <v>0.63162700000000005</v>
      </c>
      <c r="BL19">
        <v>0.63162700000000005</v>
      </c>
      <c r="BM19">
        <v>0.63162700000000005</v>
      </c>
      <c r="BN19">
        <v>0.63162700000000005</v>
      </c>
      <c r="BO19">
        <v>0.63162700000000005</v>
      </c>
      <c r="BP19">
        <v>0.63162700000000005</v>
      </c>
      <c r="BQ19">
        <v>0.63162700000000005</v>
      </c>
      <c r="BR19">
        <v>0.63162700000000005</v>
      </c>
      <c r="BS19">
        <v>0.62709700000000002</v>
      </c>
      <c r="BT19">
        <v>0.61707599999999996</v>
      </c>
      <c r="BU19">
        <v>0.60175400000000001</v>
      </c>
      <c r="BV19">
        <v>0.58380399999999999</v>
      </c>
      <c r="BW19">
        <v>0.56967299999999998</v>
      </c>
      <c r="BX19">
        <v>0.56882500000000003</v>
      </c>
      <c r="BY19">
        <v>0.93274100000000004</v>
      </c>
      <c r="BZ19">
        <v>0.98215799999999998</v>
      </c>
      <c r="CA19">
        <v>0.99987300000000001</v>
      </c>
      <c r="CB19">
        <v>0.98754600000000003</v>
      </c>
      <c r="CC19">
        <v>0.68512799999999996</v>
      </c>
      <c r="CD19">
        <v>0.65001200000000003</v>
      </c>
      <c r="CE19">
        <v>0.59430799999999995</v>
      </c>
      <c r="CF19">
        <v>0.52192099999999997</v>
      </c>
      <c r="CG19">
        <v>0.43161100000000002</v>
      </c>
      <c r="CH19">
        <v>0.31872800000000001</v>
      </c>
      <c r="CI19">
        <v>0.264266</v>
      </c>
      <c r="CJ19">
        <v>0.105534</v>
      </c>
      <c r="CK19">
        <v>0.14318500000000001</v>
      </c>
      <c r="CL19">
        <v>0.10373400000000001</v>
      </c>
      <c r="CM19">
        <v>9.2606999999999995E-2</v>
      </c>
      <c r="CN19">
        <v>0.20205799999999999</v>
      </c>
      <c r="CO19">
        <v>0.22536800000000001</v>
      </c>
      <c r="CP19">
        <v>0.22536800000000001</v>
      </c>
      <c r="CQ19">
        <v>0.22536800000000001</v>
      </c>
      <c r="CR19">
        <v>0.22536800000000001</v>
      </c>
      <c r="CS19">
        <v>0.22536800000000001</v>
      </c>
      <c r="CT19">
        <v>0.22536800000000001</v>
      </c>
      <c r="CU19">
        <v>0.22536800000000001</v>
      </c>
      <c r="CV19">
        <v>0.22536800000000001</v>
      </c>
      <c r="CW19">
        <v>0.22536800000000001</v>
      </c>
      <c r="CX19">
        <v>0.22536800000000001</v>
      </c>
      <c r="CY19">
        <v>0.22536800000000001</v>
      </c>
      <c r="CZ19">
        <v>0.22536800000000001</v>
      </c>
      <c r="DA19">
        <v>0.22536800000000001</v>
      </c>
      <c r="DB19">
        <v>0.22536800000000001</v>
      </c>
      <c r="DC19">
        <v>0.22536800000000001</v>
      </c>
      <c r="DD19">
        <v>0.22536800000000001</v>
      </c>
      <c r="DE19">
        <v>0.22536800000000001</v>
      </c>
      <c r="DF19">
        <v>0.22536800000000001</v>
      </c>
      <c r="DG19">
        <v>0.22536800000000001</v>
      </c>
      <c r="DH19">
        <v>0.22536800000000001</v>
      </c>
      <c r="DI19">
        <v>0.22536800000000001</v>
      </c>
      <c r="DJ19">
        <v>0.22536800000000001</v>
      </c>
      <c r="DK19">
        <v>8.5047999999999999E-2</v>
      </c>
      <c r="DL19">
        <v>-3.1351999999999998E-2</v>
      </c>
      <c r="DM19">
        <v>0.44157000000000002</v>
      </c>
      <c r="DN19">
        <v>0.67533299999999996</v>
      </c>
      <c r="DO19">
        <v>0.85032399999999997</v>
      </c>
      <c r="DP19">
        <v>0.959476</v>
      </c>
    </row>
    <row r="20" spans="1:120" x14ac:dyDescent="0.15">
      <c r="A20">
        <v>0.69044700000000003</v>
      </c>
      <c r="B20">
        <v>0.57137000000000004</v>
      </c>
      <c r="C20">
        <v>0.41783100000000001</v>
      </c>
      <c r="D20">
        <v>0.53475099999999998</v>
      </c>
      <c r="E20">
        <v>0.335843</v>
      </c>
      <c r="F20">
        <v>0.15758800000000001</v>
      </c>
      <c r="G20">
        <v>0.22536800000000001</v>
      </c>
      <c r="H20">
        <v>0.22536800000000001</v>
      </c>
      <c r="I20">
        <v>0.22536800000000001</v>
      </c>
      <c r="J20">
        <v>0.22536800000000001</v>
      </c>
      <c r="K20">
        <v>0.22536800000000001</v>
      </c>
      <c r="L20">
        <v>0.22536800000000001</v>
      </c>
      <c r="M20">
        <v>0.22536800000000001</v>
      </c>
      <c r="N20">
        <v>0.22536800000000001</v>
      </c>
      <c r="O20">
        <v>0.22536800000000001</v>
      </c>
      <c r="P20">
        <v>0.22536800000000001</v>
      </c>
      <c r="Q20">
        <v>0.22536800000000001</v>
      </c>
      <c r="R20">
        <v>0.22536800000000001</v>
      </c>
      <c r="S20">
        <v>0.22536800000000001</v>
      </c>
      <c r="T20">
        <v>0.22536800000000001</v>
      </c>
      <c r="U20">
        <v>0.22536800000000001</v>
      </c>
      <c r="V20">
        <v>0.22536800000000001</v>
      </c>
      <c r="W20">
        <v>0.22536800000000001</v>
      </c>
      <c r="X20">
        <v>0.22536800000000001</v>
      </c>
      <c r="Y20">
        <v>0.22536800000000001</v>
      </c>
      <c r="Z20">
        <v>0.20778099999999999</v>
      </c>
      <c r="AA20">
        <v>0.163636</v>
      </c>
      <c r="AB20">
        <v>8.1469E-2</v>
      </c>
      <c r="AC20">
        <v>-0.175927</v>
      </c>
      <c r="AD20">
        <v>-0.230961</v>
      </c>
      <c r="AE20">
        <v>0.118533</v>
      </c>
      <c r="AF20">
        <v>0.24357000000000001</v>
      </c>
      <c r="AG20">
        <v>0.354215</v>
      </c>
      <c r="AH20">
        <v>0.44894800000000001</v>
      </c>
      <c r="AI20">
        <v>0.53005100000000005</v>
      </c>
      <c r="AJ20">
        <v>0.59845800000000005</v>
      </c>
      <c r="AK20">
        <v>0.65264100000000003</v>
      </c>
      <c r="AL20">
        <v>0.68596299999999999</v>
      </c>
      <c r="AM20">
        <v>0.70488799999999996</v>
      </c>
      <c r="AN20">
        <v>0.70776499999999998</v>
      </c>
      <c r="AO20">
        <v>0.69495499999999999</v>
      </c>
      <c r="AP20">
        <v>0.66650900000000002</v>
      </c>
      <c r="AQ20">
        <v>0.62664299999999995</v>
      </c>
      <c r="AR20">
        <v>0.58094999999999997</v>
      </c>
      <c r="AS20">
        <v>0.53698100000000004</v>
      </c>
      <c r="AT20">
        <v>0.50406499999999999</v>
      </c>
      <c r="AU20">
        <v>0.48711599999999999</v>
      </c>
      <c r="AV20">
        <v>0.48291400000000001</v>
      </c>
      <c r="AW20">
        <v>0.48394399999999999</v>
      </c>
      <c r="AX20">
        <v>0.48394399999999999</v>
      </c>
      <c r="AY20">
        <v>0.48394399999999999</v>
      </c>
      <c r="AZ20">
        <v>0.48394399999999999</v>
      </c>
      <c r="BA20">
        <v>0.48394399999999999</v>
      </c>
      <c r="BB20">
        <v>0.48394399999999999</v>
      </c>
      <c r="BC20">
        <v>0.48394399999999999</v>
      </c>
      <c r="BD20">
        <v>0.48394399999999999</v>
      </c>
      <c r="BE20">
        <v>0.48394399999999999</v>
      </c>
      <c r="BF20">
        <v>0.48394399999999999</v>
      </c>
      <c r="BG20">
        <v>0.48394399999999999</v>
      </c>
      <c r="BH20">
        <v>0.48394399999999999</v>
      </c>
      <c r="BI20">
        <v>0.48394399999999999</v>
      </c>
      <c r="BJ20">
        <v>0.48394399999999999</v>
      </c>
      <c r="BK20">
        <v>0.48394399999999999</v>
      </c>
      <c r="BL20">
        <v>0.48394399999999999</v>
      </c>
      <c r="BM20">
        <v>0.48394399999999999</v>
      </c>
      <c r="BN20">
        <v>0.48394399999999999</v>
      </c>
      <c r="BO20">
        <v>0.48394399999999999</v>
      </c>
      <c r="BP20">
        <v>0.48394399999999999</v>
      </c>
      <c r="BQ20">
        <v>0.48394399999999999</v>
      </c>
      <c r="BR20">
        <v>0.48394399999999999</v>
      </c>
      <c r="BS20">
        <v>0.47925600000000002</v>
      </c>
      <c r="BT20">
        <v>0.47022700000000001</v>
      </c>
      <c r="BU20">
        <v>0.45937099999999997</v>
      </c>
      <c r="BV20">
        <v>0.45175100000000001</v>
      </c>
      <c r="BW20">
        <v>0.45414700000000002</v>
      </c>
      <c r="BX20">
        <v>0.78997399999999995</v>
      </c>
      <c r="BY20">
        <v>0.87812299999999999</v>
      </c>
      <c r="BZ20">
        <v>0.94462900000000005</v>
      </c>
      <c r="CA20">
        <v>0.98583900000000002</v>
      </c>
      <c r="CB20">
        <v>0.99999899999999997</v>
      </c>
      <c r="CC20">
        <v>0.98690500000000003</v>
      </c>
      <c r="CD20">
        <v>0.68422300000000003</v>
      </c>
      <c r="CE20">
        <v>0.65001200000000003</v>
      </c>
      <c r="CF20">
        <v>0.59430799999999995</v>
      </c>
      <c r="CG20">
        <v>0.52192099999999997</v>
      </c>
      <c r="CH20">
        <v>0.43161100000000002</v>
      </c>
      <c r="CI20">
        <v>0.31872800000000001</v>
      </c>
      <c r="CJ20">
        <v>0.264266</v>
      </c>
      <c r="CK20">
        <v>0.105534</v>
      </c>
      <c r="CL20">
        <v>0.14318500000000001</v>
      </c>
      <c r="CM20">
        <v>0.10373400000000001</v>
      </c>
      <c r="CN20">
        <v>9.2606999999999995E-2</v>
      </c>
      <c r="CO20">
        <v>0.20205799999999999</v>
      </c>
      <c r="CP20">
        <v>0.22536800000000001</v>
      </c>
      <c r="CQ20">
        <v>0.22536800000000001</v>
      </c>
      <c r="CR20">
        <v>0.22536800000000001</v>
      </c>
      <c r="CS20">
        <v>0.22536800000000001</v>
      </c>
      <c r="CT20">
        <v>0.22536800000000001</v>
      </c>
      <c r="CU20">
        <v>0.22536800000000001</v>
      </c>
      <c r="CV20">
        <v>0.22536800000000001</v>
      </c>
      <c r="CW20">
        <v>0.22536800000000001</v>
      </c>
      <c r="CX20">
        <v>0.22536800000000001</v>
      </c>
      <c r="CY20">
        <v>0.22536800000000001</v>
      </c>
      <c r="CZ20">
        <v>0.22536800000000001</v>
      </c>
      <c r="DA20">
        <v>0.22536800000000001</v>
      </c>
      <c r="DB20">
        <v>0.22536800000000001</v>
      </c>
      <c r="DC20">
        <v>0.22536800000000001</v>
      </c>
      <c r="DD20">
        <v>0.22536800000000001</v>
      </c>
      <c r="DE20">
        <v>0.22536800000000001</v>
      </c>
      <c r="DF20">
        <v>0.22536800000000001</v>
      </c>
      <c r="DG20">
        <v>0.22536800000000001</v>
      </c>
      <c r="DH20">
        <v>0.22536800000000001</v>
      </c>
      <c r="DI20">
        <v>0.22536800000000001</v>
      </c>
      <c r="DJ20">
        <v>0.22536800000000001</v>
      </c>
      <c r="DK20">
        <v>8.5047999999999999E-2</v>
      </c>
      <c r="DL20">
        <v>-3.1351999999999998E-2</v>
      </c>
      <c r="DM20">
        <v>0.44157000000000002</v>
      </c>
      <c r="DN20">
        <v>0.67533299999999996</v>
      </c>
      <c r="DO20">
        <v>0.85032399999999997</v>
      </c>
      <c r="DP20">
        <v>0.959476</v>
      </c>
    </row>
    <row r="21" spans="1:120" x14ac:dyDescent="0.15">
      <c r="A21">
        <v>0.69044700000000003</v>
      </c>
      <c r="B21">
        <v>0.57137000000000004</v>
      </c>
      <c r="C21">
        <v>0.41783100000000001</v>
      </c>
      <c r="D21">
        <v>0.53475099999999998</v>
      </c>
      <c r="E21">
        <v>0.335843</v>
      </c>
      <c r="F21">
        <v>0.15758800000000001</v>
      </c>
      <c r="G21">
        <v>0.22536800000000001</v>
      </c>
      <c r="H21">
        <v>0.22536800000000001</v>
      </c>
      <c r="I21">
        <v>0.22536800000000001</v>
      </c>
      <c r="J21">
        <v>0.22536800000000001</v>
      </c>
      <c r="K21">
        <v>0.22536800000000001</v>
      </c>
      <c r="L21">
        <v>0.22536800000000001</v>
      </c>
      <c r="M21">
        <v>0.22536800000000001</v>
      </c>
      <c r="N21">
        <v>0.22536800000000001</v>
      </c>
      <c r="O21">
        <v>0.22536800000000001</v>
      </c>
      <c r="P21">
        <v>0.22536800000000001</v>
      </c>
      <c r="Q21">
        <v>0.22536800000000001</v>
      </c>
      <c r="R21">
        <v>0.22536800000000001</v>
      </c>
      <c r="S21">
        <v>0.22536800000000001</v>
      </c>
      <c r="T21">
        <v>0.22536800000000001</v>
      </c>
      <c r="U21">
        <v>0.22536800000000001</v>
      </c>
      <c r="V21">
        <v>0.22536800000000001</v>
      </c>
      <c r="W21">
        <v>0.22536800000000001</v>
      </c>
      <c r="X21">
        <v>0.22536800000000001</v>
      </c>
      <c r="Y21">
        <v>0.20778099999999999</v>
      </c>
      <c r="Z21">
        <v>0.163636</v>
      </c>
      <c r="AA21">
        <v>8.1469E-2</v>
      </c>
      <c r="AB21">
        <v>-0.175927</v>
      </c>
      <c r="AC21">
        <v>-0.230961</v>
      </c>
      <c r="AD21">
        <v>0.118533</v>
      </c>
      <c r="AE21">
        <v>0.24357000000000001</v>
      </c>
      <c r="AF21">
        <v>0.354215</v>
      </c>
      <c r="AG21">
        <v>0.44894800000000001</v>
      </c>
      <c r="AH21">
        <v>0.53005100000000005</v>
      </c>
      <c r="AI21">
        <v>0.59845800000000005</v>
      </c>
      <c r="AJ21">
        <v>0.65264100000000003</v>
      </c>
      <c r="AK21">
        <v>0.68625700000000001</v>
      </c>
      <c r="AL21">
        <v>0.70414200000000005</v>
      </c>
      <c r="AM21">
        <v>0.70633999999999997</v>
      </c>
      <c r="AN21">
        <v>0.69290399999999996</v>
      </c>
      <c r="AO21">
        <v>0.66422700000000001</v>
      </c>
      <c r="AP21">
        <v>0.62448999999999999</v>
      </c>
      <c r="AQ21">
        <v>0.57797900000000002</v>
      </c>
      <c r="AR21">
        <v>0.52964199999999995</v>
      </c>
      <c r="AS21">
        <v>0.48656199999999999</v>
      </c>
      <c r="AT21">
        <v>0.45724399999999998</v>
      </c>
      <c r="AU21">
        <v>0.446716</v>
      </c>
      <c r="AV21">
        <v>0.45076300000000002</v>
      </c>
      <c r="AW21">
        <v>0.45702700000000002</v>
      </c>
      <c r="AX21">
        <v>0.45702700000000002</v>
      </c>
      <c r="AY21">
        <v>0.45702700000000002</v>
      </c>
      <c r="AZ21">
        <v>0.45702700000000002</v>
      </c>
      <c r="BA21">
        <v>0.45702700000000002</v>
      </c>
      <c r="BB21">
        <v>0.45702700000000002</v>
      </c>
      <c r="BC21">
        <v>0.45702700000000002</v>
      </c>
      <c r="BD21">
        <v>0.45702700000000002</v>
      </c>
      <c r="BE21">
        <v>0.45702700000000002</v>
      </c>
      <c r="BF21">
        <v>0.45702700000000002</v>
      </c>
      <c r="BG21">
        <v>0.45702700000000002</v>
      </c>
      <c r="BH21">
        <v>0.45702700000000002</v>
      </c>
      <c r="BI21">
        <v>0.45702700000000002</v>
      </c>
      <c r="BJ21">
        <v>0.45702700000000002</v>
      </c>
      <c r="BK21">
        <v>0.45702700000000002</v>
      </c>
      <c r="BL21">
        <v>0.45702700000000002</v>
      </c>
      <c r="BM21">
        <v>0.45702700000000002</v>
      </c>
      <c r="BN21">
        <v>0.45702700000000002</v>
      </c>
      <c r="BO21">
        <v>0.45702700000000002</v>
      </c>
      <c r="BP21">
        <v>0.45702700000000002</v>
      </c>
      <c r="BQ21">
        <v>0.45702700000000002</v>
      </c>
      <c r="BR21">
        <v>0.45702700000000002</v>
      </c>
      <c r="BS21">
        <v>0.448127</v>
      </c>
      <c r="BT21">
        <v>0.43113899999999999</v>
      </c>
      <c r="BU21">
        <v>0.41116200000000003</v>
      </c>
      <c r="BV21">
        <v>0.39580900000000002</v>
      </c>
      <c r="BW21">
        <v>0.39354899999999998</v>
      </c>
      <c r="BX21">
        <v>0.73994300000000002</v>
      </c>
      <c r="BY21">
        <v>0.82688499999999998</v>
      </c>
      <c r="BZ21">
        <v>0.89792799999999995</v>
      </c>
      <c r="CA21">
        <v>0.95247099999999996</v>
      </c>
      <c r="CB21">
        <v>0.98782700000000001</v>
      </c>
      <c r="CC21">
        <v>0.99998500000000001</v>
      </c>
      <c r="CD21">
        <v>0.98663800000000001</v>
      </c>
      <c r="CE21">
        <v>0.68422300000000003</v>
      </c>
      <c r="CF21">
        <v>0.65001200000000003</v>
      </c>
      <c r="CG21">
        <v>0.59430799999999995</v>
      </c>
      <c r="CH21">
        <v>0.52192099999999997</v>
      </c>
      <c r="CI21">
        <v>0.43161100000000002</v>
      </c>
      <c r="CJ21">
        <v>0.31872800000000001</v>
      </c>
      <c r="CK21">
        <v>0.264266</v>
      </c>
      <c r="CL21">
        <v>0.105534</v>
      </c>
      <c r="CM21">
        <v>0.14318500000000001</v>
      </c>
      <c r="CN21">
        <v>0.10373400000000001</v>
      </c>
      <c r="CO21">
        <v>9.2606999999999995E-2</v>
      </c>
      <c r="CP21">
        <v>0.20205799999999999</v>
      </c>
      <c r="CQ21">
        <v>0.22536800000000001</v>
      </c>
      <c r="CR21">
        <v>0.22536800000000001</v>
      </c>
      <c r="CS21">
        <v>0.22536800000000001</v>
      </c>
      <c r="CT21">
        <v>0.22536800000000001</v>
      </c>
      <c r="CU21">
        <v>0.22536800000000001</v>
      </c>
      <c r="CV21">
        <v>0.22536800000000001</v>
      </c>
      <c r="CW21">
        <v>0.22536800000000001</v>
      </c>
      <c r="CX21">
        <v>0.22536800000000001</v>
      </c>
      <c r="CY21">
        <v>0.22536800000000001</v>
      </c>
      <c r="CZ21">
        <v>0.22536800000000001</v>
      </c>
      <c r="DA21">
        <v>0.22536800000000001</v>
      </c>
      <c r="DB21">
        <v>0.22536800000000001</v>
      </c>
      <c r="DC21">
        <v>0.22536800000000001</v>
      </c>
      <c r="DD21">
        <v>0.22536800000000001</v>
      </c>
      <c r="DE21">
        <v>0.22536800000000001</v>
      </c>
      <c r="DF21">
        <v>0.22536800000000001</v>
      </c>
      <c r="DG21">
        <v>0.22536800000000001</v>
      </c>
      <c r="DH21">
        <v>0.22536800000000001</v>
      </c>
      <c r="DI21">
        <v>0.22536800000000001</v>
      </c>
      <c r="DJ21">
        <v>0.22536800000000001</v>
      </c>
      <c r="DK21">
        <v>8.5047999999999999E-2</v>
      </c>
      <c r="DL21">
        <v>-3.1351999999999998E-2</v>
      </c>
      <c r="DM21">
        <v>0.44157000000000002</v>
      </c>
      <c r="DN21">
        <v>0.67533299999999996</v>
      </c>
      <c r="DO21">
        <v>0.85032399999999997</v>
      </c>
      <c r="DP21">
        <v>0.959476</v>
      </c>
    </row>
    <row r="22" spans="1:120" x14ac:dyDescent="0.15">
      <c r="A22">
        <v>0.69044700000000003</v>
      </c>
      <c r="B22">
        <v>0.57137000000000004</v>
      </c>
      <c r="C22">
        <v>0.41783100000000001</v>
      </c>
      <c r="D22">
        <v>0.53475099999999998</v>
      </c>
      <c r="E22">
        <v>0.335843</v>
      </c>
      <c r="F22">
        <v>0.15758800000000001</v>
      </c>
      <c r="G22">
        <v>0.22536800000000001</v>
      </c>
      <c r="H22">
        <v>0.22536800000000001</v>
      </c>
      <c r="I22">
        <v>0.22536800000000001</v>
      </c>
      <c r="J22">
        <v>0.22536800000000001</v>
      </c>
      <c r="K22">
        <v>0.22536800000000001</v>
      </c>
      <c r="L22">
        <v>0.22536800000000001</v>
      </c>
      <c r="M22">
        <v>0.22536800000000001</v>
      </c>
      <c r="N22">
        <v>0.22536800000000001</v>
      </c>
      <c r="O22">
        <v>0.22536800000000001</v>
      </c>
      <c r="P22">
        <v>0.22536800000000001</v>
      </c>
      <c r="Q22">
        <v>0.22536800000000001</v>
      </c>
      <c r="R22">
        <v>0.22536800000000001</v>
      </c>
      <c r="S22">
        <v>0.22536800000000001</v>
      </c>
      <c r="T22">
        <v>0.22536800000000001</v>
      </c>
      <c r="U22">
        <v>0.22536800000000001</v>
      </c>
      <c r="V22">
        <v>0.22536800000000001</v>
      </c>
      <c r="W22">
        <v>0.22536800000000001</v>
      </c>
      <c r="X22">
        <v>0.20778099999999999</v>
      </c>
      <c r="Y22">
        <v>0.163636</v>
      </c>
      <c r="Z22">
        <v>8.1469E-2</v>
      </c>
      <c r="AA22">
        <v>-0.175927</v>
      </c>
      <c r="AB22">
        <v>-0.230961</v>
      </c>
      <c r="AC22">
        <v>0.118533</v>
      </c>
      <c r="AD22">
        <v>0.24357000000000001</v>
      </c>
      <c r="AE22">
        <v>0.354215</v>
      </c>
      <c r="AF22">
        <v>0.44894800000000001</v>
      </c>
      <c r="AG22">
        <v>0.53005100000000005</v>
      </c>
      <c r="AH22">
        <v>0.59845800000000005</v>
      </c>
      <c r="AI22">
        <v>0.65264100000000003</v>
      </c>
      <c r="AJ22">
        <v>0.68625700000000001</v>
      </c>
      <c r="AK22">
        <v>0.70414200000000005</v>
      </c>
      <c r="AL22">
        <v>0.70633999999999997</v>
      </c>
      <c r="AM22">
        <v>0.69290399999999996</v>
      </c>
      <c r="AN22">
        <v>0.66422700000000001</v>
      </c>
      <c r="AO22">
        <v>0.62448999999999999</v>
      </c>
      <c r="AP22">
        <v>0.57797900000000002</v>
      </c>
      <c r="AQ22">
        <v>0.52964199999999995</v>
      </c>
      <c r="AR22">
        <v>0.48656199999999999</v>
      </c>
      <c r="AS22">
        <v>0.45724399999999998</v>
      </c>
      <c r="AT22">
        <v>0.446716</v>
      </c>
      <c r="AU22">
        <v>0.45076300000000002</v>
      </c>
      <c r="AV22">
        <v>0.45702700000000002</v>
      </c>
      <c r="AW22">
        <v>0.45702700000000002</v>
      </c>
      <c r="AX22">
        <v>0.45702700000000002</v>
      </c>
      <c r="AY22">
        <v>0.45702700000000002</v>
      </c>
      <c r="AZ22">
        <v>0.45702700000000002</v>
      </c>
      <c r="BA22">
        <v>0.45702700000000002</v>
      </c>
      <c r="BB22">
        <v>0.45702700000000002</v>
      </c>
      <c r="BC22">
        <v>0.45702700000000002</v>
      </c>
      <c r="BD22">
        <v>0.45702700000000002</v>
      </c>
      <c r="BE22">
        <v>0.45702700000000002</v>
      </c>
      <c r="BF22">
        <v>0.45702700000000002</v>
      </c>
      <c r="BG22">
        <v>0.45702700000000002</v>
      </c>
      <c r="BH22">
        <v>0.45702700000000002</v>
      </c>
      <c r="BI22">
        <v>0.45702700000000002</v>
      </c>
      <c r="BJ22">
        <v>0.45702700000000002</v>
      </c>
      <c r="BK22">
        <v>0.45702700000000002</v>
      </c>
      <c r="BL22">
        <v>0.45702700000000002</v>
      </c>
      <c r="BM22">
        <v>0.45702700000000002</v>
      </c>
      <c r="BN22">
        <v>0.45702700000000002</v>
      </c>
      <c r="BO22">
        <v>0.45702700000000002</v>
      </c>
      <c r="BP22">
        <v>0.45702700000000002</v>
      </c>
      <c r="BQ22">
        <v>0.45702700000000002</v>
      </c>
      <c r="BR22">
        <v>0.45702700000000002</v>
      </c>
      <c r="BS22">
        <v>0.45702700000000002</v>
      </c>
      <c r="BT22">
        <v>0.448127</v>
      </c>
      <c r="BU22">
        <v>0.43113899999999999</v>
      </c>
      <c r="BV22">
        <v>0.41116200000000003</v>
      </c>
      <c r="BW22">
        <v>0.39580900000000002</v>
      </c>
      <c r="BX22">
        <v>0.39354899999999998</v>
      </c>
      <c r="BY22">
        <v>0.73994300000000002</v>
      </c>
      <c r="BZ22">
        <v>0.82688499999999998</v>
      </c>
      <c r="CA22">
        <v>0.89792799999999995</v>
      </c>
      <c r="CB22">
        <v>0.95247099999999996</v>
      </c>
      <c r="CC22">
        <v>0.98782700000000001</v>
      </c>
      <c r="CD22">
        <v>0.99998500000000001</v>
      </c>
      <c r="CE22">
        <v>0.98663800000000001</v>
      </c>
      <c r="CF22">
        <v>0.68422300000000003</v>
      </c>
      <c r="CG22">
        <v>0.65001200000000003</v>
      </c>
      <c r="CH22">
        <v>0.59430799999999995</v>
      </c>
      <c r="CI22">
        <v>0.52192099999999997</v>
      </c>
      <c r="CJ22">
        <v>0.43161100000000002</v>
      </c>
      <c r="CK22">
        <v>0.31872800000000001</v>
      </c>
      <c r="CL22">
        <v>0.264266</v>
      </c>
      <c r="CM22">
        <v>0.105534</v>
      </c>
      <c r="CN22">
        <v>0.14318500000000001</v>
      </c>
      <c r="CO22">
        <v>0.10373400000000001</v>
      </c>
      <c r="CP22">
        <v>9.2606999999999995E-2</v>
      </c>
      <c r="CQ22">
        <v>0.20205799999999999</v>
      </c>
      <c r="CR22">
        <v>0.22536800000000001</v>
      </c>
      <c r="CS22">
        <v>0.22536800000000001</v>
      </c>
      <c r="CT22">
        <v>0.22536800000000001</v>
      </c>
      <c r="CU22">
        <v>0.22536800000000001</v>
      </c>
      <c r="CV22">
        <v>0.22536800000000001</v>
      </c>
      <c r="CW22">
        <v>0.22536800000000001</v>
      </c>
      <c r="CX22">
        <v>0.22536800000000001</v>
      </c>
      <c r="CY22">
        <v>0.22536800000000001</v>
      </c>
      <c r="CZ22">
        <v>0.22536800000000001</v>
      </c>
      <c r="DA22">
        <v>0.22536800000000001</v>
      </c>
      <c r="DB22">
        <v>0.22536800000000001</v>
      </c>
      <c r="DC22">
        <v>0.22536800000000001</v>
      </c>
      <c r="DD22">
        <v>0.22536800000000001</v>
      </c>
      <c r="DE22">
        <v>0.22536800000000001</v>
      </c>
      <c r="DF22">
        <v>0.22536800000000001</v>
      </c>
      <c r="DG22">
        <v>0.22536800000000001</v>
      </c>
      <c r="DH22">
        <v>0.22536800000000001</v>
      </c>
      <c r="DI22">
        <v>0.22536800000000001</v>
      </c>
      <c r="DJ22">
        <v>0.22536800000000001</v>
      </c>
      <c r="DK22">
        <v>8.5047999999999999E-2</v>
      </c>
      <c r="DL22">
        <v>-3.1351999999999998E-2</v>
      </c>
      <c r="DM22">
        <v>0.44157000000000002</v>
      </c>
      <c r="DN22">
        <v>0.67533299999999996</v>
      </c>
      <c r="DO22">
        <v>0.85032399999999997</v>
      </c>
      <c r="DP22">
        <v>0.959476</v>
      </c>
    </row>
    <row r="23" spans="1:120" x14ac:dyDescent="0.15">
      <c r="A23">
        <v>0.69044700000000003</v>
      </c>
      <c r="B23">
        <v>0.57137000000000004</v>
      </c>
      <c r="C23">
        <v>0.41783100000000001</v>
      </c>
      <c r="D23">
        <v>0.53475099999999998</v>
      </c>
      <c r="E23">
        <v>0.335843</v>
      </c>
      <c r="F23">
        <v>0.15758800000000001</v>
      </c>
      <c r="G23">
        <v>0.22536800000000001</v>
      </c>
      <c r="H23">
        <v>0.22536800000000001</v>
      </c>
      <c r="I23">
        <v>0.22536800000000001</v>
      </c>
      <c r="J23">
        <v>0.22536800000000001</v>
      </c>
      <c r="K23">
        <v>0.22536800000000001</v>
      </c>
      <c r="L23">
        <v>0.22536800000000001</v>
      </c>
      <c r="M23">
        <v>0.22536800000000001</v>
      </c>
      <c r="N23">
        <v>0.22536800000000001</v>
      </c>
      <c r="O23">
        <v>0.22536800000000001</v>
      </c>
      <c r="P23">
        <v>0.22536800000000001</v>
      </c>
      <c r="Q23">
        <v>0.22536800000000001</v>
      </c>
      <c r="R23">
        <v>0.22536800000000001</v>
      </c>
      <c r="S23">
        <v>0.22536800000000001</v>
      </c>
      <c r="T23">
        <v>0.22536800000000001</v>
      </c>
      <c r="U23">
        <v>0.22536800000000001</v>
      </c>
      <c r="V23">
        <v>0.22536800000000001</v>
      </c>
      <c r="W23">
        <v>0.20778099999999999</v>
      </c>
      <c r="X23">
        <v>0.163636</v>
      </c>
      <c r="Y23">
        <v>8.1469E-2</v>
      </c>
      <c r="Z23">
        <v>-0.175927</v>
      </c>
      <c r="AA23">
        <v>-0.230961</v>
      </c>
      <c r="AB23">
        <v>0.118533</v>
      </c>
      <c r="AC23">
        <v>0.24357000000000001</v>
      </c>
      <c r="AD23">
        <v>0.354215</v>
      </c>
      <c r="AE23">
        <v>0.44894800000000001</v>
      </c>
      <c r="AF23">
        <v>0.53005100000000005</v>
      </c>
      <c r="AG23">
        <v>0.59845800000000005</v>
      </c>
      <c r="AH23">
        <v>0.65264100000000003</v>
      </c>
      <c r="AI23">
        <v>0.68625700000000001</v>
      </c>
      <c r="AJ23">
        <v>0.70414200000000005</v>
      </c>
      <c r="AK23">
        <v>0.70633999999999997</v>
      </c>
      <c r="AL23">
        <v>0.69290399999999996</v>
      </c>
      <c r="AM23">
        <v>0.66422700000000001</v>
      </c>
      <c r="AN23">
        <v>0.62448999999999999</v>
      </c>
      <c r="AO23">
        <v>0.57797900000000002</v>
      </c>
      <c r="AP23">
        <v>0.52964199999999995</v>
      </c>
      <c r="AQ23">
        <v>0.48656199999999999</v>
      </c>
      <c r="AR23">
        <v>0.45724399999999998</v>
      </c>
      <c r="AS23">
        <v>0.446716</v>
      </c>
      <c r="AT23">
        <v>0.45076300000000002</v>
      </c>
      <c r="AU23">
        <v>0.45702700000000002</v>
      </c>
      <c r="AV23">
        <v>0.45702700000000002</v>
      </c>
      <c r="AW23">
        <v>0.45702700000000002</v>
      </c>
      <c r="AX23">
        <v>0.45702700000000002</v>
      </c>
      <c r="AY23">
        <v>0.45702700000000002</v>
      </c>
      <c r="AZ23">
        <v>0.45702700000000002</v>
      </c>
      <c r="BA23">
        <v>0.45702700000000002</v>
      </c>
      <c r="BB23">
        <v>0.45702700000000002</v>
      </c>
      <c r="BC23">
        <v>0.45702700000000002</v>
      </c>
      <c r="BD23">
        <v>0.45702700000000002</v>
      </c>
      <c r="BE23">
        <v>0.45702700000000002</v>
      </c>
      <c r="BF23">
        <v>0.45702700000000002</v>
      </c>
      <c r="BG23">
        <v>0.45702700000000002</v>
      </c>
      <c r="BH23">
        <v>0.45702700000000002</v>
      </c>
      <c r="BI23">
        <v>0.45702700000000002</v>
      </c>
      <c r="BJ23">
        <v>0.45702700000000002</v>
      </c>
      <c r="BK23">
        <v>0.45702700000000002</v>
      </c>
      <c r="BL23">
        <v>0.45702700000000002</v>
      </c>
      <c r="BM23">
        <v>0.45702700000000002</v>
      </c>
      <c r="BN23">
        <v>0.45702700000000002</v>
      </c>
      <c r="BO23">
        <v>0.45702700000000002</v>
      </c>
      <c r="BP23">
        <v>0.45702700000000002</v>
      </c>
      <c r="BQ23">
        <v>0.45702700000000002</v>
      </c>
      <c r="BR23">
        <v>0.45702700000000002</v>
      </c>
      <c r="BS23">
        <v>0.45702700000000002</v>
      </c>
      <c r="BT23">
        <v>0.45702700000000002</v>
      </c>
      <c r="BU23">
        <v>0.448127</v>
      </c>
      <c r="BV23">
        <v>0.43113899999999999</v>
      </c>
      <c r="BW23">
        <v>0.41116200000000003</v>
      </c>
      <c r="BX23">
        <v>0.39580900000000002</v>
      </c>
      <c r="BY23">
        <v>0.39354899999999998</v>
      </c>
      <c r="BZ23">
        <v>0.73994300000000002</v>
      </c>
      <c r="CA23">
        <v>0.82688499999999998</v>
      </c>
      <c r="CB23">
        <v>0.89792799999999995</v>
      </c>
      <c r="CC23">
        <v>0.95247099999999996</v>
      </c>
      <c r="CD23">
        <v>0.98782700000000001</v>
      </c>
      <c r="CE23">
        <v>0.99998500000000001</v>
      </c>
      <c r="CF23">
        <v>0.98663800000000001</v>
      </c>
      <c r="CG23">
        <v>0.68422300000000003</v>
      </c>
      <c r="CH23">
        <v>0.65001200000000003</v>
      </c>
      <c r="CI23">
        <v>0.59430799999999995</v>
      </c>
      <c r="CJ23">
        <v>0.52192099999999997</v>
      </c>
      <c r="CK23">
        <v>0.43161100000000002</v>
      </c>
      <c r="CL23">
        <v>0.31872800000000001</v>
      </c>
      <c r="CM23">
        <v>0.264266</v>
      </c>
      <c r="CN23">
        <v>0.105534</v>
      </c>
      <c r="CO23">
        <v>0.14318500000000001</v>
      </c>
      <c r="CP23">
        <v>0.10373400000000001</v>
      </c>
      <c r="CQ23">
        <v>9.2606999999999995E-2</v>
      </c>
      <c r="CR23">
        <v>0.20205799999999999</v>
      </c>
      <c r="CS23">
        <v>0.22536800000000001</v>
      </c>
      <c r="CT23">
        <v>0.22536800000000001</v>
      </c>
      <c r="CU23">
        <v>0.22536800000000001</v>
      </c>
      <c r="CV23">
        <v>0.22536800000000001</v>
      </c>
      <c r="CW23">
        <v>0.22536800000000001</v>
      </c>
      <c r="CX23">
        <v>0.22536800000000001</v>
      </c>
      <c r="CY23">
        <v>0.22536800000000001</v>
      </c>
      <c r="CZ23">
        <v>0.22536800000000001</v>
      </c>
      <c r="DA23">
        <v>0.22536800000000001</v>
      </c>
      <c r="DB23">
        <v>0.22536800000000001</v>
      </c>
      <c r="DC23">
        <v>0.22536800000000001</v>
      </c>
      <c r="DD23">
        <v>0.22536800000000001</v>
      </c>
      <c r="DE23">
        <v>0.22536800000000001</v>
      </c>
      <c r="DF23">
        <v>0.22536800000000001</v>
      </c>
      <c r="DG23">
        <v>0.22536800000000001</v>
      </c>
      <c r="DH23">
        <v>0.22536800000000001</v>
      </c>
      <c r="DI23">
        <v>0.22536800000000001</v>
      </c>
      <c r="DJ23">
        <v>0.22536800000000001</v>
      </c>
      <c r="DK23">
        <v>8.5047999999999999E-2</v>
      </c>
      <c r="DL23">
        <v>-3.1351999999999998E-2</v>
      </c>
      <c r="DM23">
        <v>0.44157000000000002</v>
      </c>
      <c r="DN23">
        <v>0.67533299999999996</v>
      </c>
      <c r="DO23">
        <v>0.85032399999999997</v>
      </c>
      <c r="DP23">
        <v>0.959476</v>
      </c>
    </row>
    <row r="24" spans="1:120" x14ac:dyDescent="0.15">
      <c r="A24">
        <v>0.69044700000000003</v>
      </c>
      <c r="B24">
        <v>0.57137000000000004</v>
      </c>
      <c r="C24">
        <v>0.41783100000000001</v>
      </c>
      <c r="D24">
        <v>0.53475099999999998</v>
      </c>
      <c r="E24">
        <v>0.335843</v>
      </c>
      <c r="F24">
        <v>0.15758800000000001</v>
      </c>
      <c r="G24">
        <v>0.22536800000000001</v>
      </c>
      <c r="H24">
        <v>0.22536800000000001</v>
      </c>
      <c r="I24">
        <v>0.22536800000000001</v>
      </c>
      <c r="J24">
        <v>0.22536800000000001</v>
      </c>
      <c r="K24">
        <v>0.22536800000000001</v>
      </c>
      <c r="L24">
        <v>0.22536800000000001</v>
      </c>
      <c r="M24">
        <v>0.22536800000000001</v>
      </c>
      <c r="N24">
        <v>0.22536800000000001</v>
      </c>
      <c r="O24">
        <v>0.22536800000000001</v>
      </c>
      <c r="P24">
        <v>0.22536800000000001</v>
      </c>
      <c r="Q24">
        <v>0.22536800000000001</v>
      </c>
      <c r="R24">
        <v>0.22536800000000001</v>
      </c>
      <c r="S24">
        <v>0.22536800000000001</v>
      </c>
      <c r="T24">
        <v>0.22536800000000001</v>
      </c>
      <c r="U24">
        <v>0.22536800000000001</v>
      </c>
      <c r="V24">
        <v>0.20778099999999999</v>
      </c>
      <c r="W24">
        <v>0.163636</v>
      </c>
      <c r="X24">
        <v>8.1469E-2</v>
      </c>
      <c r="Y24">
        <v>-0.175927</v>
      </c>
      <c r="Z24">
        <v>-0.230961</v>
      </c>
      <c r="AA24">
        <v>0.118533</v>
      </c>
      <c r="AB24">
        <v>0.24357000000000001</v>
      </c>
      <c r="AC24">
        <v>0.354215</v>
      </c>
      <c r="AD24">
        <v>0.44894800000000001</v>
      </c>
      <c r="AE24">
        <v>0.53005100000000005</v>
      </c>
      <c r="AF24">
        <v>0.59845800000000005</v>
      </c>
      <c r="AG24">
        <v>0.65264100000000003</v>
      </c>
      <c r="AH24">
        <v>0.68625700000000001</v>
      </c>
      <c r="AI24">
        <v>0.70414200000000005</v>
      </c>
      <c r="AJ24">
        <v>0.70633999999999997</v>
      </c>
      <c r="AK24">
        <v>0.69290399999999996</v>
      </c>
      <c r="AL24">
        <v>0.66422700000000001</v>
      </c>
      <c r="AM24">
        <v>0.62448999999999999</v>
      </c>
      <c r="AN24">
        <v>0.57797900000000002</v>
      </c>
      <c r="AO24">
        <v>0.52964199999999995</v>
      </c>
      <c r="AP24">
        <v>0.48656199999999999</v>
      </c>
      <c r="AQ24">
        <v>0.45724399999999998</v>
      </c>
      <c r="AR24">
        <v>0.446716</v>
      </c>
      <c r="AS24">
        <v>0.45076300000000002</v>
      </c>
      <c r="AT24">
        <v>0.45702700000000002</v>
      </c>
      <c r="AU24">
        <v>0.45702700000000002</v>
      </c>
      <c r="AV24">
        <v>0.45702700000000002</v>
      </c>
      <c r="AW24">
        <v>0.45702700000000002</v>
      </c>
      <c r="AX24">
        <v>0.45702700000000002</v>
      </c>
      <c r="AY24">
        <v>0.45702700000000002</v>
      </c>
      <c r="AZ24">
        <v>0.45702700000000002</v>
      </c>
      <c r="BA24">
        <v>0.45702700000000002</v>
      </c>
      <c r="BB24">
        <v>0.45702700000000002</v>
      </c>
      <c r="BC24">
        <v>0.45702700000000002</v>
      </c>
      <c r="BD24">
        <v>0.45702700000000002</v>
      </c>
      <c r="BE24">
        <v>0.45702700000000002</v>
      </c>
      <c r="BF24">
        <v>0.45702700000000002</v>
      </c>
      <c r="BG24">
        <v>0.45702700000000002</v>
      </c>
      <c r="BH24">
        <v>0.45702700000000002</v>
      </c>
      <c r="BI24">
        <v>0.45702700000000002</v>
      </c>
      <c r="BJ24">
        <v>0.45702700000000002</v>
      </c>
      <c r="BK24">
        <v>0.45702700000000002</v>
      </c>
      <c r="BL24">
        <v>0.45702700000000002</v>
      </c>
      <c r="BM24">
        <v>0.45702700000000002</v>
      </c>
      <c r="BN24">
        <v>0.45702700000000002</v>
      </c>
      <c r="BO24">
        <v>0.45702700000000002</v>
      </c>
      <c r="BP24">
        <v>0.45702700000000002</v>
      </c>
      <c r="BQ24">
        <v>0.45702700000000002</v>
      </c>
      <c r="BR24">
        <v>0.45702700000000002</v>
      </c>
      <c r="BS24">
        <v>0.45702700000000002</v>
      </c>
      <c r="BT24">
        <v>0.45702700000000002</v>
      </c>
      <c r="BU24">
        <v>0.45702700000000002</v>
      </c>
      <c r="BV24">
        <v>0.448127</v>
      </c>
      <c r="BW24">
        <v>0.43113899999999999</v>
      </c>
      <c r="BX24">
        <v>0.41116200000000003</v>
      </c>
      <c r="BY24">
        <v>0.39580900000000002</v>
      </c>
      <c r="BZ24">
        <v>0.39354899999999998</v>
      </c>
      <c r="CA24">
        <v>0.73994300000000002</v>
      </c>
      <c r="CB24">
        <v>0.82688499999999998</v>
      </c>
      <c r="CC24">
        <v>0.89792799999999995</v>
      </c>
      <c r="CD24">
        <v>0.95247099999999996</v>
      </c>
      <c r="CE24">
        <v>0.98782700000000001</v>
      </c>
      <c r="CF24">
        <v>0.99998500000000001</v>
      </c>
      <c r="CG24">
        <v>0.98663800000000001</v>
      </c>
      <c r="CH24">
        <v>0.68422300000000003</v>
      </c>
      <c r="CI24">
        <v>0.65001200000000003</v>
      </c>
      <c r="CJ24">
        <v>0.59430799999999995</v>
      </c>
      <c r="CK24">
        <v>0.52192099999999997</v>
      </c>
      <c r="CL24">
        <v>0.43161100000000002</v>
      </c>
      <c r="CM24">
        <v>0.31872800000000001</v>
      </c>
      <c r="CN24">
        <v>0.264266</v>
      </c>
      <c r="CO24">
        <v>0.105534</v>
      </c>
      <c r="CP24">
        <v>0.14318500000000001</v>
      </c>
      <c r="CQ24">
        <v>0.10373400000000001</v>
      </c>
      <c r="CR24">
        <v>9.2606999999999995E-2</v>
      </c>
      <c r="CS24">
        <v>0.20205799999999999</v>
      </c>
      <c r="CT24">
        <v>0.22536800000000001</v>
      </c>
      <c r="CU24">
        <v>0.22536800000000001</v>
      </c>
      <c r="CV24">
        <v>0.22536800000000001</v>
      </c>
      <c r="CW24">
        <v>0.22536800000000001</v>
      </c>
      <c r="CX24">
        <v>0.22536800000000001</v>
      </c>
      <c r="CY24">
        <v>0.22536800000000001</v>
      </c>
      <c r="CZ24">
        <v>0.22536800000000001</v>
      </c>
      <c r="DA24">
        <v>0.22536800000000001</v>
      </c>
      <c r="DB24">
        <v>0.22536800000000001</v>
      </c>
      <c r="DC24">
        <v>0.22536800000000001</v>
      </c>
      <c r="DD24">
        <v>0.22536800000000001</v>
      </c>
      <c r="DE24">
        <v>0.22536800000000001</v>
      </c>
      <c r="DF24">
        <v>0.22536800000000001</v>
      </c>
      <c r="DG24">
        <v>0.22536800000000001</v>
      </c>
      <c r="DH24">
        <v>0.22536800000000001</v>
      </c>
      <c r="DI24">
        <v>0.22536800000000001</v>
      </c>
      <c r="DJ24">
        <v>0.22536800000000001</v>
      </c>
      <c r="DK24">
        <v>8.5047999999999999E-2</v>
      </c>
      <c r="DL24">
        <v>-3.1351999999999998E-2</v>
      </c>
      <c r="DM24">
        <v>0.44157000000000002</v>
      </c>
      <c r="DN24">
        <v>0.67533299999999996</v>
      </c>
      <c r="DO24">
        <v>0.85032399999999997</v>
      </c>
      <c r="DP24">
        <v>0.959476</v>
      </c>
    </row>
    <row r="25" spans="1:120" x14ac:dyDescent="0.15">
      <c r="A25">
        <v>0.69044700000000003</v>
      </c>
      <c r="B25">
        <v>0.57137000000000004</v>
      </c>
      <c r="C25">
        <v>0.41783100000000001</v>
      </c>
      <c r="D25">
        <v>0.53475099999999998</v>
      </c>
      <c r="E25">
        <v>0.335843</v>
      </c>
      <c r="F25">
        <v>0.15758800000000001</v>
      </c>
      <c r="G25">
        <v>0.22536800000000001</v>
      </c>
      <c r="H25">
        <v>0.22536800000000001</v>
      </c>
      <c r="I25">
        <v>0.22536800000000001</v>
      </c>
      <c r="J25">
        <v>0.22536800000000001</v>
      </c>
      <c r="K25">
        <v>0.22536800000000001</v>
      </c>
      <c r="L25">
        <v>0.22536800000000001</v>
      </c>
      <c r="M25">
        <v>0.22536800000000001</v>
      </c>
      <c r="N25">
        <v>0.22536800000000001</v>
      </c>
      <c r="O25">
        <v>0.22536800000000001</v>
      </c>
      <c r="P25">
        <v>0.22536800000000001</v>
      </c>
      <c r="Q25">
        <v>0.22536800000000001</v>
      </c>
      <c r="R25">
        <v>0.22536800000000001</v>
      </c>
      <c r="S25">
        <v>0.22536800000000001</v>
      </c>
      <c r="T25">
        <v>0.22536800000000001</v>
      </c>
      <c r="U25">
        <v>0.20778099999999999</v>
      </c>
      <c r="V25">
        <v>0.163636</v>
      </c>
      <c r="W25">
        <v>8.1469E-2</v>
      </c>
      <c r="X25">
        <v>-0.175927</v>
      </c>
      <c r="Y25">
        <v>-0.230961</v>
      </c>
      <c r="Z25">
        <v>0.118533</v>
      </c>
      <c r="AA25">
        <v>0.24357000000000001</v>
      </c>
      <c r="AB25">
        <v>0.354215</v>
      </c>
      <c r="AC25">
        <v>0.44894800000000001</v>
      </c>
      <c r="AD25">
        <v>0.53005100000000005</v>
      </c>
      <c r="AE25">
        <v>0.59845800000000005</v>
      </c>
      <c r="AF25">
        <v>0.65264100000000003</v>
      </c>
      <c r="AG25">
        <v>0.68625700000000001</v>
      </c>
      <c r="AH25">
        <v>0.70414200000000005</v>
      </c>
      <c r="AI25">
        <v>0.70633999999999997</v>
      </c>
      <c r="AJ25">
        <v>0.69290399999999996</v>
      </c>
      <c r="AK25">
        <v>0.66422700000000001</v>
      </c>
      <c r="AL25">
        <v>0.62448999999999999</v>
      </c>
      <c r="AM25">
        <v>0.57797900000000002</v>
      </c>
      <c r="AN25">
        <v>0.52964199999999995</v>
      </c>
      <c r="AO25">
        <v>0.48656199999999999</v>
      </c>
      <c r="AP25">
        <v>0.45724399999999998</v>
      </c>
      <c r="AQ25">
        <v>0.446716</v>
      </c>
      <c r="AR25">
        <v>0.45076300000000002</v>
      </c>
      <c r="AS25">
        <v>0.45702700000000002</v>
      </c>
      <c r="AT25">
        <v>0.45702700000000002</v>
      </c>
      <c r="AU25">
        <v>0.45702700000000002</v>
      </c>
      <c r="AV25">
        <v>0.45702700000000002</v>
      </c>
      <c r="AW25">
        <v>0.45702700000000002</v>
      </c>
      <c r="AX25">
        <v>0.45702700000000002</v>
      </c>
      <c r="AY25">
        <v>0.45702700000000002</v>
      </c>
      <c r="AZ25">
        <v>0.45702700000000002</v>
      </c>
      <c r="BA25">
        <v>0.45702700000000002</v>
      </c>
      <c r="BB25">
        <v>0.45702700000000002</v>
      </c>
      <c r="BC25">
        <v>0.45702700000000002</v>
      </c>
      <c r="BD25">
        <v>0.45702700000000002</v>
      </c>
      <c r="BE25">
        <v>0.45702700000000002</v>
      </c>
      <c r="BF25">
        <v>0.45702700000000002</v>
      </c>
      <c r="BG25">
        <v>0.45702700000000002</v>
      </c>
      <c r="BH25">
        <v>0.45702700000000002</v>
      </c>
      <c r="BI25">
        <v>0.45702700000000002</v>
      </c>
      <c r="BJ25">
        <v>0.45702700000000002</v>
      </c>
      <c r="BK25">
        <v>0.45702700000000002</v>
      </c>
      <c r="BL25">
        <v>0.45702700000000002</v>
      </c>
      <c r="BM25">
        <v>0.45702700000000002</v>
      </c>
      <c r="BN25">
        <v>0.45702700000000002</v>
      </c>
      <c r="BO25">
        <v>0.45702700000000002</v>
      </c>
      <c r="BP25">
        <v>0.45702700000000002</v>
      </c>
      <c r="BQ25">
        <v>0.45702700000000002</v>
      </c>
      <c r="BR25">
        <v>0.45702700000000002</v>
      </c>
      <c r="BS25">
        <v>0.45702700000000002</v>
      </c>
      <c r="BT25">
        <v>0.45702700000000002</v>
      </c>
      <c r="BU25">
        <v>0.45702700000000002</v>
      </c>
      <c r="BV25">
        <v>0.45702700000000002</v>
      </c>
      <c r="BW25">
        <v>0.448127</v>
      </c>
      <c r="BX25">
        <v>0.43113899999999999</v>
      </c>
      <c r="BY25">
        <v>0.41116200000000003</v>
      </c>
      <c r="BZ25">
        <v>0.39580900000000002</v>
      </c>
      <c r="CA25">
        <v>0.39354899999999998</v>
      </c>
      <c r="CB25">
        <v>0.73994300000000002</v>
      </c>
      <c r="CC25">
        <v>0.82688499999999998</v>
      </c>
      <c r="CD25">
        <v>0.89792799999999995</v>
      </c>
      <c r="CE25">
        <v>0.95247099999999996</v>
      </c>
      <c r="CF25">
        <v>0.98782700000000001</v>
      </c>
      <c r="CG25">
        <v>0.99998500000000001</v>
      </c>
      <c r="CH25">
        <v>0.98663800000000001</v>
      </c>
      <c r="CI25">
        <v>0.68422300000000003</v>
      </c>
      <c r="CJ25">
        <v>0.65001200000000003</v>
      </c>
      <c r="CK25">
        <v>0.59430799999999995</v>
      </c>
      <c r="CL25">
        <v>0.52192099999999997</v>
      </c>
      <c r="CM25">
        <v>0.43161100000000002</v>
      </c>
      <c r="CN25">
        <v>0.31872800000000001</v>
      </c>
      <c r="CO25">
        <v>0.264266</v>
      </c>
      <c r="CP25">
        <v>0.105534</v>
      </c>
      <c r="CQ25">
        <v>0.14318500000000001</v>
      </c>
      <c r="CR25">
        <v>0.10373400000000001</v>
      </c>
      <c r="CS25">
        <v>9.2606999999999995E-2</v>
      </c>
      <c r="CT25">
        <v>0.20205799999999999</v>
      </c>
      <c r="CU25">
        <v>0.22536800000000001</v>
      </c>
      <c r="CV25">
        <v>0.22536800000000001</v>
      </c>
      <c r="CW25">
        <v>0.22536800000000001</v>
      </c>
      <c r="CX25">
        <v>0.22536800000000001</v>
      </c>
      <c r="CY25">
        <v>0.22536800000000001</v>
      </c>
      <c r="CZ25">
        <v>0.22536800000000001</v>
      </c>
      <c r="DA25">
        <v>0.22536800000000001</v>
      </c>
      <c r="DB25">
        <v>0.22536800000000001</v>
      </c>
      <c r="DC25">
        <v>0.22536800000000001</v>
      </c>
      <c r="DD25">
        <v>0.22536800000000001</v>
      </c>
      <c r="DE25">
        <v>0.22536800000000001</v>
      </c>
      <c r="DF25">
        <v>0.22536800000000001</v>
      </c>
      <c r="DG25">
        <v>0.22536800000000001</v>
      </c>
      <c r="DH25">
        <v>0.22536800000000001</v>
      </c>
      <c r="DI25">
        <v>0.22536800000000001</v>
      </c>
      <c r="DJ25">
        <v>0.22536800000000001</v>
      </c>
      <c r="DK25">
        <v>8.5047999999999999E-2</v>
      </c>
      <c r="DL25">
        <v>-3.1351999999999998E-2</v>
      </c>
      <c r="DM25">
        <v>0.44157000000000002</v>
      </c>
      <c r="DN25">
        <v>0.67533299999999996</v>
      </c>
      <c r="DO25">
        <v>0.85032399999999997</v>
      </c>
      <c r="DP25">
        <v>0.959476</v>
      </c>
    </row>
    <row r="26" spans="1:120" x14ac:dyDescent="0.15">
      <c r="A26">
        <v>0.69044700000000003</v>
      </c>
      <c r="B26">
        <v>0.57137000000000004</v>
      </c>
      <c r="C26">
        <v>0.41783100000000001</v>
      </c>
      <c r="D26">
        <v>0.53475099999999998</v>
      </c>
      <c r="E26">
        <v>0.335843</v>
      </c>
      <c r="F26">
        <v>0.15758800000000001</v>
      </c>
      <c r="G26">
        <v>0.22536800000000001</v>
      </c>
      <c r="H26">
        <v>0.22536800000000001</v>
      </c>
      <c r="I26">
        <v>0.22536800000000001</v>
      </c>
      <c r="J26">
        <v>0.22536800000000001</v>
      </c>
      <c r="K26">
        <v>0.22536800000000001</v>
      </c>
      <c r="L26">
        <v>0.22536800000000001</v>
      </c>
      <c r="M26">
        <v>0.22536800000000001</v>
      </c>
      <c r="N26">
        <v>0.22536800000000001</v>
      </c>
      <c r="O26">
        <v>0.22536800000000001</v>
      </c>
      <c r="P26">
        <v>0.22536800000000001</v>
      </c>
      <c r="Q26">
        <v>0.22536800000000001</v>
      </c>
      <c r="R26">
        <v>0.22536800000000001</v>
      </c>
      <c r="S26">
        <v>0.22536800000000001</v>
      </c>
      <c r="T26">
        <v>0.20778099999999999</v>
      </c>
      <c r="U26">
        <v>0.163636</v>
      </c>
      <c r="V26">
        <v>8.1469E-2</v>
      </c>
      <c r="W26">
        <v>-0.175927</v>
      </c>
      <c r="X26">
        <v>-0.230961</v>
      </c>
      <c r="Y26">
        <v>0.118533</v>
      </c>
      <c r="Z26">
        <v>0.24357000000000001</v>
      </c>
      <c r="AA26">
        <v>0.354215</v>
      </c>
      <c r="AB26">
        <v>0.44894800000000001</v>
      </c>
      <c r="AC26">
        <v>0.53005100000000005</v>
      </c>
      <c r="AD26">
        <v>0.59845800000000005</v>
      </c>
      <c r="AE26">
        <v>0.65264100000000003</v>
      </c>
      <c r="AF26">
        <v>0.68625700000000001</v>
      </c>
      <c r="AG26">
        <v>0.70414200000000005</v>
      </c>
      <c r="AH26">
        <v>0.70633999999999997</v>
      </c>
      <c r="AI26">
        <v>0.69290399999999996</v>
      </c>
      <c r="AJ26">
        <v>0.66422700000000001</v>
      </c>
      <c r="AK26">
        <v>0.62448999999999999</v>
      </c>
      <c r="AL26">
        <v>0.57797900000000002</v>
      </c>
      <c r="AM26">
        <v>0.52964199999999995</v>
      </c>
      <c r="AN26">
        <v>0.48656199999999999</v>
      </c>
      <c r="AO26">
        <v>0.45724399999999998</v>
      </c>
      <c r="AP26">
        <v>0.446716</v>
      </c>
      <c r="AQ26">
        <v>0.45076300000000002</v>
      </c>
      <c r="AR26">
        <v>0.45702700000000002</v>
      </c>
      <c r="AS26">
        <v>0.45702700000000002</v>
      </c>
      <c r="AT26">
        <v>0.45702700000000002</v>
      </c>
      <c r="AU26">
        <v>0.45702700000000002</v>
      </c>
      <c r="AV26">
        <v>0.45702700000000002</v>
      </c>
      <c r="AW26">
        <v>0.45702700000000002</v>
      </c>
      <c r="AX26">
        <v>0.45702700000000002</v>
      </c>
      <c r="AY26">
        <v>0.45702700000000002</v>
      </c>
      <c r="AZ26">
        <v>0.45702700000000002</v>
      </c>
      <c r="BA26">
        <v>0.45702700000000002</v>
      </c>
      <c r="BB26">
        <v>0.45702700000000002</v>
      </c>
      <c r="BC26">
        <v>0.45702700000000002</v>
      </c>
      <c r="BD26">
        <v>0.45702700000000002</v>
      </c>
      <c r="BE26">
        <v>0.45702700000000002</v>
      </c>
      <c r="BF26">
        <v>0.45702700000000002</v>
      </c>
      <c r="BG26">
        <v>0.45702700000000002</v>
      </c>
      <c r="BH26">
        <v>0.45702700000000002</v>
      </c>
      <c r="BI26">
        <v>0.45702700000000002</v>
      </c>
      <c r="BJ26">
        <v>0.45702700000000002</v>
      </c>
      <c r="BK26">
        <v>0.45702700000000002</v>
      </c>
      <c r="BL26">
        <v>0.45702700000000002</v>
      </c>
      <c r="BM26">
        <v>0.45702700000000002</v>
      </c>
      <c r="BN26">
        <v>0.45702700000000002</v>
      </c>
      <c r="BO26">
        <v>0.45702700000000002</v>
      </c>
      <c r="BP26">
        <v>0.45702700000000002</v>
      </c>
      <c r="BQ26">
        <v>0.45702700000000002</v>
      </c>
      <c r="BR26">
        <v>0.45702700000000002</v>
      </c>
      <c r="BS26">
        <v>0.45702700000000002</v>
      </c>
      <c r="BT26">
        <v>0.45702700000000002</v>
      </c>
      <c r="BU26">
        <v>0.45702700000000002</v>
      </c>
      <c r="BV26">
        <v>0.45702700000000002</v>
      </c>
      <c r="BW26">
        <v>0.45702700000000002</v>
      </c>
      <c r="BX26">
        <v>0.448127</v>
      </c>
      <c r="BY26">
        <v>0.43113899999999999</v>
      </c>
      <c r="BZ26">
        <v>0.41116200000000003</v>
      </c>
      <c r="CA26">
        <v>0.39580900000000002</v>
      </c>
      <c r="CB26">
        <v>0.39354899999999998</v>
      </c>
      <c r="CC26">
        <v>0.73994300000000002</v>
      </c>
      <c r="CD26">
        <v>0.82688499999999998</v>
      </c>
      <c r="CE26">
        <v>0.89792799999999995</v>
      </c>
      <c r="CF26">
        <v>0.95247099999999996</v>
      </c>
      <c r="CG26">
        <v>0.98782700000000001</v>
      </c>
      <c r="CH26">
        <v>0.99998500000000001</v>
      </c>
      <c r="CI26">
        <v>0.98663800000000001</v>
      </c>
      <c r="CJ26">
        <v>0.68422300000000003</v>
      </c>
      <c r="CK26">
        <v>0.65001200000000003</v>
      </c>
      <c r="CL26">
        <v>0.59430799999999995</v>
      </c>
      <c r="CM26">
        <v>0.52192099999999997</v>
      </c>
      <c r="CN26">
        <v>0.43161100000000002</v>
      </c>
      <c r="CO26">
        <v>0.31872800000000001</v>
      </c>
      <c r="CP26">
        <v>0.264266</v>
      </c>
      <c r="CQ26">
        <v>0.105534</v>
      </c>
      <c r="CR26">
        <v>0.14318500000000001</v>
      </c>
      <c r="CS26">
        <v>0.10373400000000001</v>
      </c>
      <c r="CT26">
        <v>9.2606999999999995E-2</v>
      </c>
      <c r="CU26">
        <v>0.20205799999999999</v>
      </c>
      <c r="CV26">
        <v>0.22536800000000001</v>
      </c>
      <c r="CW26">
        <v>0.22536800000000001</v>
      </c>
      <c r="CX26">
        <v>0.22536800000000001</v>
      </c>
      <c r="CY26">
        <v>0.22536800000000001</v>
      </c>
      <c r="CZ26">
        <v>0.22536800000000001</v>
      </c>
      <c r="DA26">
        <v>0.22536800000000001</v>
      </c>
      <c r="DB26">
        <v>0.22536800000000001</v>
      </c>
      <c r="DC26">
        <v>0.22536800000000001</v>
      </c>
      <c r="DD26">
        <v>0.22536800000000001</v>
      </c>
      <c r="DE26">
        <v>0.22536800000000001</v>
      </c>
      <c r="DF26">
        <v>0.22536800000000001</v>
      </c>
      <c r="DG26">
        <v>0.22536800000000001</v>
      </c>
      <c r="DH26">
        <v>0.22536800000000001</v>
      </c>
      <c r="DI26">
        <v>0.22536800000000001</v>
      </c>
      <c r="DJ26">
        <v>0.22536800000000001</v>
      </c>
      <c r="DK26">
        <v>8.5047999999999999E-2</v>
      </c>
      <c r="DL26">
        <v>-3.1351999999999998E-2</v>
      </c>
      <c r="DM26">
        <v>0.44157000000000002</v>
      </c>
      <c r="DN26">
        <v>0.67533299999999996</v>
      </c>
      <c r="DO26">
        <v>0.85032399999999997</v>
      </c>
      <c r="DP26">
        <v>0.959476</v>
      </c>
    </row>
    <row r="27" spans="1:120" x14ac:dyDescent="0.15">
      <c r="A27">
        <v>0.69044700000000003</v>
      </c>
      <c r="B27">
        <v>0.57137000000000004</v>
      </c>
      <c r="C27">
        <v>0.41783100000000001</v>
      </c>
      <c r="D27">
        <v>0.53475099999999998</v>
      </c>
      <c r="E27">
        <v>0.335843</v>
      </c>
      <c r="F27">
        <v>0.15758800000000001</v>
      </c>
      <c r="G27">
        <v>0.22536800000000001</v>
      </c>
      <c r="H27">
        <v>0.22536800000000001</v>
      </c>
      <c r="I27">
        <v>0.22536800000000001</v>
      </c>
      <c r="J27">
        <v>0.22536800000000001</v>
      </c>
      <c r="K27">
        <v>0.22536800000000001</v>
      </c>
      <c r="L27">
        <v>0.22536800000000001</v>
      </c>
      <c r="M27">
        <v>0.22536800000000001</v>
      </c>
      <c r="N27">
        <v>0.22536800000000001</v>
      </c>
      <c r="O27">
        <v>0.22536800000000001</v>
      </c>
      <c r="P27">
        <v>0.22536800000000001</v>
      </c>
      <c r="Q27">
        <v>0.22536800000000001</v>
      </c>
      <c r="R27">
        <v>0.22536800000000001</v>
      </c>
      <c r="S27">
        <v>0.20778099999999999</v>
      </c>
      <c r="T27">
        <v>0.163636</v>
      </c>
      <c r="U27">
        <v>8.1469E-2</v>
      </c>
      <c r="V27">
        <v>-0.175927</v>
      </c>
      <c r="W27">
        <v>-0.230961</v>
      </c>
      <c r="X27">
        <v>0.118533</v>
      </c>
      <c r="Y27">
        <v>0.24357000000000001</v>
      </c>
      <c r="Z27">
        <v>0.354215</v>
      </c>
      <c r="AA27">
        <v>0.44894800000000001</v>
      </c>
      <c r="AB27">
        <v>0.53005100000000005</v>
      </c>
      <c r="AC27">
        <v>0.59845800000000005</v>
      </c>
      <c r="AD27">
        <v>0.65264100000000003</v>
      </c>
      <c r="AE27">
        <v>0.68625700000000001</v>
      </c>
      <c r="AF27">
        <v>0.70414200000000005</v>
      </c>
      <c r="AG27">
        <v>0.70633999999999997</v>
      </c>
      <c r="AH27">
        <v>0.69290399999999996</v>
      </c>
      <c r="AI27">
        <v>0.66422700000000001</v>
      </c>
      <c r="AJ27">
        <v>0.62448999999999999</v>
      </c>
      <c r="AK27">
        <v>0.57797900000000002</v>
      </c>
      <c r="AL27">
        <v>0.52964199999999995</v>
      </c>
      <c r="AM27">
        <v>0.48656199999999999</v>
      </c>
      <c r="AN27">
        <v>0.45724399999999998</v>
      </c>
      <c r="AO27">
        <v>0.446716</v>
      </c>
      <c r="AP27">
        <v>0.45076300000000002</v>
      </c>
      <c r="AQ27">
        <v>0.45702700000000002</v>
      </c>
      <c r="AR27">
        <v>0.45702700000000002</v>
      </c>
      <c r="AS27">
        <v>0.45702700000000002</v>
      </c>
      <c r="AT27">
        <v>0.45702700000000002</v>
      </c>
      <c r="AU27">
        <v>0.45702700000000002</v>
      </c>
      <c r="AV27">
        <v>0.45702700000000002</v>
      </c>
      <c r="AW27">
        <v>0.45702700000000002</v>
      </c>
      <c r="AX27">
        <v>0.45702700000000002</v>
      </c>
      <c r="AY27">
        <v>0.45702700000000002</v>
      </c>
      <c r="AZ27">
        <v>0.45702700000000002</v>
      </c>
      <c r="BA27">
        <v>0.45702700000000002</v>
      </c>
      <c r="BB27">
        <v>0.45702700000000002</v>
      </c>
      <c r="BC27">
        <v>0.45702700000000002</v>
      </c>
      <c r="BD27">
        <v>0.45702700000000002</v>
      </c>
      <c r="BE27">
        <v>0.45702700000000002</v>
      </c>
      <c r="BF27">
        <v>0.45702700000000002</v>
      </c>
      <c r="BG27">
        <v>0.45702700000000002</v>
      </c>
      <c r="BH27">
        <v>0.45702700000000002</v>
      </c>
      <c r="BI27">
        <v>0.45702700000000002</v>
      </c>
      <c r="BJ27">
        <v>0.45702700000000002</v>
      </c>
      <c r="BK27">
        <v>0.45702700000000002</v>
      </c>
      <c r="BL27">
        <v>0.45702700000000002</v>
      </c>
      <c r="BM27">
        <v>0.45702700000000002</v>
      </c>
      <c r="BN27">
        <v>0.45702700000000002</v>
      </c>
      <c r="BO27">
        <v>0.45702700000000002</v>
      </c>
      <c r="BP27">
        <v>0.45702700000000002</v>
      </c>
      <c r="BQ27">
        <v>0.45702700000000002</v>
      </c>
      <c r="BR27">
        <v>0.45702700000000002</v>
      </c>
      <c r="BS27">
        <v>0.45702700000000002</v>
      </c>
      <c r="BT27">
        <v>0.45702700000000002</v>
      </c>
      <c r="BU27">
        <v>0.45702700000000002</v>
      </c>
      <c r="BV27">
        <v>0.45702700000000002</v>
      </c>
      <c r="BW27">
        <v>0.45702700000000002</v>
      </c>
      <c r="BX27">
        <v>0.45702700000000002</v>
      </c>
      <c r="BY27">
        <v>0.448127</v>
      </c>
      <c r="BZ27">
        <v>0.43113899999999999</v>
      </c>
      <c r="CA27">
        <v>0.41116200000000003</v>
      </c>
      <c r="CB27">
        <v>0.39580900000000002</v>
      </c>
      <c r="CC27">
        <v>0.39354899999999998</v>
      </c>
      <c r="CD27">
        <v>0.73994300000000002</v>
      </c>
      <c r="CE27">
        <v>0.82688499999999998</v>
      </c>
      <c r="CF27">
        <v>0.89792799999999995</v>
      </c>
      <c r="CG27">
        <v>0.95247099999999996</v>
      </c>
      <c r="CH27">
        <v>0.98782700000000001</v>
      </c>
      <c r="CI27">
        <v>0.99998500000000001</v>
      </c>
      <c r="CJ27">
        <v>0.98663800000000001</v>
      </c>
      <c r="CK27">
        <v>0.68422300000000003</v>
      </c>
      <c r="CL27">
        <v>0.65001200000000003</v>
      </c>
      <c r="CM27">
        <v>0.59430799999999995</v>
      </c>
      <c r="CN27">
        <v>0.52192099999999997</v>
      </c>
      <c r="CO27">
        <v>0.43161100000000002</v>
      </c>
      <c r="CP27">
        <v>0.31872800000000001</v>
      </c>
      <c r="CQ27">
        <v>0.264266</v>
      </c>
      <c r="CR27">
        <v>0.105534</v>
      </c>
      <c r="CS27">
        <v>0.14318500000000001</v>
      </c>
      <c r="CT27">
        <v>0.10373400000000001</v>
      </c>
      <c r="CU27">
        <v>9.2606999999999995E-2</v>
      </c>
      <c r="CV27">
        <v>0.20205799999999999</v>
      </c>
      <c r="CW27">
        <v>0.22536800000000001</v>
      </c>
      <c r="CX27">
        <v>0.22536800000000001</v>
      </c>
      <c r="CY27">
        <v>0.22536800000000001</v>
      </c>
      <c r="CZ27">
        <v>0.22536800000000001</v>
      </c>
      <c r="DA27">
        <v>0.22536800000000001</v>
      </c>
      <c r="DB27">
        <v>0.22536800000000001</v>
      </c>
      <c r="DC27">
        <v>0.22536800000000001</v>
      </c>
      <c r="DD27">
        <v>0.22536800000000001</v>
      </c>
      <c r="DE27">
        <v>0.22536800000000001</v>
      </c>
      <c r="DF27">
        <v>0.22536800000000001</v>
      </c>
      <c r="DG27">
        <v>0.22536800000000001</v>
      </c>
      <c r="DH27">
        <v>0.22536800000000001</v>
      </c>
      <c r="DI27">
        <v>0.22536800000000001</v>
      </c>
      <c r="DJ27">
        <v>0.22536800000000001</v>
      </c>
      <c r="DK27">
        <v>8.5047999999999999E-2</v>
      </c>
      <c r="DL27">
        <v>-3.1351999999999998E-2</v>
      </c>
      <c r="DM27">
        <v>0.44157000000000002</v>
      </c>
      <c r="DN27">
        <v>0.67533299999999996</v>
      </c>
      <c r="DO27">
        <v>0.85032399999999997</v>
      </c>
      <c r="DP27">
        <v>0.959476</v>
      </c>
    </row>
    <row r="28" spans="1:120" x14ac:dyDescent="0.15">
      <c r="A28">
        <v>0.69044700000000003</v>
      </c>
      <c r="B28">
        <v>0.57137000000000004</v>
      </c>
      <c r="C28">
        <v>0.41783100000000001</v>
      </c>
      <c r="D28">
        <v>0.53475099999999998</v>
      </c>
      <c r="E28">
        <v>0.335843</v>
      </c>
      <c r="F28">
        <v>0.15758800000000001</v>
      </c>
      <c r="G28">
        <v>0.22536800000000001</v>
      </c>
      <c r="H28">
        <v>0.22536800000000001</v>
      </c>
      <c r="I28">
        <v>0.22536800000000001</v>
      </c>
      <c r="J28">
        <v>0.22536800000000001</v>
      </c>
      <c r="K28">
        <v>0.22536800000000001</v>
      </c>
      <c r="L28">
        <v>0.22536800000000001</v>
      </c>
      <c r="M28">
        <v>0.22536800000000001</v>
      </c>
      <c r="N28">
        <v>0.22536800000000001</v>
      </c>
      <c r="O28">
        <v>0.22536800000000001</v>
      </c>
      <c r="P28">
        <v>0.22536800000000001</v>
      </c>
      <c r="Q28">
        <v>0.22536800000000001</v>
      </c>
      <c r="R28">
        <v>0.20778099999999999</v>
      </c>
      <c r="S28">
        <v>0.163636</v>
      </c>
      <c r="T28">
        <v>8.1469E-2</v>
      </c>
      <c r="U28">
        <v>-0.175927</v>
      </c>
      <c r="V28">
        <v>-0.230961</v>
      </c>
      <c r="W28">
        <v>0.118533</v>
      </c>
      <c r="X28">
        <v>0.24357000000000001</v>
      </c>
      <c r="Y28">
        <v>0.354215</v>
      </c>
      <c r="Z28">
        <v>0.44894800000000001</v>
      </c>
      <c r="AA28">
        <v>0.53005100000000005</v>
      </c>
      <c r="AB28">
        <v>0.59845800000000005</v>
      </c>
      <c r="AC28">
        <v>0.65264100000000003</v>
      </c>
      <c r="AD28">
        <v>0.68625700000000001</v>
      </c>
      <c r="AE28">
        <v>0.70414200000000005</v>
      </c>
      <c r="AF28">
        <v>0.70633999999999997</v>
      </c>
      <c r="AG28">
        <v>0.69290399999999996</v>
      </c>
      <c r="AH28">
        <v>0.66422700000000001</v>
      </c>
      <c r="AI28">
        <v>0.62448999999999999</v>
      </c>
      <c r="AJ28">
        <v>0.57797900000000002</v>
      </c>
      <c r="AK28">
        <v>0.52964199999999995</v>
      </c>
      <c r="AL28">
        <v>0.48656199999999999</v>
      </c>
      <c r="AM28">
        <v>0.45724399999999998</v>
      </c>
      <c r="AN28">
        <v>0.446716</v>
      </c>
      <c r="AO28">
        <v>0.45076300000000002</v>
      </c>
      <c r="AP28">
        <v>0.45702700000000002</v>
      </c>
      <c r="AQ28">
        <v>0.45702700000000002</v>
      </c>
      <c r="AR28">
        <v>0.45702700000000002</v>
      </c>
      <c r="AS28">
        <v>0.45702700000000002</v>
      </c>
      <c r="AT28">
        <v>0.45702700000000002</v>
      </c>
      <c r="AU28">
        <v>0.45702700000000002</v>
      </c>
      <c r="AV28">
        <v>0.45702700000000002</v>
      </c>
      <c r="AW28">
        <v>0.45702700000000002</v>
      </c>
      <c r="AX28">
        <v>0.45702700000000002</v>
      </c>
      <c r="AY28">
        <v>0.45702700000000002</v>
      </c>
      <c r="AZ28">
        <v>0.45702700000000002</v>
      </c>
      <c r="BA28">
        <v>0.45702700000000002</v>
      </c>
      <c r="BB28">
        <v>0.45702700000000002</v>
      </c>
      <c r="BC28">
        <v>0.45702700000000002</v>
      </c>
      <c r="BD28">
        <v>0.45702700000000002</v>
      </c>
      <c r="BE28">
        <v>0.45702700000000002</v>
      </c>
      <c r="BF28">
        <v>0.45702700000000002</v>
      </c>
      <c r="BG28">
        <v>0.45702700000000002</v>
      </c>
      <c r="BH28">
        <v>0.45702700000000002</v>
      </c>
      <c r="BI28">
        <v>0.45702700000000002</v>
      </c>
      <c r="BJ28">
        <v>0.45702700000000002</v>
      </c>
      <c r="BK28">
        <v>0.45702700000000002</v>
      </c>
      <c r="BL28">
        <v>0.45702700000000002</v>
      </c>
      <c r="BM28">
        <v>0.45702700000000002</v>
      </c>
      <c r="BN28">
        <v>0.45702700000000002</v>
      </c>
      <c r="BO28">
        <v>0.45702700000000002</v>
      </c>
      <c r="BP28">
        <v>0.45702700000000002</v>
      </c>
      <c r="BQ28">
        <v>0.45702700000000002</v>
      </c>
      <c r="BR28">
        <v>0.45702700000000002</v>
      </c>
      <c r="BS28">
        <v>0.45702700000000002</v>
      </c>
      <c r="BT28">
        <v>0.45702700000000002</v>
      </c>
      <c r="BU28">
        <v>0.45702700000000002</v>
      </c>
      <c r="BV28">
        <v>0.45702700000000002</v>
      </c>
      <c r="BW28">
        <v>0.45702700000000002</v>
      </c>
      <c r="BX28">
        <v>0.45702700000000002</v>
      </c>
      <c r="BY28">
        <v>0.45702700000000002</v>
      </c>
      <c r="BZ28">
        <v>0.448127</v>
      </c>
      <c r="CA28">
        <v>0.43113899999999999</v>
      </c>
      <c r="CB28">
        <v>0.41116200000000003</v>
      </c>
      <c r="CC28">
        <v>0.39580900000000002</v>
      </c>
      <c r="CD28">
        <v>0.39354899999999998</v>
      </c>
      <c r="CE28">
        <v>0.73994300000000002</v>
      </c>
      <c r="CF28">
        <v>0.82688499999999998</v>
      </c>
      <c r="CG28">
        <v>0.89792799999999995</v>
      </c>
      <c r="CH28">
        <v>0.95247099999999996</v>
      </c>
      <c r="CI28">
        <v>0.98782700000000001</v>
      </c>
      <c r="CJ28">
        <v>0.99998500000000001</v>
      </c>
      <c r="CK28">
        <v>0.98663800000000001</v>
      </c>
      <c r="CL28">
        <v>0.68422300000000003</v>
      </c>
      <c r="CM28">
        <v>0.65001200000000003</v>
      </c>
      <c r="CN28">
        <v>0.59430799999999995</v>
      </c>
      <c r="CO28">
        <v>0.52192099999999997</v>
      </c>
      <c r="CP28">
        <v>0.43161100000000002</v>
      </c>
      <c r="CQ28">
        <v>0.31872800000000001</v>
      </c>
      <c r="CR28">
        <v>0.264266</v>
      </c>
      <c r="CS28">
        <v>0.105534</v>
      </c>
      <c r="CT28">
        <v>0.14318500000000001</v>
      </c>
      <c r="CU28">
        <v>0.10373400000000001</v>
      </c>
      <c r="CV28">
        <v>9.2606999999999995E-2</v>
      </c>
      <c r="CW28">
        <v>0.20205799999999999</v>
      </c>
      <c r="CX28">
        <v>0.22536800000000001</v>
      </c>
      <c r="CY28">
        <v>0.22536800000000001</v>
      </c>
      <c r="CZ28">
        <v>0.22536800000000001</v>
      </c>
      <c r="DA28">
        <v>0.22536800000000001</v>
      </c>
      <c r="DB28">
        <v>0.22536800000000001</v>
      </c>
      <c r="DC28">
        <v>0.22536800000000001</v>
      </c>
      <c r="DD28">
        <v>0.22536800000000001</v>
      </c>
      <c r="DE28">
        <v>0.22536800000000001</v>
      </c>
      <c r="DF28">
        <v>0.22536800000000001</v>
      </c>
      <c r="DG28">
        <v>0.22536800000000001</v>
      </c>
      <c r="DH28">
        <v>0.22536800000000001</v>
      </c>
      <c r="DI28">
        <v>0.22536800000000001</v>
      </c>
      <c r="DJ28">
        <v>0.22536800000000001</v>
      </c>
      <c r="DK28">
        <v>8.5047999999999999E-2</v>
      </c>
      <c r="DL28">
        <v>-3.1351999999999998E-2</v>
      </c>
      <c r="DM28">
        <v>0.44157000000000002</v>
      </c>
      <c r="DN28">
        <v>0.67533299999999996</v>
      </c>
      <c r="DO28">
        <v>0.85032399999999997</v>
      </c>
      <c r="DP28">
        <v>0.959476</v>
      </c>
    </row>
    <row r="29" spans="1:120" x14ac:dyDescent="0.15">
      <c r="A29">
        <v>0.69044700000000003</v>
      </c>
      <c r="B29">
        <v>0.57137000000000004</v>
      </c>
      <c r="C29">
        <v>0.41783100000000001</v>
      </c>
      <c r="D29">
        <v>0.53475099999999998</v>
      </c>
      <c r="E29">
        <v>0.335843</v>
      </c>
      <c r="F29">
        <v>0.15758800000000001</v>
      </c>
      <c r="G29">
        <v>0.22536800000000001</v>
      </c>
      <c r="H29">
        <v>0.22536800000000001</v>
      </c>
      <c r="I29">
        <v>0.22536800000000001</v>
      </c>
      <c r="J29">
        <v>0.22536800000000001</v>
      </c>
      <c r="K29">
        <v>0.22536800000000001</v>
      </c>
      <c r="L29">
        <v>0.22536800000000001</v>
      </c>
      <c r="M29">
        <v>0.22536800000000001</v>
      </c>
      <c r="N29">
        <v>0.22536800000000001</v>
      </c>
      <c r="O29">
        <v>0.22536800000000001</v>
      </c>
      <c r="P29">
        <v>0.22536800000000001</v>
      </c>
      <c r="Q29">
        <v>0.20778099999999999</v>
      </c>
      <c r="R29">
        <v>0.163636</v>
      </c>
      <c r="S29">
        <v>8.1469E-2</v>
      </c>
      <c r="T29">
        <v>-0.175927</v>
      </c>
      <c r="U29">
        <v>-0.230961</v>
      </c>
      <c r="V29">
        <v>0.118533</v>
      </c>
      <c r="W29">
        <v>0.24357000000000001</v>
      </c>
      <c r="X29">
        <v>0.354215</v>
      </c>
      <c r="Y29">
        <v>0.44894800000000001</v>
      </c>
      <c r="Z29">
        <v>0.53005100000000005</v>
      </c>
      <c r="AA29">
        <v>0.59845800000000005</v>
      </c>
      <c r="AB29">
        <v>0.65264100000000003</v>
      </c>
      <c r="AC29">
        <v>0.68625700000000001</v>
      </c>
      <c r="AD29">
        <v>0.70414200000000005</v>
      </c>
      <c r="AE29">
        <v>0.70633999999999997</v>
      </c>
      <c r="AF29">
        <v>0.69290399999999996</v>
      </c>
      <c r="AG29">
        <v>0.66422700000000001</v>
      </c>
      <c r="AH29">
        <v>0.62448999999999999</v>
      </c>
      <c r="AI29">
        <v>0.57797900000000002</v>
      </c>
      <c r="AJ29">
        <v>0.52964199999999995</v>
      </c>
      <c r="AK29">
        <v>0.48656199999999999</v>
      </c>
      <c r="AL29">
        <v>0.45724399999999998</v>
      </c>
      <c r="AM29">
        <v>0.446716</v>
      </c>
      <c r="AN29">
        <v>0.45076300000000002</v>
      </c>
      <c r="AO29">
        <v>0.45702700000000002</v>
      </c>
      <c r="AP29">
        <v>0.45702700000000002</v>
      </c>
      <c r="AQ29">
        <v>0.45702700000000002</v>
      </c>
      <c r="AR29">
        <v>0.45702700000000002</v>
      </c>
      <c r="AS29">
        <v>0.45702700000000002</v>
      </c>
      <c r="AT29">
        <v>0.45702700000000002</v>
      </c>
      <c r="AU29">
        <v>0.45702700000000002</v>
      </c>
      <c r="AV29">
        <v>0.45702700000000002</v>
      </c>
      <c r="AW29">
        <v>0.45702700000000002</v>
      </c>
      <c r="AX29">
        <v>0.45702700000000002</v>
      </c>
      <c r="AY29">
        <v>0.45702700000000002</v>
      </c>
      <c r="AZ29">
        <v>0.45702700000000002</v>
      </c>
      <c r="BA29">
        <v>0.45702700000000002</v>
      </c>
      <c r="BB29">
        <v>0.45702700000000002</v>
      </c>
      <c r="BC29">
        <v>0.45702700000000002</v>
      </c>
      <c r="BD29">
        <v>0.45702700000000002</v>
      </c>
      <c r="BE29">
        <v>0.45702700000000002</v>
      </c>
      <c r="BF29">
        <v>0.45702700000000002</v>
      </c>
      <c r="BG29">
        <v>0.45702700000000002</v>
      </c>
      <c r="BH29">
        <v>0.45702700000000002</v>
      </c>
      <c r="BI29">
        <v>0.45702700000000002</v>
      </c>
      <c r="BJ29">
        <v>0.45702700000000002</v>
      </c>
      <c r="BK29">
        <v>0.45702700000000002</v>
      </c>
      <c r="BL29">
        <v>0.45702700000000002</v>
      </c>
      <c r="BM29">
        <v>0.45702700000000002</v>
      </c>
      <c r="BN29">
        <v>0.45702700000000002</v>
      </c>
      <c r="BO29">
        <v>0.45702700000000002</v>
      </c>
      <c r="BP29">
        <v>0.45702700000000002</v>
      </c>
      <c r="BQ29">
        <v>0.45702700000000002</v>
      </c>
      <c r="BR29">
        <v>0.45702700000000002</v>
      </c>
      <c r="BS29">
        <v>0.45702700000000002</v>
      </c>
      <c r="BT29">
        <v>0.45702700000000002</v>
      </c>
      <c r="BU29">
        <v>0.45702700000000002</v>
      </c>
      <c r="BV29">
        <v>0.45702700000000002</v>
      </c>
      <c r="BW29">
        <v>0.45702700000000002</v>
      </c>
      <c r="BX29">
        <v>0.45702700000000002</v>
      </c>
      <c r="BY29">
        <v>0.45702700000000002</v>
      </c>
      <c r="BZ29">
        <v>0.45702700000000002</v>
      </c>
      <c r="CA29">
        <v>0.448127</v>
      </c>
      <c r="CB29">
        <v>0.43113899999999999</v>
      </c>
      <c r="CC29">
        <v>0.41116200000000003</v>
      </c>
      <c r="CD29">
        <v>0.39580900000000002</v>
      </c>
      <c r="CE29">
        <v>0.39354899999999998</v>
      </c>
      <c r="CF29">
        <v>0.73994300000000002</v>
      </c>
      <c r="CG29">
        <v>0.82688499999999998</v>
      </c>
      <c r="CH29">
        <v>0.89792799999999995</v>
      </c>
      <c r="CI29">
        <v>0.95247099999999996</v>
      </c>
      <c r="CJ29">
        <v>0.98782700000000001</v>
      </c>
      <c r="CK29">
        <v>0.99998500000000001</v>
      </c>
      <c r="CL29">
        <v>0.98663800000000001</v>
      </c>
      <c r="CM29">
        <v>0.68422300000000003</v>
      </c>
      <c r="CN29">
        <v>0.65001200000000003</v>
      </c>
      <c r="CO29">
        <v>0.59430799999999995</v>
      </c>
      <c r="CP29">
        <v>0.52192099999999997</v>
      </c>
      <c r="CQ29">
        <v>0.43161100000000002</v>
      </c>
      <c r="CR29">
        <v>0.31872800000000001</v>
      </c>
      <c r="CS29">
        <v>0.264266</v>
      </c>
      <c r="CT29">
        <v>0.105534</v>
      </c>
      <c r="CU29">
        <v>0.14318500000000001</v>
      </c>
      <c r="CV29">
        <v>0.10373400000000001</v>
      </c>
      <c r="CW29">
        <v>9.2606999999999995E-2</v>
      </c>
      <c r="CX29">
        <v>0.20205799999999999</v>
      </c>
      <c r="CY29">
        <v>0.22536800000000001</v>
      </c>
      <c r="CZ29">
        <v>0.22536800000000001</v>
      </c>
      <c r="DA29">
        <v>0.22536800000000001</v>
      </c>
      <c r="DB29">
        <v>0.22536800000000001</v>
      </c>
      <c r="DC29">
        <v>0.22536800000000001</v>
      </c>
      <c r="DD29">
        <v>0.22536800000000001</v>
      </c>
      <c r="DE29">
        <v>0.22536800000000001</v>
      </c>
      <c r="DF29">
        <v>0.22536800000000001</v>
      </c>
      <c r="DG29">
        <v>0.22536800000000001</v>
      </c>
      <c r="DH29">
        <v>0.22536800000000001</v>
      </c>
      <c r="DI29">
        <v>0.22536800000000001</v>
      </c>
      <c r="DJ29">
        <v>0.22536800000000001</v>
      </c>
      <c r="DK29">
        <v>8.5047999999999999E-2</v>
      </c>
      <c r="DL29">
        <v>-3.1351999999999998E-2</v>
      </c>
      <c r="DM29">
        <v>0.44157000000000002</v>
      </c>
      <c r="DN29">
        <v>0.67533299999999996</v>
      </c>
      <c r="DO29">
        <v>0.85032399999999997</v>
      </c>
      <c r="DP29">
        <v>0.959476</v>
      </c>
    </row>
    <row r="30" spans="1:120" x14ac:dyDescent="0.15">
      <c r="A30">
        <v>0.69044700000000003</v>
      </c>
      <c r="B30">
        <v>0.57137000000000004</v>
      </c>
      <c r="C30">
        <v>0.41783100000000001</v>
      </c>
      <c r="D30">
        <v>0.53475099999999998</v>
      </c>
      <c r="E30">
        <v>0.335843</v>
      </c>
      <c r="F30">
        <v>0.15758800000000001</v>
      </c>
      <c r="G30">
        <v>0.22536800000000001</v>
      </c>
      <c r="H30">
        <v>0.22536800000000001</v>
      </c>
      <c r="I30">
        <v>0.22536800000000001</v>
      </c>
      <c r="J30">
        <v>0.22536800000000001</v>
      </c>
      <c r="K30">
        <v>0.22536800000000001</v>
      </c>
      <c r="L30">
        <v>0.22536800000000001</v>
      </c>
      <c r="M30">
        <v>0.22536800000000001</v>
      </c>
      <c r="N30">
        <v>0.22536800000000001</v>
      </c>
      <c r="O30">
        <v>0.22536800000000001</v>
      </c>
      <c r="P30">
        <v>0.20778099999999999</v>
      </c>
      <c r="Q30">
        <v>0.163636</v>
      </c>
      <c r="R30">
        <v>8.1469E-2</v>
      </c>
      <c r="S30">
        <v>-0.175927</v>
      </c>
      <c r="T30">
        <v>-0.230961</v>
      </c>
      <c r="U30">
        <v>0.118533</v>
      </c>
      <c r="V30">
        <v>0.24357000000000001</v>
      </c>
      <c r="W30">
        <v>0.354215</v>
      </c>
      <c r="X30">
        <v>0.44894800000000001</v>
      </c>
      <c r="Y30">
        <v>0.53005100000000005</v>
      </c>
      <c r="Z30">
        <v>0.59845800000000005</v>
      </c>
      <c r="AA30">
        <v>0.65264100000000003</v>
      </c>
      <c r="AB30">
        <v>0.68625700000000001</v>
      </c>
      <c r="AC30">
        <v>0.70414200000000005</v>
      </c>
      <c r="AD30">
        <v>0.70633999999999997</v>
      </c>
      <c r="AE30">
        <v>0.69290399999999996</v>
      </c>
      <c r="AF30">
        <v>0.66422700000000001</v>
      </c>
      <c r="AG30">
        <v>0.62448999999999999</v>
      </c>
      <c r="AH30">
        <v>0.57797900000000002</v>
      </c>
      <c r="AI30">
        <v>0.52964199999999995</v>
      </c>
      <c r="AJ30">
        <v>0.48656199999999999</v>
      </c>
      <c r="AK30">
        <v>0.45724399999999998</v>
      </c>
      <c r="AL30">
        <v>0.446716</v>
      </c>
      <c r="AM30">
        <v>0.45076300000000002</v>
      </c>
      <c r="AN30">
        <v>0.45702700000000002</v>
      </c>
      <c r="AO30">
        <v>0.45702700000000002</v>
      </c>
      <c r="AP30">
        <v>0.45702700000000002</v>
      </c>
      <c r="AQ30">
        <v>0.45702700000000002</v>
      </c>
      <c r="AR30">
        <v>0.45702700000000002</v>
      </c>
      <c r="AS30">
        <v>0.45702700000000002</v>
      </c>
      <c r="AT30">
        <v>0.45702700000000002</v>
      </c>
      <c r="AU30">
        <v>0.45702700000000002</v>
      </c>
      <c r="AV30">
        <v>0.45702700000000002</v>
      </c>
      <c r="AW30">
        <v>0.45702700000000002</v>
      </c>
      <c r="AX30">
        <v>0.45702700000000002</v>
      </c>
      <c r="AY30">
        <v>0.45702700000000002</v>
      </c>
      <c r="AZ30">
        <v>0.45702700000000002</v>
      </c>
      <c r="BA30">
        <v>0.45702700000000002</v>
      </c>
      <c r="BB30">
        <v>0.45702700000000002</v>
      </c>
      <c r="BC30">
        <v>0.45702700000000002</v>
      </c>
      <c r="BD30">
        <v>0.45702700000000002</v>
      </c>
      <c r="BE30">
        <v>0.45702700000000002</v>
      </c>
      <c r="BF30">
        <v>0.45702700000000002</v>
      </c>
      <c r="BG30">
        <v>0.45702700000000002</v>
      </c>
      <c r="BH30">
        <v>0.45702700000000002</v>
      </c>
      <c r="BI30">
        <v>0.45702700000000002</v>
      </c>
      <c r="BJ30">
        <v>0.45702700000000002</v>
      </c>
      <c r="BK30">
        <v>0.45702700000000002</v>
      </c>
      <c r="BL30">
        <v>0.45702700000000002</v>
      </c>
      <c r="BM30">
        <v>0.45702700000000002</v>
      </c>
      <c r="BN30">
        <v>0.45702700000000002</v>
      </c>
      <c r="BO30">
        <v>0.45702700000000002</v>
      </c>
      <c r="BP30">
        <v>0.45702700000000002</v>
      </c>
      <c r="BQ30">
        <v>0.45702700000000002</v>
      </c>
      <c r="BR30">
        <v>0.45702700000000002</v>
      </c>
      <c r="BS30">
        <v>0.45702700000000002</v>
      </c>
      <c r="BT30">
        <v>0.45702700000000002</v>
      </c>
      <c r="BU30">
        <v>0.45702700000000002</v>
      </c>
      <c r="BV30">
        <v>0.45702700000000002</v>
      </c>
      <c r="BW30">
        <v>0.45702700000000002</v>
      </c>
      <c r="BX30">
        <v>0.45702700000000002</v>
      </c>
      <c r="BY30">
        <v>0.45702700000000002</v>
      </c>
      <c r="BZ30">
        <v>0.45702700000000002</v>
      </c>
      <c r="CA30">
        <v>0.45702700000000002</v>
      </c>
      <c r="CB30">
        <v>0.448127</v>
      </c>
      <c r="CC30">
        <v>0.43113899999999999</v>
      </c>
      <c r="CD30">
        <v>0.41116200000000003</v>
      </c>
      <c r="CE30">
        <v>0.39580900000000002</v>
      </c>
      <c r="CF30">
        <v>0.39354899999999998</v>
      </c>
      <c r="CG30">
        <v>0.73994300000000002</v>
      </c>
      <c r="CH30">
        <v>0.82688499999999998</v>
      </c>
      <c r="CI30">
        <v>0.89792799999999995</v>
      </c>
      <c r="CJ30">
        <v>0.95247099999999996</v>
      </c>
      <c r="CK30">
        <v>0.98782700000000001</v>
      </c>
      <c r="CL30">
        <v>0.99998500000000001</v>
      </c>
      <c r="CM30">
        <v>0.98663800000000001</v>
      </c>
      <c r="CN30">
        <v>0.68422300000000003</v>
      </c>
      <c r="CO30">
        <v>0.65001200000000003</v>
      </c>
      <c r="CP30">
        <v>0.59430799999999995</v>
      </c>
      <c r="CQ30">
        <v>0.52192099999999997</v>
      </c>
      <c r="CR30">
        <v>0.43161100000000002</v>
      </c>
      <c r="CS30">
        <v>0.31872800000000001</v>
      </c>
      <c r="CT30">
        <v>0.264266</v>
      </c>
      <c r="CU30">
        <v>0.105534</v>
      </c>
      <c r="CV30">
        <v>0.14318500000000001</v>
      </c>
      <c r="CW30">
        <v>0.10373400000000001</v>
      </c>
      <c r="CX30">
        <v>9.2606999999999995E-2</v>
      </c>
      <c r="CY30">
        <v>0.20205799999999999</v>
      </c>
      <c r="CZ30">
        <v>0.22536800000000001</v>
      </c>
      <c r="DA30">
        <v>0.22536800000000001</v>
      </c>
      <c r="DB30">
        <v>0.22536800000000001</v>
      </c>
      <c r="DC30">
        <v>0.22536800000000001</v>
      </c>
      <c r="DD30">
        <v>0.22536800000000001</v>
      </c>
      <c r="DE30">
        <v>0.22536800000000001</v>
      </c>
      <c r="DF30">
        <v>0.22536800000000001</v>
      </c>
      <c r="DG30">
        <v>0.22536800000000001</v>
      </c>
      <c r="DH30">
        <v>0.22536800000000001</v>
      </c>
      <c r="DI30">
        <v>0.22536800000000001</v>
      </c>
      <c r="DJ30">
        <v>0.22536800000000001</v>
      </c>
      <c r="DK30">
        <v>8.5047999999999999E-2</v>
      </c>
      <c r="DL30">
        <v>-3.1351999999999998E-2</v>
      </c>
      <c r="DM30">
        <v>0.44157000000000002</v>
      </c>
      <c r="DN30">
        <v>0.67533299999999996</v>
      </c>
      <c r="DO30">
        <v>0.85032399999999997</v>
      </c>
      <c r="DP30">
        <v>0.959476</v>
      </c>
    </row>
    <row r="31" spans="1:120" x14ac:dyDescent="0.15">
      <c r="A31">
        <v>0.69044700000000003</v>
      </c>
      <c r="B31">
        <v>0.57137000000000004</v>
      </c>
      <c r="C31">
        <v>0.41783100000000001</v>
      </c>
      <c r="D31">
        <v>0.53475099999999998</v>
      </c>
      <c r="E31">
        <v>0.335843</v>
      </c>
      <c r="F31">
        <v>0.15758800000000001</v>
      </c>
      <c r="G31">
        <v>0.22536800000000001</v>
      </c>
      <c r="H31">
        <v>0.22536800000000001</v>
      </c>
      <c r="I31">
        <v>0.22536800000000001</v>
      </c>
      <c r="J31">
        <v>0.22536800000000001</v>
      </c>
      <c r="K31">
        <v>0.22536800000000001</v>
      </c>
      <c r="L31">
        <v>0.22536800000000001</v>
      </c>
      <c r="M31">
        <v>0.22536800000000001</v>
      </c>
      <c r="N31">
        <v>0.22536800000000001</v>
      </c>
      <c r="O31">
        <v>0.20778099999999999</v>
      </c>
      <c r="P31">
        <v>0.163636</v>
      </c>
      <c r="Q31">
        <v>8.1469E-2</v>
      </c>
      <c r="R31">
        <v>-0.175927</v>
      </c>
      <c r="S31">
        <v>-0.230961</v>
      </c>
      <c r="T31">
        <v>0.118533</v>
      </c>
      <c r="U31">
        <v>0.24357000000000001</v>
      </c>
      <c r="V31">
        <v>0.354215</v>
      </c>
      <c r="W31">
        <v>0.44894800000000001</v>
      </c>
      <c r="X31">
        <v>0.53005100000000005</v>
      </c>
      <c r="Y31">
        <v>0.59845800000000005</v>
      </c>
      <c r="Z31">
        <v>0.65264100000000003</v>
      </c>
      <c r="AA31">
        <v>0.68625700000000001</v>
      </c>
      <c r="AB31">
        <v>0.70414200000000005</v>
      </c>
      <c r="AC31">
        <v>0.70633999999999997</v>
      </c>
      <c r="AD31">
        <v>0.69290399999999996</v>
      </c>
      <c r="AE31">
        <v>0.66422700000000001</v>
      </c>
      <c r="AF31">
        <v>0.62448999999999999</v>
      </c>
      <c r="AG31">
        <v>0.57797900000000002</v>
      </c>
      <c r="AH31">
        <v>0.52964199999999995</v>
      </c>
      <c r="AI31">
        <v>0.48656199999999999</v>
      </c>
      <c r="AJ31">
        <v>0.45724399999999998</v>
      </c>
      <c r="AK31">
        <v>0.446716</v>
      </c>
      <c r="AL31">
        <v>0.45076300000000002</v>
      </c>
      <c r="AM31">
        <v>0.45702700000000002</v>
      </c>
      <c r="AN31">
        <v>0.45702700000000002</v>
      </c>
      <c r="AO31">
        <v>0.45702700000000002</v>
      </c>
      <c r="AP31">
        <v>0.45702700000000002</v>
      </c>
      <c r="AQ31">
        <v>0.45702700000000002</v>
      </c>
      <c r="AR31">
        <v>0.45702700000000002</v>
      </c>
      <c r="AS31">
        <v>0.45702700000000002</v>
      </c>
      <c r="AT31">
        <v>0.45702700000000002</v>
      </c>
      <c r="AU31">
        <v>0.45702700000000002</v>
      </c>
      <c r="AV31">
        <v>0.45702700000000002</v>
      </c>
      <c r="AW31">
        <v>0.45702700000000002</v>
      </c>
      <c r="AX31">
        <v>0.45702700000000002</v>
      </c>
      <c r="AY31">
        <v>0.45702700000000002</v>
      </c>
      <c r="AZ31">
        <v>0.45702700000000002</v>
      </c>
      <c r="BA31">
        <v>0.45702700000000002</v>
      </c>
      <c r="BB31">
        <v>0.45702700000000002</v>
      </c>
      <c r="BC31">
        <v>0.45702700000000002</v>
      </c>
      <c r="BD31">
        <v>0.45702700000000002</v>
      </c>
      <c r="BE31">
        <v>0.45702700000000002</v>
      </c>
      <c r="BF31">
        <v>0.45702700000000002</v>
      </c>
      <c r="BG31">
        <v>0.45702700000000002</v>
      </c>
      <c r="BH31">
        <v>0.45702700000000002</v>
      </c>
      <c r="BI31">
        <v>0.45702700000000002</v>
      </c>
      <c r="BJ31">
        <v>0.45702700000000002</v>
      </c>
      <c r="BK31">
        <v>0.45702700000000002</v>
      </c>
      <c r="BL31">
        <v>0.45702700000000002</v>
      </c>
      <c r="BM31">
        <v>0.45702700000000002</v>
      </c>
      <c r="BN31">
        <v>0.45702700000000002</v>
      </c>
      <c r="BO31">
        <v>0.45702700000000002</v>
      </c>
      <c r="BP31">
        <v>0.45702700000000002</v>
      </c>
      <c r="BQ31">
        <v>0.45702700000000002</v>
      </c>
      <c r="BR31">
        <v>0.45702700000000002</v>
      </c>
      <c r="BS31">
        <v>0.45702700000000002</v>
      </c>
      <c r="BT31">
        <v>0.45702700000000002</v>
      </c>
      <c r="BU31">
        <v>0.45702700000000002</v>
      </c>
      <c r="BV31">
        <v>0.45702700000000002</v>
      </c>
      <c r="BW31">
        <v>0.45702700000000002</v>
      </c>
      <c r="BX31">
        <v>0.45702700000000002</v>
      </c>
      <c r="BY31">
        <v>0.45702700000000002</v>
      </c>
      <c r="BZ31">
        <v>0.45702700000000002</v>
      </c>
      <c r="CA31">
        <v>0.45702700000000002</v>
      </c>
      <c r="CB31">
        <v>0.45702700000000002</v>
      </c>
      <c r="CC31">
        <v>0.448127</v>
      </c>
      <c r="CD31">
        <v>0.43113899999999999</v>
      </c>
      <c r="CE31">
        <v>0.41116200000000003</v>
      </c>
      <c r="CF31">
        <v>0.39580900000000002</v>
      </c>
      <c r="CG31">
        <v>0.39354899999999998</v>
      </c>
      <c r="CH31">
        <v>0.73994300000000002</v>
      </c>
      <c r="CI31">
        <v>0.82688499999999998</v>
      </c>
      <c r="CJ31">
        <v>0.89792799999999995</v>
      </c>
      <c r="CK31">
        <v>0.95247099999999996</v>
      </c>
      <c r="CL31">
        <v>0.98782700000000001</v>
      </c>
      <c r="CM31">
        <v>0.99998500000000001</v>
      </c>
      <c r="CN31">
        <v>0.98663800000000001</v>
      </c>
      <c r="CO31">
        <v>0.68422300000000003</v>
      </c>
      <c r="CP31">
        <v>0.65001200000000003</v>
      </c>
      <c r="CQ31">
        <v>0.59430799999999995</v>
      </c>
      <c r="CR31">
        <v>0.52192099999999997</v>
      </c>
      <c r="CS31">
        <v>0.43161100000000002</v>
      </c>
      <c r="CT31">
        <v>0.31872800000000001</v>
      </c>
      <c r="CU31">
        <v>0.264266</v>
      </c>
      <c r="CV31">
        <v>0.105534</v>
      </c>
      <c r="CW31">
        <v>0.14318500000000001</v>
      </c>
      <c r="CX31">
        <v>0.10373400000000001</v>
      </c>
      <c r="CY31">
        <v>9.2606999999999995E-2</v>
      </c>
      <c r="CZ31">
        <v>0.20205799999999999</v>
      </c>
      <c r="DA31">
        <v>0.22536800000000001</v>
      </c>
      <c r="DB31">
        <v>0.22536800000000001</v>
      </c>
      <c r="DC31">
        <v>0.22536800000000001</v>
      </c>
      <c r="DD31">
        <v>0.22536800000000001</v>
      </c>
      <c r="DE31">
        <v>0.22536800000000001</v>
      </c>
      <c r="DF31">
        <v>0.22536800000000001</v>
      </c>
      <c r="DG31">
        <v>0.22536800000000001</v>
      </c>
      <c r="DH31">
        <v>0.22536800000000001</v>
      </c>
      <c r="DI31">
        <v>0.22536800000000001</v>
      </c>
      <c r="DJ31">
        <v>0.22536800000000001</v>
      </c>
      <c r="DK31">
        <v>8.5047999999999999E-2</v>
      </c>
      <c r="DL31">
        <v>-3.1351999999999998E-2</v>
      </c>
      <c r="DM31">
        <v>0.44157000000000002</v>
      </c>
      <c r="DN31">
        <v>0.67533299999999996</v>
      </c>
      <c r="DO31">
        <v>0.85032399999999997</v>
      </c>
      <c r="DP31">
        <v>0.959476</v>
      </c>
    </row>
    <row r="32" spans="1:120" x14ac:dyDescent="0.15">
      <c r="A32">
        <v>0.69044700000000003</v>
      </c>
      <c r="B32">
        <v>0.57137000000000004</v>
      </c>
      <c r="C32">
        <v>0.41783100000000001</v>
      </c>
      <c r="D32">
        <v>0.53475099999999998</v>
      </c>
      <c r="E32">
        <v>0.335843</v>
      </c>
      <c r="F32">
        <v>0.15758800000000001</v>
      </c>
      <c r="G32">
        <v>0.22536800000000001</v>
      </c>
      <c r="H32">
        <v>0.22536800000000001</v>
      </c>
      <c r="I32">
        <v>0.22536800000000001</v>
      </c>
      <c r="J32">
        <v>0.22536800000000001</v>
      </c>
      <c r="K32">
        <v>0.22536800000000001</v>
      </c>
      <c r="L32">
        <v>0.22536800000000001</v>
      </c>
      <c r="M32">
        <v>0.22536800000000001</v>
      </c>
      <c r="N32">
        <v>0.20778099999999999</v>
      </c>
      <c r="O32">
        <v>0.163636</v>
      </c>
      <c r="P32">
        <v>8.1469E-2</v>
      </c>
      <c r="Q32">
        <v>-0.175927</v>
      </c>
      <c r="R32">
        <v>-0.230961</v>
      </c>
      <c r="S32">
        <v>0.118533</v>
      </c>
      <c r="T32">
        <v>0.24357000000000001</v>
      </c>
      <c r="U32">
        <v>0.354215</v>
      </c>
      <c r="V32">
        <v>0.44894800000000001</v>
      </c>
      <c r="W32">
        <v>0.53005100000000005</v>
      </c>
      <c r="X32">
        <v>0.59845800000000005</v>
      </c>
      <c r="Y32">
        <v>0.65264100000000003</v>
      </c>
      <c r="Z32">
        <v>0.68625700000000001</v>
      </c>
      <c r="AA32">
        <v>0.70414200000000005</v>
      </c>
      <c r="AB32">
        <v>0.70633999999999997</v>
      </c>
      <c r="AC32">
        <v>0.69290399999999996</v>
      </c>
      <c r="AD32">
        <v>0.66422700000000001</v>
      </c>
      <c r="AE32">
        <v>0.62448999999999999</v>
      </c>
      <c r="AF32">
        <v>0.57797900000000002</v>
      </c>
      <c r="AG32">
        <v>0.52964199999999995</v>
      </c>
      <c r="AH32">
        <v>0.48656199999999999</v>
      </c>
      <c r="AI32">
        <v>0.45724399999999998</v>
      </c>
      <c r="AJ32">
        <v>0.446716</v>
      </c>
      <c r="AK32">
        <v>0.45076300000000002</v>
      </c>
      <c r="AL32">
        <v>0.45702700000000002</v>
      </c>
      <c r="AM32">
        <v>0.45702700000000002</v>
      </c>
      <c r="AN32">
        <v>0.45702700000000002</v>
      </c>
      <c r="AO32">
        <v>0.45702700000000002</v>
      </c>
      <c r="AP32">
        <v>0.45702700000000002</v>
      </c>
      <c r="AQ32">
        <v>0.45702700000000002</v>
      </c>
      <c r="AR32">
        <v>0.45702700000000002</v>
      </c>
      <c r="AS32">
        <v>0.45702700000000002</v>
      </c>
      <c r="AT32">
        <v>0.45702700000000002</v>
      </c>
      <c r="AU32">
        <v>0.45702700000000002</v>
      </c>
      <c r="AV32">
        <v>0.45702700000000002</v>
      </c>
      <c r="AW32">
        <v>0.45702700000000002</v>
      </c>
      <c r="AX32">
        <v>0.45702700000000002</v>
      </c>
      <c r="AY32">
        <v>0.45702700000000002</v>
      </c>
      <c r="AZ32">
        <v>0.45702700000000002</v>
      </c>
      <c r="BA32">
        <v>0.45702700000000002</v>
      </c>
      <c r="BB32">
        <v>0.45702700000000002</v>
      </c>
      <c r="BC32">
        <v>0.45702700000000002</v>
      </c>
      <c r="BD32">
        <v>0.45702700000000002</v>
      </c>
      <c r="BE32">
        <v>0.45702700000000002</v>
      </c>
      <c r="BF32">
        <v>0.45702700000000002</v>
      </c>
      <c r="BG32">
        <v>0.45702700000000002</v>
      </c>
      <c r="BH32">
        <v>0.45702700000000002</v>
      </c>
      <c r="BI32">
        <v>0.45702700000000002</v>
      </c>
      <c r="BJ32">
        <v>0.45702700000000002</v>
      </c>
      <c r="BK32">
        <v>0.45702700000000002</v>
      </c>
      <c r="BL32">
        <v>0.45702700000000002</v>
      </c>
      <c r="BM32">
        <v>0.45702700000000002</v>
      </c>
      <c r="BN32">
        <v>0.45702700000000002</v>
      </c>
      <c r="BO32">
        <v>0.45702700000000002</v>
      </c>
      <c r="BP32">
        <v>0.45702700000000002</v>
      </c>
      <c r="BQ32">
        <v>0.45702700000000002</v>
      </c>
      <c r="BR32">
        <v>0.45702700000000002</v>
      </c>
      <c r="BS32">
        <v>0.45702700000000002</v>
      </c>
      <c r="BT32">
        <v>0.45702700000000002</v>
      </c>
      <c r="BU32">
        <v>0.45702700000000002</v>
      </c>
      <c r="BV32">
        <v>0.45702700000000002</v>
      </c>
      <c r="BW32">
        <v>0.45702700000000002</v>
      </c>
      <c r="BX32">
        <v>0.45702700000000002</v>
      </c>
      <c r="BY32">
        <v>0.45702700000000002</v>
      </c>
      <c r="BZ32">
        <v>0.45702700000000002</v>
      </c>
      <c r="CA32">
        <v>0.45702700000000002</v>
      </c>
      <c r="CB32">
        <v>0.45702700000000002</v>
      </c>
      <c r="CC32">
        <v>0.45702700000000002</v>
      </c>
      <c r="CD32">
        <v>0.448127</v>
      </c>
      <c r="CE32">
        <v>0.43113899999999999</v>
      </c>
      <c r="CF32">
        <v>0.41116200000000003</v>
      </c>
      <c r="CG32">
        <v>0.39580900000000002</v>
      </c>
      <c r="CH32">
        <v>0.39354899999999998</v>
      </c>
      <c r="CI32">
        <v>0.73994300000000002</v>
      </c>
      <c r="CJ32">
        <v>0.82688499999999998</v>
      </c>
      <c r="CK32">
        <v>0.89792799999999995</v>
      </c>
      <c r="CL32">
        <v>0.95247099999999996</v>
      </c>
      <c r="CM32">
        <v>0.98782700000000001</v>
      </c>
      <c r="CN32">
        <v>0.99998500000000001</v>
      </c>
      <c r="CO32">
        <v>0.98663800000000001</v>
      </c>
      <c r="CP32">
        <v>0.68422300000000003</v>
      </c>
      <c r="CQ32">
        <v>0.65001200000000003</v>
      </c>
      <c r="CR32">
        <v>0.59430799999999995</v>
      </c>
      <c r="CS32">
        <v>0.52192099999999997</v>
      </c>
      <c r="CT32">
        <v>0.43161100000000002</v>
      </c>
      <c r="CU32">
        <v>0.31872800000000001</v>
      </c>
      <c r="CV32">
        <v>0.264266</v>
      </c>
      <c r="CW32">
        <v>0.105534</v>
      </c>
      <c r="CX32">
        <v>0.14318500000000001</v>
      </c>
      <c r="CY32">
        <v>0.10373400000000001</v>
      </c>
      <c r="CZ32">
        <v>9.2606999999999995E-2</v>
      </c>
      <c r="DA32">
        <v>0.20205799999999999</v>
      </c>
      <c r="DB32">
        <v>0.22536800000000001</v>
      </c>
      <c r="DC32">
        <v>0.22536800000000001</v>
      </c>
      <c r="DD32">
        <v>0.22536800000000001</v>
      </c>
      <c r="DE32">
        <v>0.22536800000000001</v>
      </c>
      <c r="DF32">
        <v>0.22536800000000001</v>
      </c>
      <c r="DG32">
        <v>0.22536800000000001</v>
      </c>
      <c r="DH32">
        <v>0.22536800000000001</v>
      </c>
      <c r="DI32">
        <v>0.22536800000000001</v>
      </c>
      <c r="DJ32">
        <v>0.22536800000000001</v>
      </c>
      <c r="DK32">
        <v>8.5047999999999999E-2</v>
      </c>
      <c r="DL32">
        <v>-3.1351999999999998E-2</v>
      </c>
      <c r="DM32">
        <v>0.44157000000000002</v>
      </c>
      <c r="DN32">
        <v>0.67533299999999996</v>
      </c>
      <c r="DO32">
        <v>0.85032399999999997</v>
      </c>
      <c r="DP32">
        <v>0.959476</v>
      </c>
    </row>
    <row r="33" spans="1:120" x14ac:dyDescent="0.15">
      <c r="A33">
        <v>0.69044700000000003</v>
      </c>
      <c r="B33">
        <v>0.57137000000000004</v>
      </c>
      <c r="C33">
        <v>0.41783100000000001</v>
      </c>
      <c r="D33">
        <v>0.53475099999999998</v>
      </c>
      <c r="E33">
        <v>0.335843</v>
      </c>
      <c r="F33">
        <v>0.15758800000000001</v>
      </c>
      <c r="G33">
        <v>0.22536800000000001</v>
      </c>
      <c r="H33">
        <v>0.22536800000000001</v>
      </c>
      <c r="I33">
        <v>0.22536800000000001</v>
      </c>
      <c r="J33">
        <v>0.22536800000000001</v>
      </c>
      <c r="K33">
        <v>0.22536800000000001</v>
      </c>
      <c r="L33">
        <v>0.22536800000000001</v>
      </c>
      <c r="M33">
        <v>0.20778099999999999</v>
      </c>
      <c r="N33">
        <v>0.163636</v>
      </c>
      <c r="O33">
        <v>8.1469E-2</v>
      </c>
      <c r="P33">
        <v>-0.175927</v>
      </c>
      <c r="Q33">
        <v>-0.230961</v>
      </c>
      <c r="R33">
        <v>0.118533</v>
      </c>
      <c r="S33">
        <v>0.24357000000000001</v>
      </c>
      <c r="T33">
        <v>0.354215</v>
      </c>
      <c r="U33">
        <v>0.44894800000000001</v>
      </c>
      <c r="V33">
        <v>0.53005100000000005</v>
      </c>
      <c r="W33">
        <v>0.59845800000000005</v>
      </c>
      <c r="X33">
        <v>0.65264100000000003</v>
      </c>
      <c r="Y33">
        <v>0.68625700000000001</v>
      </c>
      <c r="Z33">
        <v>0.70414200000000005</v>
      </c>
      <c r="AA33">
        <v>0.70633999999999997</v>
      </c>
      <c r="AB33">
        <v>0.69290399999999996</v>
      </c>
      <c r="AC33">
        <v>0.66422700000000001</v>
      </c>
      <c r="AD33">
        <v>0.62448999999999999</v>
      </c>
      <c r="AE33">
        <v>0.57797900000000002</v>
      </c>
      <c r="AF33">
        <v>0.52964199999999995</v>
      </c>
      <c r="AG33">
        <v>0.48656199999999999</v>
      </c>
      <c r="AH33">
        <v>0.45724399999999998</v>
      </c>
      <c r="AI33">
        <v>0.446716</v>
      </c>
      <c r="AJ33">
        <v>0.45076300000000002</v>
      </c>
      <c r="AK33">
        <v>0.45702700000000002</v>
      </c>
      <c r="AL33">
        <v>0.45702700000000002</v>
      </c>
      <c r="AM33">
        <v>0.45702700000000002</v>
      </c>
      <c r="AN33">
        <v>0.45702700000000002</v>
      </c>
      <c r="AO33">
        <v>0.45702700000000002</v>
      </c>
      <c r="AP33">
        <v>0.45702700000000002</v>
      </c>
      <c r="AQ33">
        <v>0.45702700000000002</v>
      </c>
      <c r="AR33">
        <v>0.45702700000000002</v>
      </c>
      <c r="AS33">
        <v>0.45702700000000002</v>
      </c>
      <c r="AT33">
        <v>0.45702700000000002</v>
      </c>
      <c r="AU33">
        <v>0.45702700000000002</v>
      </c>
      <c r="AV33">
        <v>0.45702700000000002</v>
      </c>
      <c r="AW33">
        <v>0.45702700000000002</v>
      </c>
      <c r="AX33">
        <v>0.45702700000000002</v>
      </c>
      <c r="AY33">
        <v>0.45702700000000002</v>
      </c>
      <c r="AZ33">
        <v>0.45702700000000002</v>
      </c>
      <c r="BA33">
        <v>0.45702700000000002</v>
      </c>
      <c r="BB33">
        <v>0.45702700000000002</v>
      </c>
      <c r="BC33">
        <v>0.45702700000000002</v>
      </c>
      <c r="BD33">
        <v>0.45702700000000002</v>
      </c>
      <c r="BE33">
        <v>0.45702700000000002</v>
      </c>
      <c r="BF33">
        <v>0.45702700000000002</v>
      </c>
      <c r="BG33">
        <v>0.45702700000000002</v>
      </c>
      <c r="BH33">
        <v>0.45702700000000002</v>
      </c>
      <c r="BI33">
        <v>0.45702700000000002</v>
      </c>
      <c r="BJ33">
        <v>0.45702700000000002</v>
      </c>
      <c r="BK33">
        <v>0.45702700000000002</v>
      </c>
      <c r="BL33">
        <v>0.45702700000000002</v>
      </c>
      <c r="BM33">
        <v>0.45702700000000002</v>
      </c>
      <c r="BN33">
        <v>0.45702700000000002</v>
      </c>
      <c r="BO33">
        <v>0.45702700000000002</v>
      </c>
      <c r="BP33">
        <v>0.45702700000000002</v>
      </c>
      <c r="BQ33">
        <v>0.45702700000000002</v>
      </c>
      <c r="BR33">
        <v>0.45702700000000002</v>
      </c>
      <c r="BS33">
        <v>0.45702700000000002</v>
      </c>
      <c r="BT33">
        <v>0.45702700000000002</v>
      </c>
      <c r="BU33">
        <v>0.45702700000000002</v>
      </c>
      <c r="BV33">
        <v>0.45702700000000002</v>
      </c>
      <c r="BW33">
        <v>0.45702700000000002</v>
      </c>
      <c r="BX33">
        <v>0.45702700000000002</v>
      </c>
      <c r="BY33">
        <v>0.45702700000000002</v>
      </c>
      <c r="BZ33">
        <v>0.45702700000000002</v>
      </c>
      <c r="CA33">
        <v>0.45702700000000002</v>
      </c>
      <c r="CB33">
        <v>0.45702700000000002</v>
      </c>
      <c r="CC33">
        <v>0.45702700000000002</v>
      </c>
      <c r="CD33">
        <v>0.45702700000000002</v>
      </c>
      <c r="CE33">
        <v>0.448127</v>
      </c>
      <c r="CF33">
        <v>0.43113899999999999</v>
      </c>
      <c r="CG33">
        <v>0.41116200000000003</v>
      </c>
      <c r="CH33">
        <v>0.39580900000000002</v>
      </c>
      <c r="CI33">
        <v>0.39354899999999998</v>
      </c>
      <c r="CJ33">
        <v>0.73994300000000002</v>
      </c>
      <c r="CK33">
        <v>0.82688499999999998</v>
      </c>
      <c r="CL33">
        <v>0.89792799999999995</v>
      </c>
      <c r="CM33">
        <v>0.95247099999999996</v>
      </c>
      <c r="CN33">
        <v>0.98782700000000001</v>
      </c>
      <c r="CO33">
        <v>0.99998500000000001</v>
      </c>
      <c r="CP33">
        <v>0.98663800000000001</v>
      </c>
      <c r="CQ33">
        <v>0.68422300000000003</v>
      </c>
      <c r="CR33">
        <v>0.65001200000000003</v>
      </c>
      <c r="CS33">
        <v>0.59430799999999995</v>
      </c>
      <c r="CT33">
        <v>0.52192099999999997</v>
      </c>
      <c r="CU33">
        <v>0.43161100000000002</v>
      </c>
      <c r="CV33">
        <v>0.31872800000000001</v>
      </c>
      <c r="CW33">
        <v>0.264266</v>
      </c>
      <c r="CX33">
        <v>0.105534</v>
      </c>
      <c r="CY33">
        <v>0.14318500000000001</v>
      </c>
      <c r="CZ33">
        <v>0.10373400000000001</v>
      </c>
      <c r="DA33">
        <v>9.2606999999999995E-2</v>
      </c>
      <c r="DB33">
        <v>0.20205799999999999</v>
      </c>
      <c r="DC33">
        <v>0.22536800000000001</v>
      </c>
      <c r="DD33">
        <v>0.22536800000000001</v>
      </c>
      <c r="DE33">
        <v>0.22536800000000001</v>
      </c>
      <c r="DF33">
        <v>0.22536800000000001</v>
      </c>
      <c r="DG33">
        <v>0.22536800000000001</v>
      </c>
      <c r="DH33">
        <v>0.22536800000000001</v>
      </c>
      <c r="DI33">
        <v>0.22536800000000001</v>
      </c>
      <c r="DJ33">
        <v>0.22536800000000001</v>
      </c>
      <c r="DK33">
        <v>8.5047999999999999E-2</v>
      </c>
      <c r="DL33">
        <v>-3.1351999999999998E-2</v>
      </c>
      <c r="DM33">
        <v>0.44157000000000002</v>
      </c>
      <c r="DN33">
        <v>0.67533299999999996</v>
      </c>
      <c r="DO33">
        <v>0.85032399999999997</v>
      </c>
      <c r="DP33">
        <v>0.959476</v>
      </c>
    </row>
    <row r="34" spans="1:120" x14ac:dyDescent="0.15">
      <c r="A34">
        <v>0.69044700000000003</v>
      </c>
      <c r="B34">
        <v>0.57137000000000004</v>
      </c>
      <c r="C34">
        <v>0.41783100000000001</v>
      </c>
      <c r="D34">
        <v>0.53475099999999998</v>
      </c>
      <c r="E34">
        <v>0.335843</v>
      </c>
      <c r="F34">
        <v>0.15758800000000001</v>
      </c>
      <c r="G34">
        <v>0.22536800000000001</v>
      </c>
      <c r="H34">
        <v>0.22536800000000001</v>
      </c>
      <c r="I34">
        <v>0.22536800000000001</v>
      </c>
      <c r="J34">
        <v>0.22536800000000001</v>
      </c>
      <c r="K34">
        <v>0.22536800000000001</v>
      </c>
      <c r="L34">
        <v>0.20778099999999999</v>
      </c>
      <c r="M34">
        <v>0.163636</v>
      </c>
      <c r="N34">
        <v>8.1469E-2</v>
      </c>
      <c r="O34">
        <v>-0.175927</v>
      </c>
      <c r="P34">
        <v>-0.230961</v>
      </c>
      <c r="Q34">
        <v>0.118533</v>
      </c>
      <c r="R34">
        <v>0.24357000000000001</v>
      </c>
      <c r="S34">
        <v>0.354215</v>
      </c>
      <c r="T34">
        <v>0.44894800000000001</v>
      </c>
      <c r="U34">
        <v>0.53005100000000005</v>
      </c>
      <c r="V34">
        <v>0.59845800000000005</v>
      </c>
      <c r="W34">
        <v>0.65264100000000003</v>
      </c>
      <c r="X34">
        <v>0.68625700000000001</v>
      </c>
      <c r="Y34">
        <v>0.70414200000000005</v>
      </c>
      <c r="Z34">
        <v>0.70633999999999997</v>
      </c>
      <c r="AA34">
        <v>0.69290399999999996</v>
      </c>
      <c r="AB34">
        <v>0.66422700000000001</v>
      </c>
      <c r="AC34">
        <v>0.62448999999999999</v>
      </c>
      <c r="AD34">
        <v>0.57797900000000002</v>
      </c>
      <c r="AE34">
        <v>0.52964199999999995</v>
      </c>
      <c r="AF34">
        <v>0.48656199999999999</v>
      </c>
      <c r="AG34">
        <v>0.45724399999999998</v>
      </c>
      <c r="AH34">
        <v>0.446716</v>
      </c>
      <c r="AI34">
        <v>0.45076300000000002</v>
      </c>
      <c r="AJ34">
        <v>0.45702700000000002</v>
      </c>
      <c r="AK34">
        <v>0.45702700000000002</v>
      </c>
      <c r="AL34">
        <v>0.45702700000000002</v>
      </c>
      <c r="AM34">
        <v>0.45702700000000002</v>
      </c>
      <c r="AN34">
        <v>0.45702700000000002</v>
      </c>
      <c r="AO34">
        <v>0.45702700000000002</v>
      </c>
      <c r="AP34">
        <v>0.45702700000000002</v>
      </c>
      <c r="AQ34">
        <v>0.45702700000000002</v>
      </c>
      <c r="AR34">
        <v>0.45702700000000002</v>
      </c>
      <c r="AS34">
        <v>0.45702700000000002</v>
      </c>
      <c r="AT34">
        <v>0.45702700000000002</v>
      </c>
      <c r="AU34">
        <v>0.45702700000000002</v>
      </c>
      <c r="AV34">
        <v>0.45702700000000002</v>
      </c>
      <c r="AW34">
        <v>0.45702700000000002</v>
      </c>
      <c r="AX34">
        <v>0.45702700000000002</v>
      </c>
      <c r="AY34">
        <v>0.45702700000000002</v>
      </c>
      <c r="AZ34">
        <v>0.45702700000000002</v>
      </c>
      <c r="BA34">
        <v>0.45702700000000002</v>
      </c>
      <c r="BB34">
        <v>0.45702700000000002</v>
      </c>
      <c r="BC34">
        <v>0.45702700000000002</v>
      </c>
      <c r="BD34">
        <v>0.45702700000000002</v>
      </c>
      <c r="BE34">
        <v>0.45702700000000002</v>
      </c>
      <c r="BF34">
        <v>0.45702700000000002</v>
      </c>
      <c r="BG34">
        <v>0.45702700000000002</v>
      </c>
      <c r="BH34">
        <v>0.45702700000000002</v>
      </c>
      <c r="BI34">
        <v>0.45702700000000002</v>
      </c>
      <c r="BJ34">
        <v>0.45702700000000002</v>
      </c>
      <c r="BK34">
        <v>0.45702700000000002</v>
      </c>
      <c r="BL34">
        <v>0.45702700000000002</v>
      </c>
      <c r="BM34">
        <v>0.45702700000000002</v>
      </c>
      <c r="BN34">
        <v>0.45702700000000002</v>
      </c>
      <c r="BO34">
        <v>0.45702700000000002</v>
      </c>
      <c r="BP34">
        <v>0.45702700000000002</v>
      </c>
      <c r="BQ34">
        <v>0.45702700000000002</v>
      </c>
      <c r="BR34">
        <v>0.45702700000000002</v>
      </c>
      <c r="BS34">
        <v>0.45702700000000002</v>
      </c>
      <c r="BT34">
        <v>0.45702700000000002</v>
      </c>
      <c r="BU34">
        <v>0.45702700000000002</v>
      </c>
      <c r="BV34">
        <v>0.45702700000000002</v>
      </c>
      <c r="BW34">
        <v>0.45702700000000002</v>
      </c>
      <c r="BX34">
        <v>0.45702700000000002</v>
      </c>
      <c r="BY34">
        <v>0.45702700000000002</v>
      </c>
      <c r="BZ34">
        <v>0.45702700000000002</v>
      </c>
      <c r="CA34">
        <v>0.45702700000000002</v>
      </c>
      <c r="CB34">
        <v>0.45702700000000002</v>
      </c>
      <c r="CC34">
        <v>0.45702700000000002</v>
      </c>
      <c r="CD34">
        <v>0.45702700000000002</v>
      </c>
      <c r="CE34">
        <v>0.45702700000000002</v>
      </c>
      <c r="CF34">
        <v>0.448127</v>
      </c>
      <c r="CG34">
        <v>0.43113899999999999</v>
      </c>
      <c r="CH34">
        <v>0.41116200000000003</v>
      </c>
      <c r="CI34">
        <v>0.39580900000000002</v>
      </c>
      <c r="CJ34">
        <v>0.39354899999999998</v>
      </c>
      <c r="CK34">
        <v>0.73994300000000002</v>
      </c>
      <c r="CL34">
        <v>0.82688499999999998</v>
      </c>
      <c r="CM34">
        <v>0.89792799999999995</v>
      </c>
      <c r="CN34">
        <v>0.95247099999999996</v>
      </c>
      <c r="CO34">
        <v>0.98782700000000001</v>
      </c>
      <c r="CP34">
        <v>0.99998500000000001</v>
      </c>
      <c r="CQ34">
        <v>0.98663800000000001</v>
      </c>
      <c r="CR34">
        <v>0.68422300000000003</v>
      </c>
      <c r="CS34">
        <v>0.65001200000000003</v>
      </c>
      <c r="CT34">
        <v>0.59430799999999995</v>
      </c>
      <c r="CU34">
        <v>0.52192099999999997</v>
      </c>
      <c r="CV34">
        <v>0.43161100000000002</v>
      </c>
      <c r="CW34">
        <v>0.31872800000000001</v>
      </c>
      <c r="CX34">
        <v>0.264266</v>
      </c>
      <c r="CY34">
        <v>0.105534</v>
      </c>
      <c r="CZ34">
        <v>0.14318500000000001</v>
      </c>
      <c r="DA34">
        <v>0.10373400000000001</v>
      </c>
      <c r="DB34">
        <v>9.2606999999999995E-2</v>
      </c>
      <c r="DC34">
        <v>0.20205799999999999</v>
      </c>
      <c r="DD34">
        <v>0.22536800000000001</v>
      </c>
      <c r="DE34">
        <v>0.22536800000000001</v>
      </c>
      <c r="DF34">
        <v>0.22536800000000001</v>
      </c>
      <c r="DG34">
        <v>0.22536800000000001</v>
      </c>
      <c r="DH34">
        <v>0.22536800000000001</v>
      </c>
      <c r="DI34">
        <v>0.22536800000000001</v>
      </c>
      <c r="DJ34">
        <v>0.22536800000000001</v>
      </c>
      <c r="DK34">
        <v>8.5047999999999999E-2</v>
      </c>
      <c r="DL34">
        <v>-3.1351999999999998E-2</v>
      </c>
      <c r="DM34">
        <v>0.44157000000000002</v>
      </c>
      <c r="DN34">
        <v>0.67533299999999996</v>
      </c>
      <c r="DO34">
        <v>0.85032399999999997</v>
      </c>
      <c r="DP34">
        <v>0.959476</v>
      </c>
    </row>
    <row r="35" spans="1:120" x14ac:dyDescent="0.15">
      <c r="A35">
        <v>0.69044700000000003</v>
      </c>
      <c r="B35">
        <v>0.57137000000000004</v>
      </c>
      <c r="C35">
        <v>0.41783100000000001</v>
      </c>
      <c r="D35">
        <v>0.53475099999999998</v>
      </c>
      <c r="E35">
        <v>0.335843</v>
      </c>
      <c r="F35">
        <v>0.15758800000000001</v>
      </c>
      <c r="G35">
        <v>0.22536800000000001</v>
      </c>
      <c r="H35">
        <v>0.22536800000000001</v>
      </c>
      <c r="I35">
        <v>0.22536800000000001</v>
      </c>
      <c r="J35">
        <v>0.22536800000000001</v>
      </c>
      <c r="K35">
        <v>0.20778099999999999</v>
      </c>
      <c r="L35">
        <v>0.163636</v>
      </c>
      <c r="M35">
        <v>8.1469E-2</v>
      </c>
      <c r="N35">
        <v>-0.175927</v>
      </c>
      <c r="O35">
        <v>-0.230961</v>
      </c>
      <c r="P35">
        <v>0.118533</v>
      </c>
      <c r="Q35">
        <v>0.24357000000000001</v>
      </c>
      <c r="R35">
        <v>0.354215</v>
      </c>
      <c r="S35">
        <v>0.44894800000000001</v>
      </c>
      <c r="T35">
        <v>0.53005100000000005</v>
      </c>
      <c r="U35">
        <v>0.59845800000000005</v>
      </c>
      <c r="V35">
        <v>0.65264100000000003</v>
      </c>
      <c r="W35">
        <v>0.68625700000000001</v>
      </c>
      <c r="X35">
        <v>0.70414200000000005</v>
      </c>
      <c r="Y35">
        <v>0.70633999999999997</v>
      </c>
      <c r="Z35">
        <v>0.69290399999999996</v>
      </c>
      <c r="AA35">
        <v>0.66422700000000001</v>
      </c>
      <c r="AB35">
        <v>0.62448999999999999</v>
      </c>
      <c r="AC35">
        <v>0.57797900000000002</v>
      </c>
      <c r="AD35">
        <v>0.52964199999999995</v>
      </c>
      <c r="AE35">
        <v>0.48656199999999999</v>
      </c>
      <c r="AF35">
        <v>0.45724399999999998</v>
      </c>
      <c r="AG35">
        <v>0.446716</v>
      </c>
      <c r="AH35">
        <v>0.45076300000000002</v>
      </c>
      <c r="AI35">
        <v>0.45702700000000002</v>
      </c>
      <c r="AJ35">
        <v>0.45702700000000002</v>
      </c>
      <c r="AK35">
        <v>0.45702700000000002</v>
      </c>
      <c r="AL35">
        <v>0.45702700000000002</v>
      </c>
      <c r="AM35">
        <v>0.45702700000000002</v>
      </c>
      <c r="AN35">
        <v>0.45702700000000002</v>
      </c>
      <c r="AO35">
        <v>0.45702700000000002</v>
      </c>
      <c r="AP35">
        <v>0.45702700000000002</v>
      </c>
      <c r="AQ35">
        <v>0.45702700000000002</v>
      </c>
      <c r="AR35">
        <v>0.45702700000000002</v>
      </c>
      <c r="AS35">
        <v>0.45702700000000002</v>
      </c>
      <c r="AT35">
        <v>0.45702700000000002</v>
      </c>
      <c r="AU35">
        <v>0.45702700000000002</v>
      </c>
      <c r="AV35">
        <v>0.45702700000000002</v>
      </c>
      <c r="AW35">
        <v>0.45702700000000002</v>
      </c>
      <c r="AX35">
        <v>0.45702700000000002</v>
      </c>
      <c r="AY35">
        <v>0.45702700000000002</v>
      </c>
      <c r="AZ35">
        <v>0.45702700000000002</v>
      </c>
      <c r="BA35">
        <v>0.45702700000000002</v>
      </c>
      <c r="BB35">
        <v>0.45702700000000002</v>
      </c>
      <c r="BC35">
        <v>0.45702700000000002</v>
      </c>
      <c r="BD35">
        <v>0.45702700000000002</v>
      </c>
      <c r="BE35">
        <v>0.45702700000000002</v>
      </c>
      <c r="BF35">
        <v>0.45702700000000002</v>
      </c>
      <c r="BG35">
        <v>0.45702700000000002</v>
      </c>
      <c r="BH35">
        <v>0.45702700000000002</v>
      </c>
      <c r="BI35">
        <v>0.45702700000000002</v>
      </c>
      <c r="BJ35">
        <v>0.45702700000000002</v>
      </c>
      <c r="BK35">
        <v>0.45702700000000002</v>
      </c>
      <c r="BL35">
        <v>0.45702700000000002</v>
      </c>
      <c r="BM35">
        <v>0.45702700000000002</v>
      </c>
      <c r="BN35">
        <v>0.45702700000000002</v>
      </c>
      <c r="BO35">
        <v>0.45702700000000002</v>
      </c>
      <c r="BP35">
        <v>0.45702700000000002</v>
      </c>
      <c r="BQ35">
        <v>0.45702700000000002</v>
      </c>
      <c r="BR35">
        <v>0.45702700000000002</v>
      </c>
      <c r="BS35">
        <v>0.45702700000000002</v>
      </c>
      <c r="BT35">
        <v>0.45702700000000002</v>
      </c>
      <c r="BU35">
        <v>0.45702700000000002</v>
      </c>
      <c r="BV35">
        <v>0.45702700000000002</v>
      </c>
      <c r="BW35">
        <v>0.45702700000000002</v>
      </c>
      <c r="BX35">
        <v>0.45702700000000002</v>
      </c>
      <c r="BY35">
        <v>0.45702700000000002</v>
      </c>
      <c r="BZ35">
        <v>0.45702700000000002</v>
      </c>
      <c r="CA35">
        <v>0.45702700000000002</v>
      </c>
      <c r="CB35">
        <v>0.45702700000000002</v>
      </c>
      <c r="CC35">
        <v>0.45702700000000002</v>
      </c>
      <c r="CD35">
        <v>0.45702700000000002</v>
      </c>
      <c r="CE35">
        <v>0.45702700000000002</v>
      </c>
      <c r="CF35">
        <v>0.45702700000000002</v>
      </c>
      <c r="CG35">
        <v>0.448127</v>
      </c>
      <c r="CH35">
        <v>0.43113899999999999</v>
      </c>
      <c r="CI35">
        <v>0.41116200000000003</v>
      </c>
      <c r="CJ35">
        <v>0.39580900000000002</v>
      </c>
      <c r="CK35">
        <v>0.39354899999999998</v>
      </c>
      <c r="CL35">
        <v>0.73994300000000002</v>
      </c>
      <c r="CM35">
        <v>0.82688499999999998</v>
      </c>
      <c r="CN35">
        <v>0.89792799999999995</v>
      </c>
      <c r="CO35">
        <v>0.95247099999999996</v>
      </c>
      <c r="CP35">
        <v>0.98782700000000001</v>
      </c>
      <c r="CQ35">
        <v>0.99998500000000001</v>
      </c>
      <c r="CR35">
        <v>0.98663800000000001</v>
      </c>
      <c r="CS35">
        <v>0.68422300000000003</v>
      </c>
      <c r="CT35">
        <v>0.65001200000000003</v>
      </c>
      <c r="CU35">
        <v>0.59430799999999995</v>
      </c>
      <c r="CV35">
        <v>0.52192099999999997</v>
      </c>
      <c r="CW35">
        <v>0.43161100000000002</v>
      </c>
      <c r="CX35">
        <v>0.31872800000000001</v>
      </c>
      <c r="CY35">
        <v>0.264266</v>
      </c>
      <c r="CZ35">
        <v>0.105534</v>
      </c>
      <c r="DA35">
        <v>0.14318500000000001</v>
      </c>
      <c r="DB35">
        <v>0.10373400000000001</v>
      </c>
      <c r="DC35">
        <v>9.2606999999999995E-2</v>
      </c>
      <c r="DD35">
        <v>0.20205799999999999</v>
      </c>
      <c r="DE35">
        <v>0.22536800000000001</v>
      </c>
      <c r="DF35">
        <v>0.22536800000000001</v>
      </c>
      <c r="DG35">
        <v>0.22536800000000001</v>
      </c>
      <c r="DH35">
        <v>0.22536800000000001</v>
      </c>
      <c r="DI35">
        <v>0.22536800000000001</v>
      </c>
      <c r="DJ35">
        <v>0.22536800000000001</v>
      </c>
      <c r="DK35">
        <v>8.5047999999999999E-2</v>
      </c>
      <c r="DL35">
        <v>-3.1351999999999998E-2</v>
      </c>
      <c r="DM35">
        <v>0.44157000000000002</v>
      </c>
      <c r="DN35">
        <v>0.67533299999999996</v>
      </c>
      <c r="DO35">
        <v>0.85032399999999997</v>
      </c>
      <c r="DP35">
        <v>0.959476</v>
      </c>
    </row>
    <row r="36" spans="1:120" x14ac:dyDescent="0.15">
      <c r="A36">
        <v>0.69044700000000003</v>
      </c>
      <c r="B36">
        <v>0.57137000000000004</v>
      </c>
      <c r="C36">
        <v>0.41783100000000001</v>
      </c>
      <c r="D36">
        <v>0.53475099999999998</v>
      </c>
      <c r="E36">
        <v>0.335843</v>
      </c>
      <c r="F36">
        <v>0.15758800000000001</v>
      </c>
      <c r="G36">
        <v>0.22536800000000001</v>
      </c>
      <c r="H36">
        <v>0.22536800000000001</v>
      </c>
      <c r="I36">
        <v>0.22536800000000001</v>
      </c>
      <c r="J36">
        <v>0.20778099999999999</v>
      </c>
      <c r="K36">
        <v>0.163636</v>
      </c>
      <c r="L36">
        <v>8.1469E-2</v>
      </c>
      <c r="M36">
        <v>-0.175927</v>
      </c>
      <c r="N36">
        <v>-0.230961</v>
      </c>
      <c r="O36">
        <v>0.118533</v>
      </c>
      <c r="P36">
        <v>0.24357000000000001</v>
      </c>
      <c r="Q36">
        <v>0.354215</v>
      </c>
      <c r="R36">
        <v>0.44894800000000001</v>
      </c>
      <c r="S36">
        <v>0.53005100000000005</v>
      </c>
      <c r="T36">
        <v>0.59845800000000005</v>
      </c>
      <c r="U36">
        <v>0.65264100000000003</v>
      </c>
      <c r="V36">
        <v>0.68625700000000001</v>
      </c>
      <c r="W36">
        <v>0.70414200000000005</v>
      </c>
      <c r="X36">
        <v>0.70633999999999997</v>
      </c>
      <c r="Y36">
        <v>0.69290399999999996</v>
      </c>
      <c r="Z36">
        <v>0.66422700000000001</v>
      </c>
      <c r="AA36">
        <v>0.62448999999999999</v>
      </c>
      <c r="AB36">
        <v>0.57797900000000002</v>
      </c>
      <c r="AC36">
        <v>0.52964199999999995</v>
      </c>
      <c r="AD36">
        <v>0.48656199999999999</v>
      </c>
      <c r="AE36">
        <v>0.45724399999999998</v>
      </c>
      <c r="AF36">
        <v>0.446716</v>
      </c>
      <c r="AG36">
        <v>0.45076300000000002</v>
      </c>
      <c r="AH36">
        <v>0.45702700000000002</v>
      </c>
      <c r="AI36">
        <v>0.45702700000000002</v>
      </c>
      <c r="AJ36">
        <v>0.45702700000000002</v>
      </c>
      <c r="AK36">
        <v>0.45702700000000002</v>
      </c>
      <c r="AL36">
        <v>0.45702700000000002</v>
      </c>
      <c r="AM36">
        <v>0.45702700000000002</v>
      </c>
      <c r="AN36">
        <v>0.45702700000000002</v>
      </c>
      <c r="AO36">
        <v>0.45702700000000002</v>
      </c>
      <c r="AP36">
        <v>0.45702700000000002</v>
      </c>
      <c r="AQ36">
        <v>0.45702700000000002</v>
      </c>
      <c r="AR36">
        <v>0.45702700000000002</v>
      </c>
      <c r="AS36">
        <v>0.45702700000000002</v>
      </c>
      <c r="AT36">
        <v>0.45702700000000002</v>
      </c>
      <c r="AU36">
        <v>0.45702700000000002</v>
      </c>
      <c r="AV36">
        <v>0.45702700000000002</v>
      </c>
      <c r="AW36">
        <v>0.45702700000000002</v>
      </c>
      <c r="AX36">
        <v>0.45702700000000002</v>
      </c>
      <c r="AY36">
        <v>0.45702700000000002</v>
      </c>
      <c r="AZ36">
        <v>0.45702700000000002</v>
      </c>
      <c r="BA36">
        <v>0.45702700000000002</v>
      </c>
      <c r="BB36">
        <v>0.45702700000000002</v>
      </c>
      <c r="BC36">
        <v>0.45702700000000002</v>
      </c>
      <c r="BD36">
        <v>0.45702700000000002</v>
      </c>
      <c r="BE36">
        <v>0.45702700000000002</v>
      </c>
      <c r="BF36">
        <v>0.45702700000000002</v>
      </c>
      <c r="BG36">
        <v>0.45702700000000002</v>
      </c>
      <c r="BH36">
        <v>0.45702700000000002</v>
      </c>
      <c r="BI36">
        <v>0.45702700000000002</v>
      </c>
      <c r="BJ36">
        <v>0.45702700000000002</v>
      </c>
      <c r="BK36">
        <v>0.45702700000000002</v>
      </c>
      <c r="BL36">
        <v>0.45702700000000002</v>
      </c>
      <c r="BM36">
        <v>0.45702700000000002</v>
      </c>
      <c r="BN36">
        <v>0.45702700000000002</v>
      </c>
      <c r="BO36">
        <v>0.45702700000000002</v>
      </c>
      <c r="BP36">
        <v>0.45702700000000002</v>
      </c>
      <c r="BQ36">
        <v>0.45702700000000002</v>
      </c>
      <c r="BR36">
        <v>0.45702700000000002</v>
      </c>
      <c r="BS36">
        <v>0.45702700000000002</v>
      </c>
      <c r="BT36">
        <v>0.45702700000000002</v>
      </c>
      <c r="BU36">
        <v>0.45702700000000002</v>
      </c>
      <c r="BV36">
        <v>0.45702700000000002</v>
      </c>
      <c r="BW36">
        <v>0.45702700000000002</v>
      </c>
      <c r="BX36">
        <v>0.45702700000000002</v>
      </c>
      <c r="BY36">
        <v>0.45702700000000002</v>
      </c>
      <c r="BZ36">
        <v>0.45702700000000002</v>
      </c>
      <c r="CA36">
        <v>0.45702700000000002</v>
      </c>
      <c r="CB36">
        <v>0.45702700000000002</v>
      </c>
      <c r="CC36">
        <v>0.45702700000000002</v>
      </c>
      <c r="CD36">
        <v>0.45702700000000002</v>
      </c>
      <c r="CE36">
        <v>0.45702700000000002</v>
      </c>
      <c r="CF36">
        <v>0.45702700000000002</v>
      </c>
      <c r="CG36">
        <v>0.45702700000000002</v>
      </c>
      <c r="CH36">
        <v>0.448127</v>
      </c>
      <c r="CI36">
        <v>0.43113899999999999</v>
      </c>
      <c r="CJ36">
        <v>0.41116200000000003</v>
      </c>
      <c r="CK36">
        <v>0.39580900000000002</v>
      </c>
      <c r="CL36">
        <v>0.39354899999999998</v>
      </c>
      <c r="CM36">
        <v>0.73994300000000002</v>
      </c>
      <c r="CN36">
        <v>0.82688499999999998</v>
      </c>
      <c r="CO36">
        <v>0.89792799999999995</v>
      </c>
      <c r="CP36">
        <v>0.95247099999999996</v>
      </c>
      <c r="CQ36">
        <v>0.98782700000000001</v>
      </c>
      <c r="CR36">
        <v>0.99998500000000001</v>
      </c>
      <c r="CS36">
        <v>0.98663800000000001</v>
      </c>
      <c r="CT36">
        <v>0.68422300000000003</v>
      </c>
      <c r="CU36">
        <v>0.65001200000000003</v>
      </c>
      <c r="CV36">
        <v>0.59430799999999995</v>
      </c>
      <c r="CW36">
        <v>0.52192099999999997</v>
      </c>
      <c r="CX36">
        <v>0.43161100000000002</v>
      </c>
      <c r="CY36">
        <v>0.31872800000000001</v>
      </c>
      <c r="CZ36">
        <v>0.264266</v>
      </c>
      <c r="DA36">
        <v>0.105534</v>
      </c>
      <c r="DB36">
        <v>0.14318500000000001</v>
      </c>
      <c r="DC36">
        <v>0.10373400000000001</v>
      </c>
      <c r="DD36">
        <v>9.2606999999999995E-2</v>
      </c>
      <c r="DE36">
        <v>0.20205799999999999</v>
      </c>
      <c r="DF36">
        <v>0.22536800000000001</v>
      </c>
      <c r="DG36">
        <v>0.22536800000000001</v>
      </c>
      <c r="DH36">
        <v>0.22536800000000001</v>
      </c>
      <c r="DI36">
        <v>0.22536800000000001</v>
      </c>
      <c r="DJ36">
        <v>0.22536800000000001</v>
      </c>
      <c r="DK36">
        <v>8.5047999999999999E-2</v>
      </c>
      <c r="DL36">
        <v>-3.1351999999999998E-2</v>
      </c>
      <c r="DM36">
        <v>0.44157000000000002</v>
      </c>
      <c r="DN36">
        <v>0.67533299999999996</v>
      </c>
      <c r="DO36">
        <v>0.85032399999999997</v>
      </c>
      <c r="DP36">
        <v>0.959476</v>
      </c>
    </row>
    <row r="37" spans="1:120" x14ac:dyDescent="0.15">
      <c r="A37">
        <v>0.69044700000000003</v>
      </c>
      <c r="B37">
        <v>0.57137000000000004</v>
      </c>
      <c r="C37">
        <v>0.41783100000000001</v>
      </c>
      <c r="D37">
        <v>0.53475099999999998</v>
      </c>
      <c r="E37">
        <v>0.335843</v>
      </c>
      <c r="F37">
        <v>0.15758800000000001</v>
      </c>
      <c r="G37">
        <v>0.22536800000000001</v>
      </c>
      <c r="H37">
        <v>0.22536800000000001</v>
      </c>
      <c r="I37">
        <v>0.20778099999999999</v>
      </c>
      <c r="J37">
        <v>0.163636</v>
      </c>
      <c r="K37">
        <v>8.1469E-2</v>
      </c>
      <c r="L37">
        <v>-0.175927</v>
      </c>
      <c r="M37">
        <v>-0.230961</v>
      </c>
      <c r="N37">
        <v>0.118533</v>
      </c>
      <c r="O37">
        <v>0.24357000000000001</v>
      </c>
      <c r="P37">
        <v>0.354215</v>
      </c>
      <c r="Q37">
        <v>0.44894800000000001</v>
      </c>
      <c r="R37">
        <v>0.53005100000000005</v>
      </c>
      <c r="S37">
        <v>0.59845800000000005</v>
      </c>
      <c r="T37">
        <v>0.65264100000000003</v>
      </c>
      <c r="U37">
        <v>0.68625700000000001</v>
      </c>
      <c r="V37">
        <v>0.70414200000000005</v>
      </c>
      <c r="W37">
        <v>0.70633999999999997</v>
      </c>
      <c r="X37">
        <v>0.69290399999999996</v>
      </c>
      <c r="Y37">
        <v>0.66422700000000001</v>
      </c>
      <c r="Z37">
        <v>0.62448999999999999</v>
      </c>
      <c r="AA37">
        <v>0.57797900000000002</v>
      </c>
      <c r="AB37">
        <v>0.52964199999999995</v>
      </c>
      <c r="AC37">
        <v>0.48656199999999999</v>
      </c>
      <c r="AD37">
        <v>0.45724399999999998</v>
      </c>
      <c r="AE37">
        <v>0.446716</v>
      </c>
      <c r="AF37">
        <v>0.45076300000000002</v>
      </c>
      <c r="AG37">
        <v>0.45702700000000002</v>
      </c>
      <c r="AH37">
        <v>0.45702700000000002</v>
      </c>
      <c r="AI37">
        <v>0.45702700000000002</v>
      </c>
      <c r="AJ37">
        <v>0.45702700000000002</v>
      </c>
      <c r="AK37">
        <v>0.45702700000000002</v>
      </c>
      <c r="AL37">
        <v>0.45702700000000002</v>
      </c>
      <c r="AM37">
        <v>0.45702700000000002</v>
      </c>
      <c r="AN37">
        <v>0.45702700000000002</v>
      </c>
      <c r="AO37">
        <v>0.45702700000000002</v>
      </c>
      <c r="AP37">
        <v>0.45702700000000002</v>
      </c>
      <c r="AQ37">
        <v>0.45702700000000002</v>
      </c>
      <c r="AR37">
        <v>0.45702700000000002</v>
      </c>
      <c r="AS37">
        <v>0.45702700000000002</v>
      </c>
      <c r="AT37">
        <v>0.45702700000000002</v>
      </c>
      <c r="AU37">
        <v>0.45702700000000002</v>
      </c>
      <c r="AV37">
        <v>0.45702700000000002</v>
      </c>
      <c r="AW37">
        <v>0.45702700000000002</v>
      </c>
      <c r="AX37">
        <v>0.45702700000000002</v>
      </c>
      <c r="AY37">
        <v>0.45702700000000002</v>
      </c>
      <c r="AZ37">
        <v>0.45702700000000002</v>
      </c>
      <c r="BA37">
        <v>0.45702700000000002</v>
      </c>
      <c r="BB37">
        <v>0.45702700000000002</v>
      </c>
      <c r="BC37">
        <v>0.45702700000000002</v>
      </c>
      <c r="BD37">
        <v>0.45702700000000002</v>
      </c>
      <c r="BE37">
        <v>0.45702700000000002</v>
      </c>
      <c r="BF37">
        <v>0.45702700000000002</v>
      </c>
      <c r="BG37">
        <v>0.45702700000000002</v>
      </c>
      <c r="BH37">
        <v>0.45702700000000002</v>
      </c>
      <c r="BI37">
        <v>0.45702700000000002</v>
      </c>
      <c r="BJ37">
        <v>0.45702700000000002</v>
      </c>
      <c r="BK37">
        <v>0.45702700000000002</v>
      </c>
      <c r="BL37">
        <v>0.45702700000000002</v>
      </c>
      <c r="BM37">
        <v>0.45702700000000002</v>
      </c>
      <c r="BN37">
        <v>0.45702700000000002</v>
      </c>
      <c r="BO37">
        <v>0.45702700000000002</v>
      </c>
      <c r="BP37">
        <v>0.45702700000000002</v>
      </c>
      <c r="BQ37">
        <v>0.45702700000000002</v>
      </c>
      <c r="BR37">
        <v>0.45702700000000002</v>
      </c>
      <c r="BS37">
        <v>0.45702700000000002</v>
      </c>
      <c r="BT37">
        <v>0.45702700000000002</v>
      </c>
      <c r="BU37">
        <v>0.45702700000000002</v>
      </c>
      <c r="BV37">
        <v>0.45702700000000002</v>
      </c>
      <c r="BW37">
        <v>0.45702700000000002</v>
      </c>
      <c r="BX37">
        <v>0.45702700000000002</v>
      </c>
      <c r="BY37">
        <v>0.45702700000000002</v>
      </c>
      <c r="BZ37">
        <v>0.45702700000000002</v>
      </c>
      <c r="CA37">
        <v>0.45702700000000002</v>
      </c>
      <c r="CB37">
        <v>0.45702700000000002</v>
      </c>
      <c r="CC37">
        <v>0.45702700000000002</v>
      </c>
      <c r="CD37">
        <v>0.45702700000000002</v>
      </c>
      <c r="CE37">
        <v>0.45702700000000002</v>
      </c>
      <c r="CF37">
        <v>0.45702700000000002</v>
      </c>
      <c r="CG37">
        <v>0.45702700000000002</v>
      </c>
      <c r="CH37">
        <v>0.45702700000000002</v>
      </c>
      <c r="CI37">
        <v>0.448127</v>
      </c>
      <c r="CJ37">
        <v>0.43113899999999999</v>
      </c>
      <c r="CK37">
        <v>0.41116200000000003</v>
      </c>
      <c r="CL37">
        <v>0.39580900000000002</v>
      </c>
      <c r="CM37">
        <v>0.39354899999999998</v>
      </c>
      <c r="CN37">
        <v>0.73994300000000002</v>
      </c>
      <c r="CO37">
        <v>0.82688499999999998</v>
      </c>
      <c r="CP37">
        <v>0.89792799999999995</v>
      </c>
      <c r="CQ37">
        <v>0.95247099999999996</v>
      </c>
      <c r="CR37">
        <v>0.98782700000000001</v>
      </c>
      <c r="CS37">
        <v>0.99998500000000001</v>
      </c>
      <c r="CT37">
        <v>0.98663800000000001</v>
      </c>
      <c r="CU37">
        <v>0.68422300000000003</v>
      </c>
      <c r="CV37">
        <v>0.65001200000000003</v>
      </c>
      <c r="CW37">
        <v>0.59430799999999995</v>
      </c>
      <c r="CX37">
        <v>0.52192099999999997</v>
      </c>
      <c r="CY37">
        <v>0.43161100000000002</v>
      </c>
      <c r="CZ37">
        <v>0.31872800000000001</v>
      </c>
      <c r="DA37">
        <v>0.264266</v>
      </c>
      <c r="DB37">
        <v>0.105534</v>
      </c>
      <c r="DC37">
        <v>0.14318500000000001</v>
      </c>
      <c r="DD37">
        <v>0.10373400000000001</v>
      </c>
      <c r="DE37">
        <v>9.2606999999999995E-2</v>
      </c>
      <c r="DF37">
        <v>0.20205799999999999</v>
      </c>
      <c r="DG37">
        <v>0.22536800000000001</v>
      </c>
      <c r="DH37">
        <v>0.22536800000000001</v>
      </c>
      <c r="DI37">
        <v>0.22536800000000001</v>
      </c>
      <c r="DJ37">
        <v>0.22536800000000001</v>
      </c>
      <c r="DK37">
        <v>8.5047999999999999E-2</v>
      </c>
      <c r="DL37">
        <v>-3.1351999999999998E-2</v>
      </c>
      <c r="DM37">
        <v>0.44157000000000002</v>
      </c>
      <c r="DN37">
        <v>0.67533299999999996</v>
      </c>
      <c r="DO37">
        <v>0.85032399999999997</v>
      </c>
      <c r="DP37">
        <v>0.959476</v>
      </c>
    </row>
    <row r="38" spans="1:120" x14ac:dyDescent="0.15">
      <c r="A38">
        <v>0.69044700000000003</v>
      </c>
      <c r="B38">
        <v>0.57137000000000004</v>
      </c>
      <c r="C38">
        <v>0.41783100000000001</v>
      </c>
      <c r="D38">
        <v>0.53475099999999998</v>
      </c>
      <c r="E38">
        <v>0.335843</v>
      </c>
      <c r="F38">
        <v>0.15758800000000001</v>
      </c>
      <c r="G38">
        <v>0.22536800000000001</v>
      </c>
      <c r="H38">
        <v>0.20778099999999999</v>
      </c>
      <c r="I38">
        <v>0.163636</v>
      </c>
      <c r="J38">
        <v>8.1469E-2</v>
      </c>
      <c r="K38">
        <v>-0.175927</v>
      </c>
      <c r="L38">
        <v>-0.230961</v>
      </c>
      <c r="M38">
        <v>0.118533</v>
      </c>
      <c r="N38">
        <v>0.24357000000000001</v>
      </c>
      <c r="O38">
        <v>0.354215</v>
      </c>
      <c r="P38">
        <v>0.44894800000000001</v>
      </c>
      <c r="Q38">
        <v>0.53005100000000005</v>
      </c>
      <c r="R38">
        <v>0.59845800000000005</v>
      </c>
      <c r="S38">
        <v>0.65264100000000003</v>
      </c>
      <c r="T38">
        <v>0.68625700000000001</v>
      </c>
      <c r="U38">
        <v>0.70414200000000005</v>
      </c>
      <c r="V38">
        <v>0.70633999999999997</v>
      </c>
      <c r="W38">
        <v>0.69290399999999996</v>
      </c>
      <c r="X38">
        <v>0.66422700000000001</v>
      </c>
      <c r="Y38">
        <v>0.62448999999999999</v>
      </c>
      <c r="Z38">
        <v>0.57797900000000002</v>
      </c>
      <c r="AA38">
        <v>0.52964199999999995</v>
      </c>
      <c r="AB38">
        <v>0.48656199999999999</v>
      </c>
      <c r="AC38">
        <v>0.45724399999999998</v>
      </c>
      <c r="AD38">
        <v>0.446716</v>
      </c>
      <c r="AE38">
        <v>0.45076300000000002</v>
      </c>
      <c r="AF38">
        <v>0.45702700000000002</v>
      </c>
      <c r="AG38">
        <v>0.45702700000000002</v>
      </c>
      <c r="AH38">
        <v>0.45702700000000002</v>
      </c>
      <c r="AI38">
        <v>0.45702700000000002</v>
      </c>
      <c r="AJ38">
        <v>0.45702700000000002</v>
      </c>
      <c r="AK38">
        <v>0.45702700000000002</v>
      </c>
      <c r="AL38">
        <v>0.45702700000000002</v>
      </c>
      <c r="AM38">
        <v>0.45702700000000002</v>
      </c>
      <c r="AN38">
        <v>0.45702700000000002</v>
      </c>
      <c r="AO38">
        <v>0.45702700000000002</v>
      </c>
      <c r="AP38">
        <v>0.45702700000000002</v>
      </c>
      <c r="AQ38">
        <v>0.45702700000000002</v>
      </c>
      <c r="AR38">
        <v>0.45702700000000002</v>
      </c>
      <c r="AS38">
        <v>0.45702700000000002</v>
      </c>
      <c r="AT38">
        <v>0.45702700000000002</v>
      </c>
      <c r="AU38">
        <v>0.45702700000000002</v>
      </c>
      <c r="AV38">
        <v>0.45702700000000002</v>
      </c>
      <c r="AW38">
        <v>0.45702700000000002</v>
      </c>
      <c r="AX38">
        <v>0.45702700000000002</v>
      </c>
      <c r="AY38">
        <v>0.45702700000000002</v>
      </c>
      <c r="AZ38">
        <v>0.45702700000000002</v>
      </c>
      <c r="BA38">
        <v>0.45702700000000002</v>
      </c>
      <c r="BB38">
        <v>0.45702700000000002</v>
      </c>
      <c r="BC38">
        <v>0.45702700000000002</v>
      </c>
      <c r="BD38">
        <v>0.45702700000000002</v>
      </c>
      <c r="BE38">
        <v>0.45702700000000002</v>
      </c>
      <c r="BF38">
        <v>0.45702700000000002</v>
      </c>
      <c r="BG38">
        <v>0.45702700000000002</v>
      </c>
      <c r="BH38">
        <v>0.45702700000000002</v>
      </c>
      <c r="BI38">
        <v>0.45702700000000002</v>
      </c>
      <c r="BJ38">
        <v>0.45702700000000002</v>
      </c>
      <c r="BK38">
        <v>0.45702700000000002</v>
      </c>
      <c r="BL38">
        <v>0.45702700000000002</v>
      </c>
      <c r="BM38">
        <v>0.45702700000000002</v>
      </c>
      <c r="BN38">
        <v>0.45702700000000002</v>
      </c>
      <c r="BO38">
        <v>0.45702700000000002</v>
      </c>
      <c r="BP38">
        <v>0.45702700000000002</v>
      </c>
      <c r="BQ38">
        <v>0.45702700000000002</v>
      </c>
      <c r="BR38">
        <v>0.45702700000000002</v>
      </c>
      <c r="BS38">
        <v>0.45702700000000002</v>
      </c>
      <c r="BT38">
        <v>0.45702700000000002</v>
      </c>
      <c r="BU38">
        <v>0.45702700000000002</v>
      </c>
      <c r="BV38">
        <v>0.45702700000000002</v>
      </c>
      <c r="BW38">
        <v>0.45702700000000002</v>
      </c>
      <c r="BX38">
        <v>0.45702700000000002</v>
      </c>
      <c r="BY38">
        <v>0.45702700000000002</v>
      </c>
      <c r="BZ38">
        <v>0.45702700000000002</v>
      </c>
      <c r="CA38">
        <v>0.45702700000000002</v>
      </c>
      <c r="CB38">
        <v>0.45702700000000002</v>
      </c>
      <c r="CC38">
        <v>0.45702700000000002</v>
      </c>
      <c r="CD38">
        <v>0.45702700000000002</v>
      </c>
      <c r="CE38">
        <v>0.45702700000000002</v>
      </c>
      <c r="CF38">
        <v>0.45702700000000002</v>
      </c>
      <c r="CG38">
        <v>0.45702700000000002</v>
      </c>
      <c r="CH38">
        <v>0.45702700000000002</v>
      </c>
      <c r="CI38">
        <v>0.45702700000000002</v>
      </c>
      <c r="CJ38">
        <v>0.448127</v>
      </c>
      <c r="CK38">
        <v>0.43113899999999999</v>
      </c>
      <c r="CL38">
        <v>0.41116200000000003</v>
      </c>
      <c r="CM38">
        <v>0.39580900000000002</v>
      </c>
      <c r="CN38">
        <v>0.39354899999999998</v>
      </c>
      <c r="CO38">
        <v>0.73994300000000002</v>
      </c>
      <c r="CP38">
        <v>0.82688499999999998</v>
      </c>
      <c r="CQ38">
        <v>0.89792799999999995</v>
      </c>
      <c r="CR38">
        <v>0.95247099999999996</v>
      </c>
      <c r="CS38">
        <v>0.98782700000000001</v>
      </c>
      <c r="CT38">
        <v>0.99998500000000001</v>
      </c>
      <c r="CU38">
        <v>0.98663800000000001</v>
      </c>
      <c r="CV38">
        <v>0.68422300000000003</v>
      </c>
      <c r="CW38">
        <v>0.65001200000000003</v>
      </c>
      <c r="CX38">
        <v>0.59430799999999995</v>
      </c>
      <c r="CY38">
        <v>0.52192099999999997</v>
      </c>
      <c r="CZ38">
        <v>0.43161100000000002</v>
      </c>
      <c r="DA38">
        <v>0.31872800000000001</v>
      </c>
      <c r="DB38">
        <v>0.264266</v>
      </c>
      <c r="DC38">
        <v>0.105534</v>
      </c>
      <c r="DD38">
        <v>0.14318500000000001</v>
      </c>
      <c r="DE38">
        <v>0.10373400000000001</v>
      </c>
      <c r="DF38">
        <v>9.2606999999999995E-2</v>
      </c>
      <c r="DG38">
        <v>0.20205799999999999</v>
      </c>
      <c r="DH38">
        <v>0.22536800000000001</v>
      </c>
      <c r="DI38">
        <v>0.22536800000000001</v>
      </c>
      <c r="DJ38">
        <v>0.22536800000000001</v>
      </c>
      <c r="DK38">
        <v>8.5047999999999999E-2</v>
      </c>
      <c r="DL38">
        <v>-3.1351999999999998E-2</v>
      </c>
      <c r="DM38">
        <v>0.44157000000000002</v>
      </c>
      <c r="DN38">
        <v>0.67533299999999996</v>
      </c>
      <c r="DO38">
        <v>0.85032399999999997</v>
      </c>
      <c r="DP38">
        <v>0.959476</v>
      </c>
    </row>
    <row r="39" spans="1:120" x14ac:dyDescent="0.15">
      <c r="A39">
        <v>0.69044700000000003</v>
      </c>
      <c r="B39">
        <v>0.57137000000000004</v>
      </c>
      <c r="C39">
        <v>0.41783100000000001</v>
      </c>
      <c r="D39">
        <v>0.53475099999999998</v>
      </c>
      <c r="E39">
        <v>0.335843</v>
      </c>
      <c r="F39">
        <v>0.15758800000000001</v>
      </c>
      <c r="G39">
        <v>0.20778099999999999</v>
      </c>
      <c r="H39">
        <v>0.163636</v>
      </c>
      <c r="I39">
        <v>8.1469E-2</v>
      </c>
      <c r="J39">
        <v>-0.175927</v>
      </c>
      <c r="K39">
        <v>-0.230961</v>
      </c>
      <c r="L39">
        <v>0.118533</v>
      </c>
      <c r="M39">
        <v>0.24357000000000001</v>
      </c>
      <c r="N39">
        <v>0.354215</v>
      </c>
      <c r="O39">
        <v>0.44894800000000001</v>
      </c>
      <c r="P39">
        <v>0.53005100000000005</v>
      </c>
      <c r="Q39">
        <v>0.59845800000000005</v>
      </c>
      <c r="R39">
        <v>0.65264100000000003</v>
      </c>
      <c r="S39">
        <v>0.68625700000000001</v>
      </c>
      <c r="T39">
        <v>0.70414200000000005</v>
      </c>
      <c r="U39">
        <v>0.70633999999999997</v>
      </c>
      <c r="V39">
        <v>0.69290399999999996</v>
      </c>
      <c r="W39">
        <v>0.66422700000000001</v>
      </c>
      <c r="X39">
        <v>0.62448999999999999</v>
      </c>
      <c r="Y39">
        <v>0.57797900000000002</v>
      </c>
      <c r="Z39">
        <v>0.52964199999999995</v>
      </c>
      <c r="AA39">
        <v>0.48656199999999999</v>
      </c>
      <c r="AB39">
        <v>0.45724399999999998</v>
      </c>
      <c r="AC39">
        <v>0.446716</v>
      </c>
      <c r="AD39">
        <v>0.45076300000000002</v>
      </c>
      <c r="AE39">
        <v>0.45702700000000002</v>
      </c>
      <c r="AF39">
        <v>0.45702700000000002</v>
      </c>
      <c r="AG39">
        <v>0.45702700000000002</v>
      </c>
      <c r="AH39">
        <v>0.45702700000000002</v>
      </c>
      <c r="AI39">
        <v>0.45702700000000002</v>
      </c>
      <c r="AJ39">
        <v>0.45702700000000002</v>
      </c>
      <c r="AK39">
        <v>0.45702700000000002</v>
      </c>
      <c r="AL39">
        <v>0.45702700000000002</v>
      </c>
      <c r="AM39">
        <v>0.45702700000000002</v>
      </c>
      <c r="AN39">
        <v>0.45702700000000002</v>
      </c>
      <c r="AO39">
        <v>0.45702700000000002</v>
      </c>
      <c r="AP39">
        <v>0.45702700000000002</v>
      </c>
      <c r="AQ39">
        <v>0.45702700000000002</v>
      </c>
      <c r="AR39">
        <v>0.45702700000000002</v>
      </c>
      <c r="AS39">
        <v>0.45702700000000002</v>
      </c>
      <c r="AT39">
        <v>0.45702700000000002</v>
      </c>
      <c r="AU39">
        <v>0.45702700000000002</v>
      </c>
      <c r="AV39">
        <v>0.45702700000000002</v>
      </c>
      <c r="AW39">
        <v>0.45702700000000002</v>
      </c>
      <c r="AX39">
        <v>0.45702700000000002</v>
      </c>
      <c r="AY39">
        <v>0.45702700000000002</v>
      </c>
      <c r="AZ39">
        <v>0.45702700000000002</v>
      </c>
      <c r="BA39">
        <v>0.45702700000000002</v>
      </c>
      <c r="BB39">
        <v>0.45702700000000002</v>
      </c>
      <c r="BC39">
        <v>0.45702700000000002</v>
      </c>
      <c r="BD39">
        <v>0.45702700000000002</v>
      </c>
      <c r="BE39">
        <v>0.45702700000000002</v>
      </c>
      <c r="BF39">
        <v>0.45702700000000002</v>
      </c>
      <c r="BG39">
        <v>0.45702700000000002</v>
      </c>
      <c r="BH39">
        <v>0.45702700000000002</v>
      </c>
      <c r="BI39">
        <v>0.45702700000000002</v>
      </c>
      <c r="BJ39">
        <v>0.45702700000000002</v>
      </c>
      <c r="BK39">
        <v>0.45702700000000002</v>
      </c>
      <c r="BL39">
        <v>0.45702700000000002</v>
      </c>
      <c r="BM39">
        <v>0.45702700000000002</v>
      </c>
      <c r="BN39">
        <v>0.45702700000000002</v>
      </c>
      <c r="BO39">
        <v>0.45702700000000002</v>
      </c>
      <c r="BP39">
        <v>0.45702700000000002</v>
      </c>
      <c r="BQ39">
        <v>0.45702700000000002</v>
      </c>
      <c r="BR39">
        <v>0.45702700000000002</v>
      </c>
      <c r="BS39">
        <v>0.45702700000000002</v>
      </c>
      <c r="BT39">
        <v>0.45702700000000002</v>
      </c>
      <c r="BU39">
        <v>0.45702700000000002</v>
      </c>
      <c r="BV39">
        <v>0.45702700000000002</v>
      </c>
      <c r="BW39">
        <v>0.45702700000000002</v>
      </c>
      <c r="BX39">
        <v>0.45702700000000002</v>
      </c>
      <c r="BY39">
        <v>0.45702700000000002</v>
      </c>
      <c r="BZ39">
        <v>0.45702700000000002</v>
      </c>
      <c r="CA39">
        <v>0.45702700000000002</v>
      </c>
      <c r="CB39">
        <v>0.45702700000000002</v>
      </c>
      <c r="CC39">
        <v>0.45702700000000002</v>
      </c>
      <c r="CD39">
        <v>0.45702700000000002</v>
      </c>
      <c r="CE39">
        <v>0.45702700000000002</v>
      </c>
      <c r="CF39">
        <v>0.45702700000000002</v>
      </c>
      <c r="CG39">
        <v>0.45702700000000002</v>
      </c>
      <c r="CH39">
        <v>0.45702700000000002</v>
      </c>
      <c r="CI39">
        <v>0.45702700000000002</v>
      </c>
      <c r="CJ39">
        <v>0.45702700000000002</v>
      </c>
      <c r="CK39">
        <v>0.448127</v>
      </c>
      <c r="CL39">
        <v>0.43113899999999999</v>
      </c>
      <c r="CM39">
        <v>0.41116200000000003</v>
      </c>
      <c r="CN39">
        <v>0.39580900000000002</v>
      </c>
      <c r="CO39">
        <v>0.39354899999999998</v>
      </c>
      <c r="CP39">
        <v>0.73994300000000002</v>
      </c>
      <c r="CQ39">
        <v>0.82688499999999998</v>
      </c>
      <c r="CR39">
        <v>0.89792799999999995</v>
      </c>
      <c r="CS39">
        <v>0.95247099999999996</v>
      </c>
      <c r="CT39">
        <v>0.98782700000000001</v>
      </c>
      <c r="CU39">
        <v>0.99998500000000001</v>
      </c>
      <c r="CV39">
        <v>0.98663800000000001</v>
      </c>
      <c r="CW39">
        <v>0.68422300000000003</v>
      </c>
      <c r="CX39">
        <v>0.65001200000000003</v>
      </c>
      <c r="CY39">
        <v>0.59430799999999995</v>
      </c>
      <c r="CZ39">
        <v>0.52192099999999997</v>
      </c>
      <c r="DA39">
        <v>0.43161100000000002</v>
      </c>
      <c r="DB39">
        <v>0.31872800000000001</v>
      </c>
      <c r="DC39">
        <v>0.264266</v>
      </c>
      <c r="DD39">
        <v>0.105534</v>
      </c>
      <c r="DE39">
        <v>0.14318500000000001</v>
      </c>
      <c r="DF39">
        <v>0.10373400000000001</v>
      </c>
      <c r="DG39">
        <v>9.2606999999999995E-2</v>
      </c>
      <c r="DH39">
        <v>0.20205799999999999</v>
      </c>
      <c r="DI39">
        <v>0.22536800000000001</v>
      </c>
      <c r="DJ39">
        <v>0.22536800000000001</v>
      </c>
      <c r="DK39">
        <v>8.5047999999999999E-2</v>
      </c>
      <c r="DL39">
        <v>-3.1351999999999998E-2</v>
      </c>
      <c r="DM39">
        <v>0.44157000000000002</v>
      </c>
      <c r="DN39">
        <v>0.67533299999999996</v>
      </c>
      <c r="DO39">
        <v>0.85032399999999997</v>
      </c>
      <c r="DP39">
        <v>0.959476</v>
      </c>
    </row>
    <row r="40" spans="1:120" x14ac:dyDescent="0.15">
      <c r="A40">
        <v>0.69044700000000003</v>
      </c>
      <c r="B40">
        <v>0.57137000000000004</v>
      </c>
      <c r="C40">
        <v>0.41783100000000001</v>
      </c>
      <c r="D40">
        <v>0.53475099999999998</v>
      </c>
      <c r="E40">
        <v>0.335843</v>
      </c>
      <c r="F40">
        <v>0.15758800000000001</v>
      </c>
      <c r="G40">
        <v>0.184583</v>
      </c>
      <c r="H40">
        <v>0.106304</v>
      </c>
      <c r="I40">
        <v>-0.14480799999999999</v>
      </c>
      <c r="J40">
        <v>-0.21836</v>
      </c>
      <c r="K40">
        <v>0.116438</v>
      </c>
      <c r="L40">
        <v>0.24995600000000001</v>
      </c>
      <c r="M40">
        <v>0.36379800000000001</v>
      </c>
      <c r="N40">
        <v>0.45704400000000001</v>
      </c>
      <c r="O40">
        <v>0.53512899999999997</v>
      </c>
      <c r="P40">
        <v>0.60103700000000004</v>
      </c>
      <c r="Q40">
        <v>0.65373999999999999</v>
      </c>
      <c r="R40">
        <v>0.68667599999999995</v>
      </c>
      <c r="S40">
        <v>0.70414200000000005</v>
      </c>
      <c r="T40">
        <v>0.70633999999999997</v>
      </c>
      <c r="U40">
        <v>0.69290399999999996</v>
      </c>
      <c r="V40">
        <v>0.66422700000000001</v>
      </c>
      <c r="W40">
        <v>0.62448999999999999</v>
      </c>
      <c r="X40">
        <v>0.57797900000000002</v>
      </c>
      <c r="Y40">
        <v>0.52964199999999995</v>
      </c>
      <c r="Z40">
        <v>0.48656199999999999</v>
      </c>
      <c r="AA40">
        <v>0.45724399999999998</v>
      </c>
      <c r="AB40">
        <v>0.446716</v>
      </c>
      <c r="AC40">
        <v>0.45076300000000002</v>
      </c>
      <c r="AD40">
        <v>0.45702700000000002</v>
      </c>
      <c r="AE40">
        <v>0.45702700000000002</v>
      </c>
      <c r="AF40">
        <v>0.45702700000000002</v>
      </c>
      <c r="AG40">
        <v>0.45702700000000002</v>
      </c>
      <c r="AH40">
        <v>0.45702700000000002</v>
      </c>
      <c r="AI40">
        <v>0.45702700000000002</v>
      </c>
      <c r="AJ40">
        <v>0.45702700000000002</v>
      </c>
      <c r="AK40">
        <v>0.45702700000000002</v>
      </c>
      <c r="AL40">
        <v>0.45702700000000002</v>
      </c>
      <c r="AM40">
        <v>0.45702700000000002</v>
      </c>
      <c r="AN40">
        <v>0.45702700000000002</v>
      </c>
      <c r="AO40">
        <v>0.45702700000000002</v>
      </c>
      <c r="AP40">
        <v>0.45702700000000002</v>
      </c>
      <c r="AQ40">
        <v>0.45702700000000002</v>
      </c>
      <c r="AR40">
        <v>0.45702700000000002</v>
      </c>
      <c r="AS40">
        <v>0.45702700000000002</v>
      </c>
      <c r="AT40">
        <v>0.45702700000000002</v>
      </c>
      <c r="AU40">
        <v>0.45702700000000002</v>
      </c>
      <c r="AV40">
        <v>0.45702700000000002</v>
      </c>
      <c r="AW40">
        <v>0.45702700000000002</v>
      </c>
      <c r="AX40">
        <v>0.45702700000000002</v>
      </c>
      <c r="AY40">
        <v>0.45702700000000002</v>
      </c>
      <c r="AZ40">
        <v>0.45702700000000002</v>
      </c>
      <c r="BA40">
        <v>0.45702700000000002</v>
      </c>
      <c r="BB40">
        <v>0.45702700000000002</v>
      </c>
      <c r="BC40">
        <v>0.45702700000000002</v>
      </c>
      <c r="BD40">
        <v>0.45702700000000002</v>
      </c>
      <c r="BE40">
        <v>0.45702700000000002</v>
      </c>
      <c r="BF40">
        <v>0.45702700000000002</v>
      </c>
      <c r="BG40">
        <v>0.45702700000000002</v>
      </c>
      <c r="BH40">
        <v>0.45702700000000002</v>
      </c>
      <c r="BI40">
        <v>0.45702700000000002</v>
      </c>
      <c r="BJ40">
        <v>0.45702700000000002</v>
      </c>
      <c r="BK40">
        <v>0.45702700000000002</v>
      </c>
      <c r="BL40">
        <v>0.45702700000000002</v>
      </c>
      <c r="BM40">
        <v>0.45702700000000002</v>
      </c>
      <c r="BN40">
        <v>0.45702700000000002</v>
      </c>
      <c r="BO40">
        <v>0.45702700000000002</v>
      </c>
      <c r="BP40">
        <v>0.45702700000000002</v>
      </c>
      <c r="BQ40">
        <v>0.45702700000000002</v>
      </c>
      <c r="BR40">
        <v>0.45702700000000002</v>
      </c>
      <c r="BS40">
        <v>0.45702700000000002</v>
      </c>
      <c r="BT40">
        <v>0.45702700000000002</v>
      </c>
      <c r="BU40">
        <v>0.45702700000000002</v>
      </c>
      <c r="BV40">
        <v>0.45702700000000002</v>
      </c>
      <c r="BW40">
        <v>0.45702700000000002</v>
      </c>
      <c r="BX40">
        <v>0.45702700000000002</v>
      </c>
      <c r="BY40">
        <v>0.45702700000000002</v>
      </c>
      <c r="BZ40">
        <v>0.45702700000000002</v>
      </c>
      <c r="CA40">
        <v>0.45702700000000002</v>
      </c>
      <c r="CB40">
        <v>0.45702700000000002</v>
      </c>
      <c r="CC40">
        <v>0.45702700000000002</v>
      </c>
      <c r="CD40">
        <v>0.45702700000000002</v>
      </c>
      <c r="CE40">
        <v>0.45702700000000002</v>
      </c>
      <c r="CF40">
        <v>0.45702700000000002</v>
      </c>
      <c r="CG40">
        <v>0.45702700000000002</v>
      </c>
      <c r="CH40">
        <v>0.45702700000000002</v>
      </c>
      <c r="CI40">
        <v>0.45702700000000002</v>
      </c>
      <c r="CJ40">
        <v>0.45702700000000002</v>
      </c>
      <c r="CK40">
        <v>0.45702700000000002</v>
      </c>
      <c r="CL40">
        <v>0.448127</v>
      </c>
      <c r="CM40">
        <v>0.43113899999999999</v>
      </c>
      <c r="CN40">
        <v>0.41116200000000003</v>
      </c>
      <c r="CO40">
        <v>0.39580900000000002</v>
      </c>
      <c r="CP40">
        <v>0.39354899999999998</v>
      </c>
      <c r="CQ40">
        <v>0.73994300000000002</v>
      </c>
      <c r="CR40">
        <v>0.82688499999999998</v>
      </c>
      <c r="CS40">
        <v>0.89792799999999995</v>
      </c>
      <c r="CT40">
        <v>0.95247099999999996</v>
      </c>
      <c r="CU40">
        <v>0.98782700000000001</v>
      </c>
      <c r="CV40">
        <v>0.99998500000000001</v>
      </c>
      <c r="CW40">
        <v>0.98678200000000005</v>
      </c>
      <c r="CX40">
        <v>0.68390499999999999</v>
      </c>
      <c r="CY40">
        <v>0.649455</v>
      </c>
      <c r="CZ40">
        <v>0.59334699999999996</v>
      </c>
      <c r="DA40">
        <v>0.52022299999999999</v>
      </c>
      <c r="DB40">
        <v>0.42847400000000002</v>
      </c>
      <c r="DC40">
        <v>0.312834</v>
      </c>
      <c r="DD40">
        <v>0.26335199999999997</v>
      </c>
      <c r="DE40">
        <v>9.7083000000000003E-2</v>
      </c>
      <c r="DF40">
        <v>0.14169999999999999</v>
      </c>
      <c r="DG40">
        <v>9.9513000000000004E-2</v>
      </c>
      <c r="DH40">
        <v>0.16930200000000001</v>
      </c>
      <c r="DI40">
        <v>0.22536800000000001</v>
      </c>
      <c r="DJ40">
        <v>0.22536800000000001</v>
      </c>
      <c r="DK40">
        <v>8.5047999999999999E-2</v>
      </c>
      <c r="DL40">
        <v>-3.1351999999999998E-2</v>
      </c>
      <c r="DM40">
        <v>0.44157000000000002</v>
      </c>
      <c r="DN40">
        <v>0.67533299999999996</v>
      </c>
      <c r="DO40">
        <v>0.85032399999999997</v>
      </c>
      <c r="DP40">
        <v>0.959476</v>
      </c>
    </row>
    <row r="41" spans="1:120" x14ac:dyDescent="0.15">
      <c r="A41">
        <v>0.69044700000000003</v>
      </c>
      <c r="B41">
        <v>0.57137000000000004</v>
      </c>
      <c r="C41">
        <v>0.41783100000000001</v>
      </c>
      <c r="D41">
        <v>0.53475099999999998</v>
      </c>
      <c r="E41">
        <v>0.335843</v>
      </c>
      <c r="F41">
        <v>0.15758800000000001</v>
      </c>
      <c r="G41">
        <v>0.15473600000000001</v>
      </c>
      <c r="H41">
        <v>3.6706000000000003E-2</v>
      </c>
      <c r="I41">
        <v>-0.183862</v>
      </c>
      <c r="J41">
        <v>0.100491</v>
      </c>
      <c r="K41">
        <v>0.254444</v>
      </c>
      <c r="L41">
        <v>0.38180799999999998</v>
      </c>
      <c r="M41">
        <v>0.47777199999999997</v>
      </c>
      <c r="N41">
        <v>0.55055699999999996</v>
      </c>
      <c r="O41">
        <v>0.60974899999999999</v>
      </c>
      <c r="P41">
        <v>0.65771100000000005</v>
      </c>
      <c r="Q41">
        <v>0.68817600000000001</v>
      </c>
      <c r="R41">
        <v>0.703121</v>
      </c>
      <c r="S41">
        <v>0.70633999999999997</v>
      </c>
      <c r="T41">
        <v>0.69290399999999996</v>
      </c>
      <c r="U41">
        <v>0.66422700000000001</v>
      </c>
      <c r="V41">
        <v>0.62448999999999999</v>
      </c>
      <c r="W41">
        <v>0.57797900000000002</v>
      </c>
      <c r="X41">
        <v>0.52964199999999995</v>
      </c>
      <c r="Y41">
        <v>0.48656199999999999</v>
      </c>
      <c r="Z41">
        <v>0.45724399999999998</v>
      </c>
      <c r="AA41">
        <v>0.446716</v>
      </c>
      <c r="AB41">
        <v>0.45076300000000002</v>
      </c>
      <c r="AC41">
        <v>0.45702700000000002</v>
      </c>
      <c r="AD41">
        <v>0.45702700000000002</v>
      </c>
      <c r="AE41">
        <v>0.45702700000000002</v>
      </c>
      <c r="AF41">
        <v>0.45702700000000002</v>
      </c>
      <c r="AG41">
        <v>0.45702700000000002</v>
      </c>
      <c r="AH41">
        <v>0.45702700000000002</v>
      </c>
      <c r="AI41">
        <v>0.45702700000000002</v>
      </c>
      <c r="AJ41">
        <v>0.45702700000000002</v>
      </c>
      <c r="AK41">
        <v>0.45702700000000002</v>
      </c>
      <c r="AL41">
        <v>0.45702700000000002</v>
      </c>
      <c r="AM41">
        <v>0.45702700000000002</v>
      </c>
      <c r="AN41">
        <v>0.45702700000000002</v>
      </c>
      <c r="AO41">
        <v>0.45702700000000002</v>
      </c>
      <c r="AP41">
        <v>0.45702700000000002</v>
      </c>
      <c r="AQ41">
        <v>0.45702700000000002</v>
      </c>
      <c r="AR41">
        <v>0.45702700000000002</v>
      </c>
      <c r="AS41">
        <v>0.45702700000000002</v>
      </c>
      <c r="AT41">
        <v>0.45702700000000002</v>
      </c>
      <c r="AU41">
        <v>0.45702700000000002</v>
      </c>
      <c r="AV41">
        <v>0.45702700000000002</v>
      </c>
      <c r="AW41">
        <v>0.45702700000000002</v>
      </c>
      <c r="AX41">
        <v>0.45702700000000002</v>
      </c>
      <c r="AY41">
        <v>0.45702700000000002</v>
      </c>
      <c r="AZ41">
        <v>0.45702700000000002</v>
      </c>
      <c r="BA41">
        <v>0.45702700000000002</v>
      </c>
      <c r="BB41">
        <v>0.45702700000000002</v>
      </c>
      <c r="BC41">
        <v>0.45702700000000002</v>
      </c>
      <c r="BD41">
        <v>0.45702700000000002</v>
      </c>
      <c r="BE41">
        <v>0.45702700000000002</v>
      </c>
      <c r="BF41">
        <v>0.45702700000000002</v>
      </c>
      <c r="BG41">
        <v>0.45702700000000002</v>
      </c>
      <c r="BH41">
        <v>0.45702700000000002</v>
      </c>
      <c r="BI41">
        <v>0.45702700000000002</v>
      </c>
      <c r="BJ41">
        <v>0.45702700000000002</v>
      </c>
      <c r="BK41">
        <v>0.45702700000000002</v>
      </c>
      <c r="BL41">
        <v>0.45702700000000002</v>
      </c>
      <c r="BM41">
        <v>0.45702700000000002</v>
      </c>
      <c r="BN41">
        <v>0.45702700000000002</v>
      </c>
      <c r="BO41">
        <v>0.45702700000000002</v>
      </c>
      <c r="BP41">
        <v>0.45702700000000002</v>
      </c>
      <c r="BQ41">
        <v>0.45702700000000002</v>
      </c>
      <c r="BR41">
        <v>0.45702700000000002</v>
      </c>
      <c r="BS41">
        <v>0.45702700000000002</v>
      </c>
      <c r="BT41">
        <v>0.45702700000000002</v>
      </c>
      <c r="BU41">
        <v>0.45702700000000002</v>
      </c>
      <c r="BV41">
        <v>0.45702700000000002</v>
      </c>
      <c r="BW41">
        <v>0.45702700000000002</v>
      </c>
      <c r="BX41">
        <v>0.45702700000000002</v>
      </c>
      <c r="BY41">
        <v>0.45702700000000002</v>
      </c>
      <c r="BZ41">
        <v>0.45702700000000002</v>
      </c>
      <c r="CA41">
        <v>0.45702700000000002</v>
      </c>
      <c r="CB41">
        <v>0.45702700000000002</v>
      </c>
      <c r="CC41">
        <v>0.45702700000000002</v>
      </c>
      <c r="CD41">
        <v>0.45702700000000002</v>
      </c>
      <c r="CE41">
        <v>0.45702700000000002</v>
      </c>
      <c r="CF41">
        <v>0.45702700000000002</v>
      </c>
      <c r="CG41">
        <v>0.45702700000000002</v>
      </c>
      <c r="CH41">
        <v>0.45702700000000002</v>
      </c>
      <c r="CI41">
        <v>0.45702700000000002</v>
      </c>
      <c r="CJ41">
        <v>0.45702700000000002</v>
      </c>
      <c r="CK41">
        <v>0.45702700000000002</v>
      </c>
      <c r="CL41">
        <v>0.45702700000000002</v>
      </c>
      <c r="CM41">
        <v>0.448127</v>
      </c>
      <c r="CN41">
        <v>0.43113899999999999</v>
      </c>
      <c r="CO41">
        <v>0.41116200000000003</v>
      </c>
      <c r="CP41">
        <v>0.39580900000000002</v>
      </c>
      <c r="CQ41">
        <v>0.39354899999999998</v>
      </c>
      <c r="CR41">
        <v>0.73994300000000002</v>
      </c>
      <c r="CS41">
        <v>0.82688499999999998</v>
      </c>
      <c r="CT41">
        <v>0.89792799999999995</v>
      </c>
      <c r="CU41">
        <v>0.95247099999999996</v>
      </c>
      <c r="CV41">
        <v>0.98782700000000001</v>
      </c>
      <c r="CW41">
        <v>0.99999000000000005</v>
      </c>
      <c r="CX41">
        <v>0.987174</v>
      </c>
      <c r="CY41">
        <v>0.68256799999999995</v>
      </c>
      <c r="CZ41">
        <v>0.64690599999999998</v>
      </c>
      <c r="DA41">
        <v>0.58854300000000004</v>
      </c>
      <c r="DB41">
        <v>0.51130200000000003</v>
      </c>
      <c r="DC41">
        <v>0.41275200000000001</v>
      </c>
      <c r="DD41">
        <v>0.28759600000000002</v>
      </c>
      <c r="DE41">
        <v>0.24374899999999999</v>
      </c>
      <c r="DF41">
        <v>0.199485</v>
      </c>
      <c r="DG41">
        <v>0.12859899999999999</v>
      </c>
      <c r="DH41">
        <v>8.2672999999999996E-2</v>
      </c>
      <c r="DI41">
        <v>0.22536800000000001</v>
      </c>
      <c r="DJ41">
        <v>0.22536800000000001</v>
      </c>
      <c r="DK41">
        <v>8.5047999999999999E-2</v>
      </c>
      <c r="DL41">
        <v>-3.1351999999999998E-2</v>
      </c>
      <c r="DM41">
        <v>0.44157000000000002</v>
      </c>
      <c r="DN41">
        <v>0.67533299999999996</v>
      </c>
      <c r="DO41">
        <v>0.85032399999999997</v>
      </c>
      <c r="DP41">
        <v>0.959476</v>
      </c>
    </row>
    <row r="42" spans="1:120" x14ac:dyDescent="0.15">
      <c r="A42">
        <v>0.69044700000000003</v>
      </c>
      <c r="B42">
        <v>0.57137000000000004</v>
      </c>
      <c r="C42">
        <v>0.41783100000000001</v>
      </c>
      <c r="D42">
        <v>0.53475099999999998</v>
      </c>
      <c r="E42">
        <v>0.335843</v>
      </c>
      <c r="F42">
        <v>0.15758800000000001</v>
      </c>
      <c r="G42">
        <v>0.119047</v>
      </c>
      <c r="H42">
        <v>-0.175562</v>
      </c>
      <c r="I42">
        <v>5.4089999999999999E-2</v>
      </c>
      <c r="J42">
        <v>0.23885899999999999</v>
      </c>
      <c r="K42">
        <v>0.39668199999999998</v>
      </c>
      <c r="L42">
        <v>0.50945499999999999</v>
      </c>
      <c r="M42">
        <v>0.58348999999999995</v>
      </c>
      <c r="N42">
        <v>0.631911</v>
      </c>
      <c r="O42">
        <v>0.66892499999999999</v>
      </c>
      <c r="P42">
        <v>0.69273799999999996</v>
      </c>
      <c r="Q42">
        <v>0.70016500000000004</v>
      </c>
      <c r="R42">
        <v>0.70256799999999997</v>
      </c>
      <c r="S42">
        <v>0.69290399999999996</v>
      </c>
      <c r="T42">
        <v>0.66422700000000001</v>
      </c>
      <c r="U42">
        <v>0.62448999999999999</v>
      </c>
      <c r="V42">
        <v>0.57797900000000002</v>
      </c>
      <c r="W42">
        <v>0.52964199999999995</v>
      </c>
      <c r="X42">
        <v>0.48656199999999999</v>
      </c>
      <c r="Y42">
        <v>0.45724399999999998</v>
      </c>
      <c r="Z42">
        <v>0.446716</v>
      </c>
      <c r="AA42">
        <v>0.45076300000000002</v>
      </c>
      <c r="AB42">
        <v>0.45702700000000002</v>
      </c>
      <c r="AC42">
        <v>0.45702700000000002</v>
      </c>
      <c r="AD42">
        <v>0.45702700000000002</v>
      </c>
      <c r="AE42">
        <v>0.45702700000000002</v>
      </c>
      <c r="AF42">
        <v>0.45702700000000002</v>
      </c>
      <c r="AG42">
        <v>0.45702700000000002</v>
      </c>
      <c r="AH42">
        <v>0.45702700000000002</v>
      </c>
      <c r="AI42">
        <v>0.45702700000000002</v>
      </c>
      <c r="AJ42">
        <v>0.45702700000000002</v>
      </c>
      <c r="AK42">
        <v>0.45702700000000002</v>
      </c>
      <c r="AL42">
        <v>0.45702700000000002</v>
      </c>
      <c r="AM42">
        <v>0.45702700000000002</v>
      </c>
      <c r="AN42">
        <v>0.45702700000000002</v>
      </c>
      <c r="AO42">
        <v>0.45702700000000002</v>
      </c>
      <c r="AP42">
        <v>0.45702700000000002</v>
      </c>
      <c r="AQ42">
        <v>0.45702700000000002</v>
      </c>
      <c r="AR42">
        <v>0.45702700000000002</v>
      </c>
      <c r="AS42">
        <v>0.45702700000000002</v>
      </c>
      <c r="AT42">
        <v>0.45702700000000002</v>
      </c>
      <c r="AU42">
        <v>0.45702700000000002</v>
      </c>
      <c r="AV42">
        <v>0.45702700000000002</v>
      </c>
      <c r="AW42">
        <v>0.45702700000000002</v>
      </c>
      <c r="AX42">
        <v>0.45702700000000002</v>
      </c>
      <c r="AY42">
        <v>0.45702700000000002</v>
      </c>
      <c r="AZ42">
        <v>0.45702700000000002</v>
      </c>
      <c r="BA42">
        <v>0.45702700000000002</v>
      </c>
      <c r="BB42">
        <v>0.45702700000000002</v>
      </c>
      <c r="BC42">
        <v>0.45702700000000002</v>
      </c>
      <c r="BD42">
        <v>0.45702700000000002</v>
      </c>
      <c r="BE42">
        <v>0.45702700000000002</v>
      </c>
      <c r="BF42">
        <v>0.45702700000000002</v>
      </c>
      <c r="BG42">
        <v>0.45702700000000002</v>
      </c>
      <c r="BH42">
        <v>0.45702700000000002</v>
      </c>
      <c r="BI42">
        <v>0.45702700000000002</v>
      </c>
      <c r="BJ42">
        <v>0.45702700000000002</v>
      </c>
      <c r="BK42">
        <v>0.45702700000000002</v>
      </c>
      <c r="BL42">
        <v>0.45702700000000002</v>
      </c>
      <c r="BM42">
        <v>0.45702700000000002</v>
      </c>
      <c r="BN42">
        <v>0.45702700000000002</v>
      </c>
      <c r="BO42">
        <v>0.45702700000000002</v>
      </c>
      <c r="BP42">
        <v>0.45702700000000002</v>
      </c>
      <c r="BQ42">
        <v>0.45702700000000002</v>
      </c>
      <c r="BR42">
        <v>0.45702700000000002</v>
      </c>
      <c r="BS42">
        <v>0.45702700000000002</v>
      </c>
      <c r="BT42">
        <v>0.45702700000000002</v>
      </c>
      <c r="BU42">
        <v>0.45702700000000002</v>
      </c>
      <c r="BV42">
        <v>0.45702700000000002</v>
      </c>
      <c r="BW42">
        <v>0.45702700000000002</v>
      </c>
      <c r="BX42">
        <v>0.45702700000000002</v>
      </c>
      <c r="BY42">
        <v>0.45702700000000002</v>
      </c>
      <c r="BZ42">
        <v>0.45702700000000002</v>
      </c>
      <c r="CA42">
        <v>0.45702700000000002</v>
      </c>
      <c r="CB42">
        <v>0.45702700000000002</v>
      </c>
      <c r="CC42">
        <v>0.45702700000000002</v>
      </c>
      <c r="CD42">
        <v>0.45702700000000002</v>
      </c>
      <c r="CE42">
        <v>0.45702700000000002</v>
      </c>
      <c r="CF42">
        <v>0.45702700000000002</v>
      </c>
      <c r="CG42">
        <v>0.45702700000000002</v>
      </c>
      <c r="CH42">
        <v>0.45702700000000002</v>
      </c>
      <c r="CI42">
        <v>0.45702700000000002</v>
      </c>
      <c r="CJ42">
        <v>0.45702700000000002</v>
      </c>
      <c r="CK42">
        <v>0.45702700000000002</v>
      </c>
      <c r="CL42">
        <v>0.45702700000000002</v>
      </c>
      <c r="CM42">
        <v>0.45702700000000002</v>
      </c>
      <c r="CN42">
        <v>0.448127</v>
      </c>
      <c r="CO42">
        <v>0.43113899999999999</v>
      </c>
      <c r="CP42">
        <v>0.41116200000000003</v>
      </c>
      <c r="CQ42">
        <v>0.39580900000000002</v>
      </c>
      <c r="CR42">
        <v>0.39354899999999998</v>
      </c>
      <c r="CS42">
        <v>0.73994300000000002</v>
      </c>
      <c r="CT42">
        <v>0.82688499999999998</v>
      </c>
      <c r="CU42">
        <v>0.89792799999999995</v>
      </c>
      <c r="CV42">
        <v>0.95247099999999996</v>
      </c>
      <c r="CW42">
        <v>0.98657700000000004</v>
      </c>
      <c r="CX42">
        <v>0.99995800000000001</v>
      </c>
      <c r="CY42">
        <v>0.98800699999999997</v>
      </c>
      <c r="CZ42">
        <v>0.67821799999999999</v>
      </c>
      <c r="DA42">
        <v>0.63814899999999997</v>
      </c>
      <c r="DB42">
        <v>0.57166099999999997</v>
      </c>
      <c r="DC42">
        <v>0.481632</v>
      </c>
      <c r="DD42">
        <v>0.36802499999999999</v>
      </c>
      <c r="DE42">
        <v>0.37890200000000002</v>
      </c>
      <c r="DF42">
        <v>0.18684300000000001</v>
      </c>
      <c r="DG42">
        <v>0.172564</v>
      </c>
      <c r="DH42">
        <v>0.10102800000000001</v>
      </c>
      <c r="DI42">
        <v>0.22536800000000001</v>
      </c>
      <c r="DJ42">
        <v>0.22536800000000001</v>
      </c>
      <c r="DK42">
        <v>8.5047999999999999E-2</v>
      </c>
      <c r="DL42">
        <v>-3.1351999999999998E-2</v>
      </c>
      <c r="DM42">
        <v>0.44157000000000002</v>
      </c>
      <c r="DN42">
        <v>0.67533299999999996</v>
      </c>
      <c r="DO42">
        <v>0.85032399999999997</v>
      </c>
      <c r="DP42">
        <v>0.959476</v>
      </c>
    </row>
    <row r="43" spans="1:120" x14ac:dyDescent="0.15">
      <c r="A43">
        <v>0.69044700000000003</v>
      </c>
      <c r="B43">
        <v>0.57137000000000004</v>
      </c>
      <c r="C43">
        <v>0.41783100000000001</v>
      </c>
      <c r="D43">
        <v>0.53475099999999998</v>
      </c>
      <c r="E43">
        <v>0.335843</v>
      </c>
      <c r="F43">
        <v>0.15758800000000001</v>
      </c>
      <c r="G43">
        <v>8.0951999999999996E-2</v>
      </c>
      <c r="H43">
        <v>-0.27798299999999998</v>
      </c>
      <c r="I43">
        <v>0.17729200000000001</v>
      </c>
      <c r="J43">
        <v>0.38239000000000001</v>
      </c>
      <c r="K43">
        <v>0.534694</v>
      </c>
      <c r="L43">
        <v>0.62943000000000005</v>
      </c>
      <c r="M43">
        <v>0.67882299999999995</v>
      </c>
      <c r="N43">
        <v>0.69739600000000002</v>
      </c>
      <c r="O43">
        <v>0.70557499999999995</v>
      </c>
      <c r="P43">
        <v>0.69159000000000004</v>
      </c>
      <c r="Q43">
        <v>0.69316699999999998</v>
      </c>
      <c r="R43">
        <v>0.68201100000000003</v>
      </c>
      <c r="S43">
        <v>0.66422700000000001</v>
      </c>
      <c r="T43">
        <v>0.62448999999999999</v>
      </c>
      <c r="U43">
        <v>0.57797900000000002</v>
      </c>
      <c r="V43">
        <v>0.52964199999999995</v>
      </c>
      <c r="W43">
        <v>0.48656199999999999</v>
      </c>
      <c r="X43">
        <v>0.45724399999999998</v>
      </c>
      <c r="Y43">
        <v>0.446716</v>
      </c>
      <c r="Z43">
        <v>0.45076300000000002</v>
      </c>
      <c r="AA43">
        <v>0.45702700000000002</v>
      </c>
      <c r="AB43">
        <v>0.45702700000000002</v>
      </c>
      <c r="AC43">
        <v>0.45702700000000002</v>
      </c>
      <c r="AD43">
        <v>0.45702700000000002</v>
      </c>
      <c r="AE43">
        <v>0.45702700000000002</v>
      </c>
      <c r="AF43">
        <v>0.45702700000000002</v>
      </c>
      <c r="AG43">
        <v>0.45702700000000002</v>
      </c>
      <c r="AH43">
        <v>0.45702700000000002</v>
      </c>
      <c r="AI43">
        <v>0.45702700000000002</v>
      </c>
      <c r="AJ43">
        <v>0.45702700000000002</v>
      </c>
      <c r="AK43">
        <v>0.45702700000000002</v>
      </c>
      <c r="AL43">
        <v>0.45702700000000002</v>
      </c>
      <c r="AM43">
        <v>0.45702700000000002</v>
      </c>
      <c r="AN43">
        <v>0.45702700000000002</v>
      </c>
      <c r="AO43">
        <v>0.45702700000000002</v>
      </c>
      <c r="AP43">
        <v>0.45702700000000002</v>
      </c>
      <c r="AQ43">
        <v>0.45702700000000002</v>
      </c>
      <c r="AR43">
        <v>0.45702700000000002</v>
      </c>
      <c r="AS43">
        <v>0.45702700000000002</v>
      </c>
      <c r="AT43">
        <v>0.45702700000000002</v>
      </c>
      <c r="AU43">
        <v>0.45702700000000002</v>
      </c>
      <c r="AV43">
        <v>0.45702700000000002</v>
      </c>
      <c r="AW43">
        <v>0.45702700000000002</v>
      </c>
      <c r="AX43">
        <v>0.45702700000000002</v>
      </c>
      <c r="AY43">
        <v>0.45702700000000002</v>
      </c>
      <c r="AZ43">
        <v>0.45702700000000002</v>
      </c>
      <c r="BA43">
        <v>0.45702700000000002</v>
      </c>
      <c r="BB43">
        <v>0.45702700000000002</v>
      </c>
      <c r="BC43">
        <v>0.45702700000000002</v>
      </c>
      <c r="BD43">
        <v>0.45702700000000002</v>
      </c>
      <c r="BE43">
        <v>0.45702700000000002</v>
      </c>
      <c r="BF43">
        <v>0.45702700000000002</v>
      </c>
      <c r="BG43">
        <v>0.45702700000000002</v>
      </c>
      <c r="BH43">
        <v>0.45702700000000002</v>
      </c>
      <c r="BI43">
        <v>0.45702700000000002</v>
      </c>
      <c r="BJ43">
        <v>0.45702700000000002</v>
      </c>
      <c r="BK43">
        <v>0.45702700000000002</v>
      </c>
      <c r="BL43">
        <v>0.45702700000000002</v>
      </c>
      <c r="BM43">
        <v>0.45702700000000002</v>
      </c>
      <c r="BN43">
        <v>0.45702700000000002</v>
      </c>
      <c r="BO43">
        <v>0.45702700000000002</v>
      </c>
      <c r="BP43">
        <v>0.45702700000000002</v>
      </c>
      <c r="BQ43">
        <v>0.45702700000000002</v>
      </c>
      <c r="BR43">
        <v>0.45702700000000002</v>
      </c>
      <c r="BS43">
        <v>0.45702700000000002</v>
      </c>
      <c r="BT43">
        <v>0.45702700000000002</v>
      </c>
      <c r="BU43">
        <v>0.45702700000000002</v>
      </c>
      <c r="BV43">
        <v>0.45702700000000002</v>
      </c>
      <c r="BW43">
        <v>0.45702700000000002</v>
      </c>
      <c r="BX43">
        <v>0.45702700000000002</v>
      </c>
      <c r="BY43">
        <v>0.45702700000000002</v>
      </c>
      <c r="BZ43">
        <v>0.45702700000000002</v>
      </c>
      <c r="CA43">
        <v>0.45702700000000002</v>
      </c>
      <c r="CB43">
        <v>0.45702700000000002</v>
      </c>
      <c r="CC43">
        <v>0.45702700000000002</v>
      </c>
      <c r="CD43">
        <v>0.45702700000000002</v>
      </c>
      <c r="CE43">
        <v>0.45702700000000002</v>
      </c>
      <c r="CF43">
        <v>0.45702700000000002</v>
      </c>
      <c r="CG43">
        <v>0.45702700000000002</v>
      </c>
      <c r="CH43">
        <v>0.45702700000000002</v>
      </c>
      <c r="CI43">
        <v>0.45702700000000002</v>
      </c>
      <c r="CJ43">
        <v>0.45702700000000002</v>
      </c>
      <c r="CK43">
        <v>0.45702700000000002</v>
      </c>
      <c r="CL43">
        <v>0.45702700000000002</v>
      </c>
      <c r="CM43">
        <v>0.45702700000000002</v>
      </c>
      <c r="CN43">
        <v>0.45702700000000002</v>
      </c>
      <c r="CO43">
        <v>0.448127</v>
      </c>
      <c r="CP43">
        <v>0.43113899999999999</v>
      </c>
      <c r="CQ43">
        <v>0.41116200000000003</v>
      </c>
      <c r="CR43">
        <v>0.39580900000000002</v>
      </c>
      <c r="CS43">
        <v>0.39354899999999998</v>
      </c>
      <c r="CT43">
        <v>0.73994300000000002</v>
      </c>
      <c r="CU43">
        <v>0.82688499999999998</v>
      </c>
      <c r="CV43">
        <v>0.89792799999999995</v>
      </c>
      <c r="CW43">
        <v>0.94724200000000003</v>
      </c>
      <c r="CX43">
        <v>0.98403499999999999</v>
      </c>
      <c r="CY43">
        <v>0.99968000000000001</v>
      </c>
      <c r="CZ43">
        <v>0.98948899999999995</v>
      </c>
      <c r="DA43">
        <v>0.66505899999999996</v>
      </c>
      <c r="DB43">
        <v>0.61079899999999998</v>
      </c>
      <c r="DC43">
        <v>0.52134000000000003</v>
      </c>
      <c r="DD43">
        <v>0.409192</v>
      </c>
      <c r="DE43">
        <v>0.49153799999999997</v>
      </c>
      <c r="DF43">
        <v>0.29822799999999999</v>
      </c>
      <c r="DG43">
        <v>0.230187</v>
      </c>
      <c r="DH43">
        <v>0.121277</v>
      </c>
      <c r="DI43">
        <v>0.22536800000000001</v>
      </c>
      <c r="DJ43">
        <v>0.22536800000000001</v>
      </c>
      <c r="DK43">
        <v>8.5047999999999999E-2</v>
      </c>
      <c r="DL43">
        <v>-3.1351999999999998E-2</v>
      </c>
      <c r="DM43">
        <v>0.44157000000000002</v>
      </c>
      <c r="DN43">
        <v>0.67533299999999996</v>
      </c>
      <c r="DO43">
        <v>0.85032399999999997</v>
      </c>
      <c r="DP43">
        <v>0.959476</v>
      </c>
    </row>
    <row r="44" spans="1:120" x14ac:dyDescent="0.15">
      <c r="A44">
        <v>0.69044700000000003</v>
      </c>
      <c r="B44">
        <v>0.57137000000000004</v>
      </c>
      <c r="C44">
        <v>0.41783100000000001</v>
      </c>
      <c r="D44">
        <v>0.53475099999999998</v>
      </c>
      <c r="E44">
        <v>0.335843</v>
      </c>
      <c r="F44">
        <v>0.15758800000000001</v>
      </c>
      <c r="G44">
        <v>4.6501000000000001E-2</v>
      </c>
      <c r="H44">
        <v>5.2380999999999997E-2</v>
      </c>
      <c r="I44">
        <v>0.30274699999999999</v>
      </c>
      <c r="J44">
        <v>0.51734000000000002</v>
      </c>
      <c r="K44">
        <v>0.66203199999999995</v>
      </c>
      <c r="L44">
        <v>0.73956599999999995</v>
      </c>
      <c r="M44">
        <v>0.762293</v>
      </c>
      <c r="N44">
        <v>0.74038000000000004</v>
      </c>
      <c r="O44">
        <v>0.66634000000000004</v>
      </c>
      <c r="P44">
        <v>0.66813400000000001</v>
      </c>
      <c r="Q44">
        <v>0.65733600000000003</v>
      </c>
      <c r="R44">
        <v>0.63782499999999998</v>
      </c>
      <c r="S44">
        <v>0.62448999999999999</v>
      </c>
      <c r="T44">
        <v>0.57797900000000002</v>
      </c>
      <c r="U44">
        <v>0.52964199999999995</v>
      </c>
      <c r="V44">
        <v>0.48656199999999999</v>
      </c>
      <c r="W44">
        <v>0.45724399999999998</v>
      </c>
      <c r="X44">
        <v>0.446716</v>
      </c>
      <c r="Y44">
        <v>0.45076300000000002</v>
      </c>
      <c r="Z44">
        <v>0.45702700000000002</v>
      </c>
      <c r="AA44">
        <v>0.45702700000000002</v>
      </c>
      <c r="AB44">
        <v>0.45702700000000002</v>
      </c>
      <c r="AC44">
        <v>0.45702700000000002</v>
      </c>
      <c r="AD44">
        <v>0.45702700000000002</v>
      </c>
      <c r="AE44">
        <v>0.45702700000000002</v>
      </c>
      <c r="AF44">
        <v>0.45702700000000002</v>
      </c>
      <c r="AG44">
        <v>0.45702700000000002</v>
      </c>
      <c r="AH44">
        <v>0.45702700000000002</v>
      </c>
      <c r="AI44">
        <v>0.45702700000000002</v>
      </c>
      <c r="AJ44">
        <v>0.45702700000000002</v>
      </c>
      <c r="AK44">
        <v>0.45702700000000002</v>
      </c>
      <c r="AL44">
        <v>0.45702700000000002</v>
      </c>
      <c r="AM44">
        <v>0.45702700000000002</v>
      </c>
      <c r="AN44">
        <v>0.45702700000000002</v>
      </c>
      <c r="AO44">
        <v>0.45702700000000002</v>
      </c>
      <c r="AP44">
        <v>0.45702700000000002</v>
      </c>
      <c r="AQ44">
        <v>0.45702700000000002</v>
      </c>
      <c r="AR44">
        <v>0.45702700000000002</v>
      </c>
      <c r="AS44">
        <v>0.45702700000000002</v>
      </c>
      <c r="AT44">
        <v>0.45702700000000002</v>
      </c>
      <c r="AU44">
        <v>0.45702700000000002</v>
      </c>
      <c r="AV44">
        <v>0.45702700000000002</v>
      </c>
      <c r="AW44">
        <v>0.45702700000000002</v>
      </c>
      <c r="AX44">
        <v>0.45702700000000002</v>
      </c>
      <c r="AY44">
        <v>0.45702700000000002</v>
      </c>
      <c r="AZ44">
        <v>0.45702700000000002</v>
      </c>
      <c r="BA44">
        <v>0.45702700000000002</v>
      </c>
      <c r="BB44">
        <v>0.45702700000000002</v>
      </c>
      <c r="BC44">
        <v>0.45702700000000002</v>
      </c>
      <c r="BD44">
        <v>0.45702700000000002</v>
      </c>
      <c r="BE44">
        <v>0.45702700000000002</v>
      </c>
      <c r="BF44">
        <v>0.45702700000000002</v>
      </c>
      <c r="BG44">
        <v>0.45702700000000002</v>
      </c>
      <c r="BH44">
        <v>0.45702700000000002</v>
      </c>
      <c r="BI44">
        <v>0.45702700000000002</v>
      </c>
      <c r="BJ44">
        <v>0.45702700000000002</v>
      </c>
      <c r="BK44">
        <v>0.45702700000000002</v>
      </c>
      <c r="BL44">
        <v>0.45702700000000002</v>
      </c>
      <c r="BM44">
        <v>0.45702700000000002</v>
      </c>
      <c r="BN44">
        <v>0.45702700000000002</v>
      </c>
      <c r="BO44">
        <v>0.45702700000000002</v>
      </c>
      <c r="BP44">
        <v>0.45702700000000002</v>
      </c>
      <c r="BQ44">
        <v>0.45702700000000002</v>
      </c>
      <c r="BR44">
        <v>0.45702700000000002</v>
      </c>
      <c r="BS44">
        <v>0.45702700000000002</v>
      </c>
      <c r="BT44">
        <v>0.45702700000000002</v>
      </c>
      <c r="BU44">
        <v>0.45702700000000002</v>
      </c>
      <c r="BV44">
        <v>0.45702700000000002</v>
      </c>
      <c r="BW44">
        <v>0.45702700000000002</v>
      </c>
      <c r="BX44">
        <v>0.45702700000000002</v>
      </c>
      <c r="BY44">
        <v>0.45702700000000002</v>
      </c>
      <c r="BZ44">
        <v>0.45702700000000002</v>
      </c>
      <c r="CA44">
        <v>0.45702700000000002</v>
      </c>
      <c r="CB44">
        <v>0.45702700000000002</v>
      </c>
      <c r="CC44">
        <v>0.45702700000000002</v>
      </c>
      <c r="CD44">
        <v>0.45702700000000002</v>
      </c>
      <c r="CE44">
        <v>0.45702700000000002</v>
      </c>
      <c r="CF44">
        <v>0.45702700000000002</v>
      </c>
      <c r="CG44">
        <v>0.45702700000000002</v>
      </c>
      <c r="CH44">
        <v>0.45702700000000002</v>
      </c>
      <c r="CI44">
        <v>0.45702700000000002</v>
      </c>
      <c r="CJ44">
        <v>0.45702700000000002</v>
      </c>
      <c r="CK44">
        <v>0.45702700000000002</v>
      </c>
      <c r="CL44">
        <v>0.45702700000000002</v>
      </c>
      <c r="CM44">
        <v>0.45702700000000002</v>
      </c>
      <c r="CN44">
        <v>0.45702700000000002</v>
      </c>
      <c r="CO44">
        <v>0.45702700000000002</v>
      </c>
      <c r="CP44">
        <v>0.448127</v>
      </c>
      <c r="CQ44">
        <v>0.43113899999999999</v>
      </c>
      <c r="CR44">
        <v>0.41116200000000003</v>
      </c>
      <c r="CS44">
        <v>0.39580900000000002</v>
      </c>
      <c r="CT44">
        <v>0.39354899999999998</v>
      </c>
      <c r="CU44">
        <v>0.73994300000000002</v>
      </c>
      <c r="CV44">
        <v>0.82688499999999998</v>
      </c>
      <c r="CW44">
        <v>0.88376699999999997</v>
      </c>
      <c r="CX44">
        <v>0.93777100000000002</v>
      </c>
      <c r="CY44">
        <v>0.97834100000000002</v>
      </c>
      <c r="CZ44">
        <v>0.99793900000000002</v>
      </c>
      <c r="DA44">
        <v>0.99094300000000002</v>
      </c>
      <c r="DB44">
        <v>0.62471900000000002</v>
      </c>
      <c r="DC44">
        <v>0.52779799999999999</v>
      </c>
      <c r="DD44">
        <v>0.40767799999999998</v>
      </c>
      <c r="DE44">
        <v>0.573569</v>
      </c>
      <c r="DF44">
        <v>0.38152200000000003</v>
      </c>
      <c r="DG44">
        <v>0.15427399999999999</v>
      </c>
      <c r="DH44">
        <v>0.14704200000000001</v>
      </c>
      <c r="DI44">
        <v>0.22536800000000001</v>
      </c>
      <c r="DJ44">
        <v>0.22536800000000001</v>
      </c>
      <c r="DK44">
        <v>8.5047999999999999E-2</v>
      </c>
      <c r="DL44">
        <v>-3.1351999999999998E-2</v>
      </c>
      <c r="DM44">
        <v>0.44157000000000002</v>
      </c>
      <c r="DN44">
        <v>0.67533299999999996</v>
      </c>
      <c r="DO44">
        <v>0.85032399999999997</v>
      </c>
      <c r="DP44">
        <v>0.959476</v>
      </c>
    </row>
    <row r="45" spans="1:120" x14ac:dyDescent="0.15">
      <c r="A45">
        <v>0.69044700000000003</v>
      </c>
      <c r="B45">
        <v>0.57137000000000004</v>
      </c>
      <c r="C45">
        <v>0.41783100000000001</v>
      </c>
      <c r="D45">
        <v>0.53475099999999998</v>
      </c>
      <c r="E45">
        <v>0.335843</v>
      </c>
      <c r="F45">
        <v>0.15758800000000001</v>
      </c>
      <c r="G45">
        <v>2.2169000000000001E-2</v>
      </c>
      <c r="H45">
        <v>0.13766600000000001</v>
      </c>
      <c r="I45">
        <v>0.41161500000000001</v>
      </c>
      <c r="J45">
        <v>0.62983500000000003</v>
      </c>
      <c r="K45">
        <v>0.77282300000000004</v>
      </c>
      <c r="L45">
        <v>0.84147499999999997</v>
      </c>
      <c r="M45">
        <v>0.83085299999999995</v>
      </c>
      <c r="N45">
        <v>0.79528200000000004</v>
      </c>
      <c r="O45">
        <v>0.74641500000000005</v>
      </c>
      <c r="P45">
        <v>0.92922099999999996</v>
      </c>
      <c r="Q45">
        <v>0.58378600000000003</v>
      </c>
      <c r="R45">
        <v>0.569743</v>
      </c>
      <c r="S45">
        <v>0.57797900000000002</v>
      </c>
      <c r="T45">
        <v>0.52964199999999995</v>
      </c>
      <c r="U45">
        <v>0.48656199999999999</v>
      </c>
      <c r="V45">
        <v>0.45724399999999998</v>
      </c>
      <c r="W45">
        <v>0.446716</v>
      </c>
      <c r="X45">
        <v>0.45076300000000002</v>
      </c>
      <c r="Y45">
        <v>0.45702700000000002</v>
      </c>
      <c r="Z45">
        <v>0.45702700000000002</v>
      </c>
      <c r="AA45">
        <v>0.45702700000000002</v>
      </c>
      <c r="AB45">
        <v>0.45702700000000002</v>
      </c>
      <c r="AC45">
        <v>0.45702700000000002</v>
      </c>
      <c r="AD45">
        <v>0.45702700000000002</v>
      </c>
      <c r="AE45">
        <v>0.45702700000000002</v>
      </c>
      <c r="AF45">
        <v>0.45702700000000002</v>
      </c>
      <c r="AG45">
        <v>0.45702700000000002</v>
      </c>
      <c r="AH45">
        <v>0.45702700000000002</v>
      </c>
      <c r="AI45">
        <v>0.45702700000000002</v>
      </c>
      <c r="AJ45">
        <v>0.45702700000000002</v>
      </c>
      <c r="AK45">
        <v>0.45702700000000002</v>
      </c>
      <c r="AL45">
        <v>0.45702700000000002</v>
      </c>
      <c r="AM45">
        <v>0.45702700000000002</v>
      </c>
      <c r="AN45">
        <v>0.45702700000000002</v>
      </c>
      <c r="AO45">
        <v>0.45702700000000002</v>
      </c>
      <c r="AP45">
        <v>0.45702700000000002</v>
      </c>
      <c r="AQ45">
        <v>0.45702700000000002</v>
      </c>
      <c r="AR45">
        <v>0.45702700000000002</v>
      </c>
      <c r="AS45">
        <v>0.45702700000000002</v>
      </c>
      <c r="AT45">
        <v>0.45702700000000002</v>
      </c>
      <c r="AU45">
        <v>0.45702700000000002</v>
      </c>
      <c r="AV45">
        <v>0.45702700000000002</v>
      </c>
      <c r="AW45">
        <v>0.45702700000000002</v>
      </c>
      <c r="AX45">
        <v>0.45702700000000002</v>
      </c>
      <c r="AY45">
        <v>0.45702700000000002</v>
      </c>
      <c r="AZ45">
        <v>0.45702700000000002</v>
      </c>
      <c r="BA45">
        <v>0.45702700000000002</v>
      </c>
      <c r="BB45">
        <v>0.45702700000000002</v>
      </c>
      <c r="BC45">
        <v>0.45702700000000002</v>
      </c>
      <c r="BD45">
        <v>0.45702700000000002</v>
      </c>
      <c r="BE45">
        <v>0.45702700000000002</v>
      </c>
      <c r="BF45">
        <v>0.45702700000000002</v>
      </c>
      <c r="BG45">
        <v>0.45702700000000002</v>
      </c>
      <c r="BH45">
        <v>0.45702700000000002</v>
      </c>
      <c r="BI45">
        <v>0.45702700000000002</v>
      </c>
      <c r="BJ45">
        <v>0.45702700000000002</v>
      </c>
      <c r="BK45">
        <v>0.45702700000000002</v>
      </c>
      <c r="BL45">
        <v>0.45702700000000002</v>
      </c>
      <c r="BM45">
        <v>0.45702700000000002</v>
      </c>
      <c r="BN45">
        <v>0.45702700000000002</v>
      </c>
      <c r="BO45">
        <v>0.45702700000000002</v>
      </c>
      <c r="BP45">
        <v>0.45702700000000002</v>
      </c>
      <c r="BQ45">
        <v>0.45702700000000002</v>
      </c>
      <c r="BR45">
        <v>0.45702700000000002</v>
      </c>
      <c r="BS45">
        <v>0.45702700000000002</v>
      </c>
      <c r="BT45">
        <v>0.45702700000000002</v>
      </c>
      <c r="BU45">
        <v>0.45702700000000002</v>
      </c>
      <c r="BV45">
        <v>0.45702700000000002</v>
      </c>
      <c r="BW45">
        <v>0.45702700000000002</v>
      </c>
      <c r="BX45">
        <v>0.45702700000000002</v>
      </c>
      <c r="BY45">
        <v>0.45702700000000002</v>
      </c>
      <c r="BZ45">
        <v>0.45702700000000002</v>
      </c>
      <c r="CA45">
        <v>0.45702700000000002</v>
      </c>
      <c r="CB45">
        <v>0.45702700000000002</v>
      </c>
      <c r="CC45">
        <v>0.45702700000000002</v>
      </c>
      <c r="CD45">
        <v>0.45702700000000002</v>
      </c>
      <c r="CE45">
        <v>0.45702700000000002</v>
      </c>
      <c r="CF45">
        <v>0.45702700000000002</v>
      </c>
      <c r="CG45">
        <v>0.45702700000000002</v>
      </c>
      <c r="CH45">
        <v>0.45702700000000002</v>
      </c>
      <c r="CI45">
        <v>0.45702700000000002</v>
      </c>
      <c r="CJ45">
        <v>0.45702700000000002</v>
      </c>
      <c r="CK45">
        <v>0.45702700000000002</v>
      </c>
      <c r="CL45">
        <v>0.45702700000000002</v>
      </c>
      <c r="CM45">
        <v>0.45702700000000002</v>
      </c>
      <c r="CN45">
        <v>0.45702700000000002</v>
      </c>
      <c r="CO45">
        <v>0.45702700000000002</v>
      </c>
      <c r="CP45">
        <v>0.45702700000000002</v>
      </c>
      <c r="CQ45">
        <v>0.448127</v>
      </c>
      <c r="CR45">
        <v>0.43113899999999999</v>
      </c>
      <c r="CS45">
        <v>0.41116200000000003</v>
      </c>
      <c r="CT45">
        <v>0.39580900000000002</v>
      </c>
      <c r="CU45">
        <v>0.39354899999999998</v>
      </c>
      <c r="CV45">
        <v>0.73994300000000002</v>
      </c>
      <c r="CW45">
        <v>0.79771599999999998</v>
      </c>
      <c r="CX45">
        <v>0.86161100000000002</v>
      </c>
      <c r="CY45">
        <v>0.91906100000000002</v>
      </c>
      <c r="CZ45">
        <v>0.963121</v>
      </c>
      <c r="DA45">
        <v>0.98668500000000003</v>
      </c>
      <c r="DB45">
        <v>0.98236800000000002</v>
      </c>
      <c r="DC45">
        <v>0.48511100000000001</v>
      </c>
      <c r="DD45">
        <v>0.76368599999999998</v>
      </c>
      <c r="DE45">
        <v>0.61432399999999998</v>
      </c>
      <c r="DF45">
        <v>0.42468099999999998</v>
      </c>
      <c r="DG45">
        <v>0.20008500000000001</v>
      </c>
      <c r="DH45">
        <v>0.17391999999999999</v>
      </c>
      <c r="DI45">
        <v>0.22536800000000001</v>
      </c>
      <c r="DJ45">
        <v>0.22536800000000001</v>
      </c>
      <c r="DK45">
        <v>8.5047999999999999E-2</v>
      </c>
      <c r="DL45">
        <v>-3.1351999999999998E-2</v>
      </c>
      <c r="DM45">
        <v>0.44157000000000002</v>
      </c>
      <c r="DN45">
        <v>0.67533299999999996</v>
      </c>
      <c r="DO45">
        <v>0.85032399999999997</v>
      </c>
      <c r="DP45">
        <v>0.959476</v>
      </c>
    </row>
    <row r="46" spans="1:120" x14ac:dyDescent="0.15">
      <c r="A46">
        <v>0.69044700000000003</v>
      </c>
      <c r="B46">
        <v>0.57137000000000004</v>
      </c>
      <c r="C46">
        <v>0.41783100000000001</v>
      </c>
      <c r="D46">
        <v>0.53475099999999998</v>
      </c>
      <c r="E46">
        <v>0.335843</v>
      </c>
      <c r="F46">
        <v>0.15758800000000001</v>
      </c>
      <c r="G46">
        <v>1.0569E-2</v>
      </c>
      <c r="H46">
        <v>0.20677599999999999</v>
      </c>
      <c r="I46">
        <v>0.487369</v>
      </c>
      <c r="J46">
        <v>0.70340800000000003</v>
      </c>
      <c r="K46">
        <v>0.85131199999999996</v>
      </c>
      <c r="L46">
        <v>0.94032099999999996</v>
      </c>
      <c r="M46">
        <v>0.97979300000000003</v>
      </c>
      <c r="N46">
        <v>0.89962500000000001</v>
      </c>
      <c r="O46">
        <v>0.79360900000000001</v>
      </c>
      <c r="P46">
        <v>0.68307799999999996</v>
      </c>
      <c r="Q46">
        <v>0.57203199999999998</v>
      </c>
      <c r="R46">
        <v>0.48165200000000002</v>
      </c>
      <c r="S46">
        <v>0.52964199999999995</v>
      </c>
      <c r="T46">
        <v>0.48656199999999999</v>
      </c>
      <c r="U46">
        <v>0.45724399999999998</v>
      </c>
      <c r="V46">
        <v>0.446716</v>
      </c>
      <c r="W46">
        <v>0.45076300000000002</v>
      </c>
      <c r="X46">
        <v>0.45702700000000002</v>
      </c>
      <c r="Y46">
        <v>0.45702700000000002</v>
      </c>
      <c r="Z46">
        <v>0.45702700000000002</v>
      </c>
      <c r="AA46">
        <v>0.45702700000000002</v>
      </c>
      <c r="AB46">
        <v>0.45702700000000002</v>
      </c>
      <c r="AC46">
        <v>0.45702700000000002</v>
      </c>
      <c r="AD46">
        <v>0.45702700000000002</v>
      </c>
      <c r="AE46">
        <v>0.45702700000000002</v>
      </c>
      <c r="AF46">
        <v>0.45702700000000002</v>
      </c>
      <c r="AG46">
        <v>0.45702700000000002</v>
      </c>
      <c r="AH46">
        <v>0.45702700000000002</v>
      </c>
      <c r="AI46">
        <v>0.45702700000000002</v>
      </c>
      <c r="AJ46">
        <v>0.45702700000000002</v>
      </c>
      <c r="AK46">
        <v>0.45702700000000002</v>
      </c>
      <c r="AL46">
        <v>0.45702700000000002</v>
      </c>
      <c r="AM46">
        <v>0.45702700000000002</v>
      </c>
      <c r="AN46">
        <v>0.45702700000000002</v>
      </c>
      <c r="AO46">
        <v>0.45702700000000002</v>
      </c>
      <c r="AP46">
        <v>0.45702700000000002</v>
      </c>
      <c r="AQ46">
        <v>0.45702700000000002</v>
      </c>
      <c r="AR46">
        <v>0.45702700000000002</v>
      </c>
      <c r="AS46">
        <v>0.45702700000000002</v>
      </c>
      <c r="AT46">
        <v>0.45702700000000002</v>
      </c>
      <c r="AU46">
        <v>0.45702700000000002</v>
      </c>
      <c r="AV46">
        <v>0.45702700000000002</v>
      </c>
      <c r="AW46">
        <v>0.45702700000000002</v>
      </c>
      <c r="AX46">
        <v>0.45702700000000002</v>
      </c>
      <c r="AY46">
        <v>0.45702700000000002</v>
      </c>
      <c r="AZ46">
        <v>0.45702700000000002</v>
      </c>
      <c r="BA46">
        <v>0.45702700000000002</v>
      </c>
      <c r="BB46">
        <v>0.45702700000000002</v>
      </c>
      <c r="BC46">
        <v>0.45702700000000002</v>
      </c>
      <c r="BD46">
        <v>0.45702700000000002</v>
      </c>
      <c r="BE46">
        <v>0.45702700000000002</v>
      </c>
      <c r="BF46">
        <v>0.45702700000000002</v>
      </c>
      <c r="BG46">
        <v>0.45702700000000002</v>
      </c>
      <c r="BH46">
        <v>0.45702700000000002</v>
      </c>
      <c r="BI46">
        <v>0.45702700000000002</v>
      </c>
      <c r="BJ46">
        <v>0.45702700000000002</v>
      </c>
      <c r="BK46">
        <v>0.45702700000000002</v>
      </c>
      <c r="BL46">
        <v>0.45702700000000002</v>
      </c>
      <c r="BM46">
        <v>0.45702700000000002</v>
      </c>
      <c r="BN46">
        <v>0.45702700000000002</v>
      </c>
      <c r="BO46">
        <v>0.45702700000000002</v>
      </c>
      <c r="BP46">
        <v>0.45702700000000002</v>
      </c>
      <c r="BQ46">
        <v>0.45702700000000002</v>
      </c>
      <c r="BR46">
        <v>0.45702700000000002</v>
      </c>
      <c r="BS46">
        <v>0.45702700000000002</v>
      </c>
      <c r="BT46">
        <v>0.45702700000000002</v>
      </c>
      <c r="BU46">
        <v>0.45702700000000002</v>
      </c>
      <c r="BV46">
        <v>0.45702700000000002</v>
      </c>
      <c r="BW46">
        <v>0.45702700000000002</v>
      </c>
      <c r="BX46">
        <v>0.45702700000000002</v>
      </c>
      <c r="BY46">
        <v>0.45702700000000002</v>
      </c>
      <c r="BZ46">
        <v>0.45702700000000002</v>
      </c>
      <c r="CA46">
        <v>0.45702700000000002</v>
      </c>
      <c r="CB46">
        <v>0.45702700000000002</v>
      </c>
      <c r="CC46">
        <v>0.45702700000000002</v>
      </c>
      <c r="CD46">
        <v>0.45702700000000002</v>
      </c>
      <c r="CE46">
        <v>0.45702700000000002</v>
      </c>
      <c r="CF46">
        <v>0.45702700000000002</v>
      </c>
      <c r="CG46">
        <v>0.45702700000000002</v>
      </c>
      <c r="CH46">
        <v>0.45702700000000002</v>
      </c>
      <c r="CI46">
        <v>0.45702700000000002</v>
      </c>
      <c r="CJ46">
        <v>0.45702700000000002</v>
      </c>
      <c r="CK46">
        <v>0.45702700000000002</v>
      </c>
      <c r="CL46">
        <v>0.45702700000000002</v>
      </c>
      <c r="CM46">
        <v>0.45702700000000002</v>
      </c>
      <c r="CN46">
        <v>0.45702700000000002</v>
      </c>
      <c r="CO46">
        <v>0.45702700000000002</v>
      </c>
      <c r="CP46">
        <v>0.45702700000000002</v>
      </c>
      <c r="CQ46">
        <v>0.45702700000000002</v>
      </c>
      <c r="CR46">
        <v>0.448127</v>
      </c>
      <c r="CS46">
        <v>0.43113899999999999</v>
      </c>
      <c r="CT46">
        <v>0.41116200000000003</v>
      </c>
      <c r="CU46">
        <v>0.39580900000000002</v>
      </c>
      <c r="CV46">
        <v>0.39354899999999998</v>
      </c>
      <c r="CW46">
        <v>0.69398800000000005</v>
      </c>
      <c r="CX46">
        <v>0.76216499999999998</v>
      </c>
      <c r="CY46">
        <v>0.82611400000000001</v>
      </c>
      <c r="CZ46">
        <v>0.87902000000000002</v>
      </c>
      <c r="DA46">
        <v>0.91120999999999996</v>
      </c>
      <c r="DB46">
        <v>0.90255099999999999</v>
      </c>
      <c r="DC46">
        <v>0.80720000000000003</v>
      </c>
      <c r="DD46">
        <v>0.72436</v>
      </c>
      <c r="DE46">
        <v>0.59255599999999997</v>
      </c>
      <c r="DF46">
        <v>0.41895199999999999</v>
      </c>
      <c r="DG46">
        <v>0.20888599999999999</v>
      </c>
      <c r="DH46">
        <v>0.19472400000000001</v>
      </c>
      <c r="DI46">
        <v>0.22536800000000001</v>
      </c>
      <c r="DJ46">
        <v>0.22536800000000001</v>
      </c>
      <c r="DK46">
        <v>8.5047999999999999E-2</v>
      </c>
      <c r="DL46">
        <v>-3.1351999999999998E-2</v>
      </c>
      <c r="DM46">
        <v>0.44157000000000002</v>
      </c>
      <c r="DN46">
        <v>0.67533299999999996</v>
      </c>
      <c r="DO46">
        <v>0.85032399999999997</v>
      </c>
      <c r="DP46">
        <v>0.959476</v>
      </c>
    </row>
    <row r="47" spans="1:120" x14ac:dyDescent="0.15">
      <c r="A47">
        <v>0.69044700000000003</v>
      </c>
      <c r="B47">
        <v>0.57137000000000004</v>
      </c>
      <c r="C47">
        <v>0.41783100000000001</v>
      </c>
      <c r="D47">
        <v>0.53475099999999998</v>
      </c>
      <c r="E47">
        <v>0.335843</v>
      </c>
      <c r="F47">
        <v>0.15758800000000001</v>
      </c>
      <c r="G47">
        <v>8.1989999999999997E-3</v>
      </c>
      <c r="H47">
        <v>0.253917</v>
      </c>
      <c r="I47">
        <v>0.52911200000000003</v>
      </c>
      <c r="J47">
        <v>0.73655000000000004</v>
      </c>
      <c r="K47">
        <v>0.87996799999999997</v>
      </c>
      <c r="L47">
        <v>0.96641299999999997</v>
      </c>
      <c r="M47">
        <v>0.99669799999999997</v>
      </c>
      <c r="N47">
        <v>0.94359400000000004</v>
      </c>
      <c r="O47">
        <v>0.83583399999999997</v>
      </c>
      <c r="P47">
        <v>0.70536200000000004</v>
      </c>
      <c r="Q47">
        <v>0.56799900000000003</v>
      </c>
      <c r="R47">
        <v>0.42881799999999998</v>
      </c>
      <c r="S47">
        <v>0.48656199999999999</v>
      </c>
      <c r="T47">
        <v>0.45724399999999998</v>
      </c>
      <c r="U47">
        <v>0.446716</v>
      </c>
      <c r="V47">
        <v>0.45076300000000002</v>
      </c>
      <c r="W47">
        <v>0.45702700000000002</v>
      </c>
      <c r="X47">
        <v>0.45702700000000002</v>
      </c>
      <c r="Y47">
        <v>0.45702700000000002</v>
      </c>
      <c r="Z47">
        <v>0.45702700000000002</v>
      </c>
      <c r="AA47">
        <v>0.45702700000000002</v>
      </c>
      <c r="AB47">
        <v>0.45702700000000002</v>
      </c>
      <c r="AC47">
        <v>0.45702700000000002</v>
      </c>
      <c r="AD47">
        <v>0.45702700000000002</v>
      </c>
      <c r="AE47">
        <v>0.45702700000000002</v>
      </c>
      <c r="AF47">
        <v>0.45702700000000002</v>
      </c>
      <c r="AG47">
        <v>0.45702700000000002</v>
      </c>
      <c r="AH47">
        <v>0.45702700000000002</v>
      </c>
      <c r="AI47">
        <v>0.45702700000000002</v>
      </c>
      <c r="AJ47">
        <v>0.45702700000000002</v>
      </c>
      <c r="AK47">
        <v>0.45702700000000002</v>
      </c>
      <c r="AL47">
        <v>0.45702700000000002</v>
      </c>
      <c r="AM47">
        <v>0.45702700000000002</v>
      </c>
      <c r="AN47">
        <v>0.45702700000000002</v>
      </c>
      <c r="AO47">
        <v>0.45702700000000002</v>
      </c>
      <c r="AP47">
        <v>0.45702700000000002</v>
      </c>
      <c r="AQ47">
        <v>0.45702700000000002</v>
      </c>
      <c r="AR47">
        <v>0.45702700000000002</v>
      </c>
      <c r="AS47">
        <v>0.45702700000000002</v>
      </c>
      <c r="AT47">
        <v>0.45702700000000002</v>
      </c>
      <c r="AU47">
        <v>0.45702700000000002</v>
      </c>
      <c r="AV47">
        <v>0.45702700000000002</v>
      </c>
      <c r="AW47">
        <v>0.45702700000000002</v>
      </c>
      <c r="AX47">
        <v>0.45702700000000002</v>
      </c>
      <c r="AY47">
        <v>0.45702700000000002</v>
      </c>
      <c r="AZ47">
        <v>0.45702700000000002</v>
      </c>
      <c r="BA47">
        <v>0.45702700000000002</v>
      </c>
      <c r="BB47">
        <v>0.45702700000000002</v>
      </c>
      <c r="BC47">
        <v>0.45702700000000002</v>
      </c>
      <c r="BD47">
        <v>0.45702700000000002</v>
      </c>
      <c r="BE47">
        <v>0.45702700000000002</v>
      </c>
      <c r="BF47">
        <v>0.45702700000000002</v>
      </c>
      <c r="BG47">
        <v>0.45702700000000002</v>
      </c>
      <c r="BH47">
        <v>0.45702700000000002</v>
      </c>
      <c r="BI47">
        <v>0.45702700000000002</v>
      </c>
      <c r="BJ47">
        <v>0.45702700000000002</v>
      </c>
      <c r="BK47">
        <v>0.45702700000000002</v>
      </c>
      <c r="BL47">
        <v>0.45702700000000002</v>
      </c>
      <c r="BM47">
        <v>0.45702700000000002</v>
      </c>
      <c r="BN47">
        <v>0.45702700000000002</v>
      </c>
      <c r="BO47">
        <v>0.45702700000000002</v>
      </c>
      <c r="BP47">
        <v>0.45702700000000002</v>
      </c>
      <c r="BQ47">
        <v>0.45702700000000002</v>
      </c>
      <c r="BR47">
        <v>0.45702700000000002</v>
      </c>
      <c r="BS47">
        <v>0.45702700000000002</v>
      </c>
      <c r="BT47">
        <v>0.45702700000000002</v>
      </c>
      <c r="BU47">
        <v>0.45702700000000002</v>
      </c>
      <c r="BV47">
        <v>0.45702700000000002</v>
      </c>
      <c r="BW47">
        <v>0.45702700000000002</v>
      </c>
      <c r="BX47">
        <v>0.45702700000000002</v>
      </c>
      <c r="BY47">
        <v>0.45702700000000002</v>
      </c>
      <c r="BZ47">
        <v>0.45702700000000002</v>
      </c>
      <c r="CA47">
        <v>0.45702700000000002</v>
      </c>
      <c r="CB47">
        <v>0.45702700000000002</v>
      </c>
      <c r="CC47">
        <v>0.45702700000000002</v>
      </c>
      <c r="CD47">
        <v>0.45702700000000002</v>
      </c>
      <c r="CE47">
        <v>0.45702700000000002</v>
      </c>
      <c r="CF47">
        <v>0.45702700000000002</v>
      </c>
      <c r="CG47">
        <v>0.45702700000000002</v>
      </c>
      <c r="CH47">
        <v>0.45702700000000002</v>
      </c>
      <c r="CI47">
        <v>0.45702700000000002</v>
      </c>
      <c r="CJ47">
        <v>0.45702700000000002</v>
      </c>
      <c r="CK47">
        <v>0.45702700000000002</v>
      </c>
      <c r="CL47">
        <v>0.45702700000000002</v>
      </c>
      <c r="CM47">
        <v>0.45702700000000002</v>
      </c>
      <c r="CN47">
        <v>0.45702700000000002</v>
      </c>
      <c r="CO47">
        <v>0.45702700000000002</v>
      </c>
      <c r="CP47">
        <v>0.45702700000000002</v>
      </c>
      <c r="CQ47">
        <v>0.45702700000000002</v>
      </c>
      <c r="CR47">
        <v>0.45702700000000002</v>
      </c>
      <c r="CS47">
        <v>0.448127</v>
      </c>
      <c r="CT47">
        <v>0.43113899999999999</v>
      </c>
      <c r="CU47">
        <v>0.41116200000000003</v>
      </c>
      <c r="CV47">
        <v>0.39580900000000002</v>
      </c>
      <c r="CW47">
        <v>0.58654200000000001</v>
      </c>
      <c r="CX47">
        <v>0.658528</v>
      </c>
      <c r="CY47">
        <v>0.72436900000000004</v>
      </c>
      <c r="CZ47">
        <v>0.77787700000000004</v>
      </c>
      <c r="DA47">
        <v>0.80998599999999998</v>
      </c>
      <c r="DB47">
        <v>0.80434300000000003</v>
      </c>
      <c r="DC47">
        <v>0.75401499999999999</v>
      </c>
      <c r="DD47">
        <v>0.67022999999999999</v>
      </c>
      <c r="DE47">
        <v>0.54749800000000004</v>
      </c>
      <c r="DF47">
        <v>0.38735399999999998</v>
      </c>
      <c r="DG47">
        <v>0.41298499999999999</v>
      </c>
      <c r="DH47">
        <v>0.20419000000000001</v>
      </c>
      <c r="DI47">
        <v>0.22536800000000001</v>
      </c>
      <c r="DJ47">
        <v>0.22536800000000001</v>
      </c>
      <c r="DK47">
        <v>8.5047999999999999E-2</v>
      </c>
      <c r="DL47">
        <v>-3.1351999999999998E-2</v>
      </c>
      <c r="DM47">
        <v>0.44157000000000002</v>
      </c>
      <c r="DN47">
        <v>0.67533299999999996</v>
      </c>
      <c r="DO47">
        <v>0.85032399999999997</v>
      </c>
      <c r="DP47">
        <v>0.959476</v>
      </c>
    </row>
    <row r="48" spans="1:120" x14ac:dyDescent="0.15">
      <c r="A48">
        <v>0.69044700000000003</v>
      </c>
      <c r="B48">
        <v>0.57137000000000004</v>
      </c>
      <c r="C48">
        <v>0.41783100000000001</v>
      </c>
      <c r="D48">
        <v>0.53475099999999998</v>
      </c>
      <c r="E48">
        <v>0.335843</v>
      </c>
      <c r="F48">
        <v>0.15758800000000001</v>
      </c>
      <c r="G48">
        <v>9.8980000000000005E-3</v>
      </c>
      <c r="H48">
        <v>0.28198099999999998</v>
      </c>
      <c r="I48">
        <v>0.54735100000000003</v>
      </c>
      <c r="J48">
        <v>0.746</v>
      </c>
      <c r="K48">
        <v>0.886216</v>
      </c>
      <c r="L48">
        <v>0.97123000000000004</v>
      </c>
      <c r="M48">
        <v>0.99946100000000004</v>
      </c>
      <c r="N48">
        <v>0.95960699999999999</v>
      </c>
      <c r="O48">
        <v>0.86253899999999994</v>
      </c>
      <c r="P48">
        <v>0.72933999999999999</v>
      </c>
      <c r="Q48">
        <v>0.57586700000000002</v>
      </c>
      <c r="R48">
        <v>0.41209499999999999</v>
      </c>
      <c r="S48">
        <v>0.45724399999999998</v>
      </c>
      <c r="T48">
        <v>0.446716</v>
      </c>
      <c r="U48">
        <v>0.45076300000000002</v>
      </c>
      <c r="V48">
        <v>0.45702700000000002</v>
      </c>
      <c r="W48">
        <v>0.45702700000000002</v>
      </c>
      <c r="X48">
        <v>0.45702700000000002</v>
      </c>
      <c r="Y48">
        <v>0.45702700000000002</v>
      </c>
      <c r="Z48">
        <v>0.45702700000000002</v>
      </c>
      <c r="AA48">
        <v>0.45702700000000002</v>
      </c>
      <c r="AB48">
        <v>0.45702700000000002</v>
      </c>
      <c r="AC48">
        <v>0.45702700000000002</v>
      </c>
      <c r="AD48">
        <v>0.45702700000000002</v>
      </c>
      <c r="AE48">
        <v>0.45702700000000002</v>
      </c>
      <c r="AF48">
        <v>0.45702700000000002</v>
      </c>
      <c r="AG48">
        <v>0.45702700000000002</v>
      </c>
      <c r="AH48">
        <v>0.45702700000000002</v>
      </c>
      <c r="AI48">
        <v>0.45702700000000002</v>
      </c>
      <c r="AJ48">
        <v>0.45702700000000002</v>
      </c>
      <c r="AK48">
        <v>0.45702700000000002</v>
      </c>
      <c r="AL48">
        <v>0.45702700000000002</v>
      </c>
      <c r="AM48">
        <v>0.45702700000000002</v>
      </c>
      <c r="AN48">
        <v>0.45702700000000002</v>
      </c>
      <c r="AO48">
        <v>0.45702700000000002</v>
      </c>
      <c r="AP48">
        <v>0.45702700000000002</v>
      </c>
      <c r="AQ48">
        <v>0.45702700000000002</v>
      </c>
      <c r="AR48">
        <v>0.45702700000000002</v>
      </c>
      <c r="AS48">
        <v>0.45702700000000002</v>
      </c>
      <c r="AT48">
        <v>0.45702700000000002</v>
      </c>
      <c r="AU48">
        <v>0.45702700000000002</v>
      </c>
      <c r="AV48">
        <v>0.45702700000000002</v>
      </c>
      <c r="AW48">
        <v>0.45702700000000002</v>
      </c>
      <c r="AX48">
        <v>0.45702700000000002</v>
      </c>
      <c r="AY48">
        <v>0.45702700000000002</v>
      </c>
      <c r="AZ48">
        <v>0.45702700000000002</v>
      </c>
      <c r="BA48">
        <v>0.45702700000000002</v>
      </c>
      <c r="BB48">
        <v>0.45702700000000002</v>
      </c>
      <c r="BC48">
        <v>0.45702700000000002</v>
      </c>
      <c r="BD48">
        <v>0.45702700000000002</v>
      </c>
      <c r="BE48">
        <v>0.45702700000000002</v>
      </c>
      <c r="BF48">
        <v>0.45702700000000002</v>
      </c>
      <c r="BG48">
        <v>0.45702700000000002</v>
      </c>
      <c r="BH48">
        <v>0.45702700000000002</v>
      </c>
      <c r="BI48">
        <v>0.45702700000000002</v>
      </c>
      <c r="BJ48">
        <v>0.45702700000000002</v>
      </c>
      <c r="BK48">
        <v>0.45702700000000002</v>
      </c>
      <c r="BL48">
        <v>0.45702700000000002</v>
      </c>
      <c r="BM48">
        <v>0.45702700000000002</v>
      </c>
      <c r="BN48">
        <v>0.45702700000000002</v>
      </c>
      <c r="BO48">
        <v>0.45702700000000002</v>
      </c>
      <c r="BP48">
        <v>0.45702700000000002</v>
      </c>
      <c r="BQ48">
        <v>0.45702700000000002</v>
      </c>
      <c r="BR48">
        <v>0.45702700000000002</v>
      </c>
      <c r="BS48">
        <v>0.45702700000000002</v>
      </c>
      <c r="BT48">
        <v>0.45702700000000002</v>
      </c>
      <c r="BU48">
        <v>0.45702700000000002</v>
      </c>
      <c r="BV48">
        <v>0.45702700000000002</v>
      </c>
      <c r="BW48">
        <v>0.45702700000000002</v>
      </c>
      <c r="BX48">
        <v>0.45702700000000002</v>
      </c>
      <c r="BY48">
        <v>0.45702700000000002</v>
      </c>
      <c r="BZ48">
        <v>0.45702700000000002</v>
      </c>
      <c r="CA48">
        <v>0.45702700000000002</v>
      </c>
      <c r="CB48">
        <v>0.45702700000000002</v>
      </c>
      <c r="CC48">
        <v>0.45702700000000002</v>
      </c>
      <c r="CD48">
        <v>0.45702700000000002</v>
      </c>
      <c r="CE48">
        <v>0.45702700000000002</v>
      </c>
      <c r="CF48">
        <v>0.45702700000000002</v>
      </c>
      <c r="CG48">
        <v>0.45702700000000002</v>
      </c>
      <c r="CH48">
        <v>0.45702700000000002</v>
      </c>
      <c r="CI48">
        <v>0.45702700000000002</v>
      </c>
      <c r="CJ48">
        <v>0.45702700000000002</v>
      </c>
      <c r="CK48">
        <v>0.45702700000000002</v>
      </c>
      <c r="CL48">
        <v>0.45702700000000002</v>
      </c>
      <c r="CM48">
        <v>0.45702700000000002</v>
      </c>
      <c r="CN48">
        <v>0.45702700000000002</v>
      </c>
      <c r="CO48">
        <v>0.45702700000000002</v>
      </c>
      <c r="CP48">
        <v>0.45702700000000002</v>
      </c>
      <c r="CQ48">
        <v>0.45702700000000002</v>
      </c>
      <c r="CR48">
        <v>0.45702700000000002</v>
      </c>
      <c r="CS48">
        <v>0.45702700000000002</v>
      </c>
      <c r="CT48">
        <v>0.448127</v>
      </c>
      <c r="CU48">
        <v>0.43113899999999999</v>
      </c>
      <c r="CV48">
        <v>0.41116200000000003</v>
      </c>
      <c r="CW48">
        <v>0.23183200000000001</v>
      </c>
      <c r="CX48">
        <v>0.57488799999999995</v>
      </c>
      <c r="CY48">
        <v>0.644069</v>
      </c>
      <c r="CZ48">
        <v>0.70005799999999996</v>
      </c>
      <c r="DA48">
        <v>0.73775900000000005</v>
      </c>
      <c r="DB48">
        <v>0.74693799999999999</v>
      </c>
      <c r="DC48">
        <v>0.72507999999999995</v>
      </c>
      <c r="DD48">
        <v>0.63289700000000004</v>
      </c>
      <c r="DE48">
        <v>0.50758800000000004</v>
      </c>
      <c r="DF48">
        <v>0.35287800000000002</v>
      </c>
      <c r="DG48">
        <v>0.41128399999999998</v>
      </c>
      <c r="DH48">
        <v>0.204232</v>
      </c>
      <c r="DI48">
        <v>0.22536800000000001</v>
      </c>
      <c r="DJ48">
        <v>0.22536800000000001</v>
      </c>
      <c r="DK48">
        <v>8.5047999999999999E-2</v>
      </c>
      <c r="DL48">
        <v>-3.1351999999999998E-2</v>
      </c>
      <c r="DM48">
        <v>0.44157000000000002</v>
      </c>
      <c r="DN48">
        <v>0.67533299999999996</v>
      </c>
      <c r="DO48">
        <v>0.85032399999999997</v>
      </c>
      <c r="DP48">
        <v>0.959476</v>
      </c>
    </row>
    <row r="49" spans="1:120" x14ac:dyDescent="0.15">
      <c r="A49">
        <v>0.69044700000000003</v>
      </c>
      <c r="B49">
        <v>0.57137000000000004</v>
      </c>
      <c r="C49">
        <v>0.41783100000000001</v>
      </c>
      <c r="D49">
        <v>0.53475099999999998</v>
      </c>
      <c r="E49">
        <v>0.335843</v>
      </c>
      <c r="F49">
        <v>0.15758800000000001</v>
      </c>
      <c r="G49">
        <v>1.1957000000000001E-2</v>
      </c>
      <c r="H49">
        <v>0.29699599999999998</v>
      </c>
      <c r="I49">
        <v>0.55266999999999999</v>
      </c>
      <c r="J49">
        <v>0.74627200000000005</v>
      </c>
      <c r="K49">
        <v>0.88502800000000004</v>
      </c>
      <c r="L49">
        <v>0.97079800000000005</v>
      </c>
      <c r="M49">
        <v>0.999942</v>
      </c>
      <c r="N49">
        <v>0.96670699999999998</v>
      </c>
      <c r="O49">
        <v>0.87825699999999995</v>
      </c>
      <c r="P49">
        <v>0.74812100000000004</v>
      </c>
      <c r="Q49">
        <v>0.58796999999999999</v>
      </c>
      <c r="R49">
        <v>0.40878799999999998</v>
      </c>
      <c r="S49">
        <v>0.446716</v>
      </c>
      <c r="T49">
        <v>0.45076300000000002</v>
      </c>
      <c r="U49">
        <v>0.45702700000000002</v>
      </c>
      <c r="V49">
        <v>0.45702700000000002</v>
      </c>
      <c r="W49">
        <v>0.45702700000000002</v>
      </c>
      <c r="X49">
        <v>0.45702700000000002</v>
      </c>
      <c r="Y49">
        <v>0.45702700000000002</v>
      </c>
      <c r="Z49">
        <v>0.45702700000000002</v>
      </c>
      <c r="AA49">
        <v>0.45702700000000002</v>
      </c>
      <c r="AB49">
        <v>0.45702700000000002</v>
      </c>
      <c r="AC49">
        <v>0.45702700000000002</v>
      </c>
      <c r="AD49">
        <v>0.45702700000000002</v>
      </c>
      <c r="AE49">
        <v>0.45702700000000002</v>
      </c>
      <c r="AF49">
        <v>0.45702700000000002</v>
      </c>
      <c r="AG49">
        <v>0.45702700000000002</v>
      </c>
      <c r="AH49">
        <v>0.45702700000000002</v>
      </c>
      <c r="AI49">
        <v>0.45702700000000002</v>
      </c>
      <c r="AJ49">
        <v>0.45702700000000002</v>
      </c>
      <c r="AK49">
        <v>0.45702700000000002</v>
      </c>
      <c r="AL49">
        <v>0.45702700000000002</v>
      </c>
      <c r="AM49">
        <v>0.45702700000000002</v>
      </c>
      <c r="AN49">
        <v>0.45702700000000002</v>
      </c>
      <c r="AO49">
        <v>0.45702700000000002</v>
      </c>
      <c r="AP49">
        <v>0.45702700000000002</v>
      </c>
      <c r="AQ49">
        <v>0.45702700000000002</v>
      </c>
      <c r="AR49">
        <v>0.45702700000000002</v>
      </c>
      <c r="AS49">
        <v>0.45702700000000002</v>
      </c>
      <c r="AT49">
        <v>0.45702700000000002</v>
      </c>
      <c r="AU49">
        <v>0.45702700000000002</v>
      </c>
      <c r="AV49">
        <v>0.45702700000000002</v>
      </c>
      <c r="AW49">
        <v>0.45702700000000002</v>
      </c>
      <c r="AX49">
        <v>0.45702700000000002</v>
      </c>
      <c r="AY49">
        <v>0.45702700000000002</v>
      </c>
      <c r="AZ49">
        <v>0.45702700000000002</v>
      </c>
      <c r="BA49">
        <v>0.45702700000000002</v>
      </c>
      <c r="BB49">
        <v>0.45702700000000002</v>
      </c>
      <c r="BC49">
        <v>0.45702700000000002</v>
      </c>
      <c r="BD49">
        <v>0.45702700000000002</v>
      </c>
      <c r="BE49">
        <v>0.45702700000000002</v>
      </c>
      <c r="BF49">
        <v>0.45702700000000002</v>
      </c>
      <c r="BG49">
        <v>0.45702700000000002</v>
      </c>
      <c r="BH49">
        <v>0.45702700000000002</v>
      </c>
      <c r="BI49">
        <v>0.45702700000000002</v>
      </c>
      <c r="BJ49">
        <v>0.45702700000000002</v>
      </c>
      <c r="BK49">
        <v>0.45702700000000002</v>
      </c>
      <c r="BL49">
        <v>0.45702700000000002</v>
      </c>
      <c r="BM49">
        <v>0.45702700000000002</v>
      </c>
      <c r="BN49">
        <v>0.45702700000000002</v>
      </c>
      <c r="BO49">
        <v>0.45702700000000002</v>
      </c>
      <c r="BP49">
        <v>0.45702700000000002</v>
      </c>
      <c r="BQ49">
        <v>0.45702700000000002</v>
      </c>
      <c r="BR49">
        <v>0.45702700000000002</v>
      </c>
      <c r="BS49">
        <v>0.45702700000000002</v>
      </c>
      <c r="BT49">
        <v>0.45702700000000002</v>
      </c>
      <c r="BU49">
        <v>0.45702700000000002</v>
      </c>
      <c r="BV49">
        <v>0.45702700000000002</v>
      </c>
      <c r="BW49">
        <v>0.45702700000000002</v>
      </c>
      <c r="BX49">
        <v>0.45702700000000002</v>
      </c>
      <c r="BY49">
        <v>0.45702700000000002</v>
      </c>
      <c r="BZ49">
        <v>0.45702700000000002</v>
      </c>
      <c r="CA49">
        <v>0.45702700000000002</v>
      </c>
      <c r="CB49">
        <v>0.45702700000000002</v>
      </c>
      <c r="CC49">
        <v>0.45702700000000002</v>
      </c>
      <c r="CD49">
        <v>0.45702700000000002</v>
      </c>
      <c r="CE49">
        <v>0.45702700000000002</v>
      </c>
      <c r="CF49">
        <v>0.45702700000000002</v>
      </c>
      <c r="CG49">
        <v>0.45702700000000002</v>
      </c>
      <c r="CH49">
        <v>0.45702700000000002</v>
      </c>
      <c r="CI49">
        <v>0.45702700000000002</v>
      </c>
      <c r="CJ49">
        <v>0.45702700000000002</v>
      </c>
      <c r="CK49">
        <v>0.45702700000000002</v>
      </c>
      <c r="CL49">
        <v>0.45702700000000002</v>
      </c>
      <c r="CM49">
        <v>0.45702700000000002</v>
      </c>
      <c r="CN49">
        <v>0.45702700000000002</v>
      </c>
      <c r="CO49">
        <v>0.45702700000000002</v>
      </c>
      <c r="CP49">
        <v>0.45702700000000002</v>
      </c>
      <c r="CQ49">
        <v>0.45702700000000002</v>
      </c>
      <c r="CR49">
        <v>0.45702700000000002</v>
      </c>
      <c r="CS49">
        <v>0.45702700000000002</v>
      </c>
      <c r="CT49">
        <v>0.45702700000000002</v>
      </c>
      <c r="CU49">
        <v>0.448127</v>
      </c>
      <c r="CV49">
        <v>0.43113899999999999</v>
      </c>
      <c r="CW49">
        <v>0.21623000000000001</v>
      </c>
      <c r="CX49">
        <v>0.52383000000000002</v>
      </c>
      <c r="CY49">
        <v>0.59756799999999999</v>
      </c>
      <c r="CZ49">
        <v>0.65691999999999995</v>
      </c>
      <c r="DA49">
        <v>0.70019100000000001</v>
      </c>
      <c r="DB49">
        <v>0.71934900000000002</v>
      </c>
      <c r="DC49">
        <v>0.71038299999999999</v>
      </c>
      <c r="DD49">
        <v>0.61089499999999997</v>
      </c>
      <c r="DE49">
        <v>0.48113099999999998</v>
      </c>
      <c r="DF49">
        <v>0.59495600000000004</v>
      </c>
      <c r="DG49">
        <v>0.40212300000000001</v>
      </c>
      <c r="DH49">
        <v>0.19931599999999999</v>
      </c>
      <c r="DI49">
        <v>0.22536800000000001</v>
      </c>
      <c r="DJ49">
        <v>0.22536800000000001</v>
      </c>
      <c r="DK49">
        <v>8.5047999999999999E-2</v>
      </c>
      <c r="DL49">
        <v>-3.1351999999999998E-2</v>
      </c>
      <c r="DM49">
        <v>0.44157000000000002</v>
      </c>
      <c r="DN49">
        <v>0.67533299999999996</v>
      </c>
      <c r="DO49">
        <v>0.85032399999999997</v>
      </c>
      <c r="DP49">
        <v>0.959476</v>
      </c>
    </row>
    <row r="50" spans="1:120" x14ac:dyDescent="0.15">
      <c r="A50">
        <v>0.69044700000000003</v>
      </c>
      <c r="B50">
        <v>0.57137000000000004</v>
      </c>
      <c r="C50">
        <v>0.41783100000000001</v>
      </c>
      <c r="D50">
        <v>0.53475099999999998</v>
      </c>
      <c r="E50">
        <v>0.335843</v>
      </c>
      <c r="F50">
        <v>0.15758800000000001</v>
      </c>
      <c r="G50">
        <v>1.2545000000000001E-2</v>
      </c>
      <c r="H50">
        <v>0.30453599999999997</v>
      </c>
      <c r="I50">
        <v>0.55343200000000004</v>
      </c>
      <c r="J50">
        <v>0.74382300000000001</v>
      </c>
      <c r="K50">
        <v>0.88233700000000004</v>
      </c>
      <c r="L50">
        <v>0.96950400000000003</v>
      </c>
      <c r="M50">
        <v>1</v>
      </c>
      <c r="N50">
        <v>0.97013199999999999</v>
      </c>
      <c r="O50">
        <v>0.88673500000000005</v>
      </c>
      <c r="P50">
        <v>0.75984799999999997</v>
      </c>
      <c r="Q50">
        <v>0.59811400000000003</v>
      </c>
      <c r="R50">
        <v>0.41213699999999998</v>
      </c>
      <c r="S50">
        <v>0.45076300000000002</v>
      </c>
      <c r="T50">
        <v>0.45702700000000002</v>
      </c>
      <c r="U50">
        <v>0.45702700000000002</v>
      </c>
      <c r="V50">
        <v>0.45702700000000002</v>
      </c>
      <c r="W50">
        <v>0.45702700000000002</v>
      </c>
      <c r="X50">
        <v>0.45702700000000002</v>
      </c>
      <c r="Y50">
        <v>0.45702700000000002</v>
      </c>
      <c r="Z50">
        <v>0.45702700000000002</v>
      </c>
      <c r="AA50">
        <v>0.45702700000000002</v>
      </c>
      <c r="AB50">
        <v>0.45702700000000002</v>
      </c>
      <c r="AC50">
        <v>0.45702700000000002</v>
      </c>
      <c r="AD50">
        <v>0.45702700000000002</v>
      </c>
      <c r="AE50">
        <v>0.45702700000000002</v>
      </c>
      <c r="AF50">
        <v>0.45702700000000002</v>
      </c>
      <c r="AG50">
        <v>0.45702700000000002</v>
      </c>
      <c r="AH50">
        <v>0.45702700000000002</v>
      </c>
      <c r="AI50">
        <v>0.45702700000000002</v>
      </c>
      <c r="AJ50">
        <v>0.45702700000000002</v>
      </c>
      <c r="AK50">
        <v>0.45702700000000002</v>
      </c>
      <c r="AL50">
        <v>0.45702700000000002</v>
      </c>
      <c r="AM50">
        <v>0.45702700000000002</v>
      </c>
      <c r="AN50">
        <v>0.45702700000000002</v>
      </c>
      <c r="AO50">
        <v>0.45702700000000002</v>
      </c>
      <c r="AP50">
        <v>0.45702700000000002</v>
      </c>
      <c r="AQ50">
        <v>0.45702700000000002</v>
      </c>
      <c r="AR50">
        <v>0.45702700000000002</v>
      </c>
      <c r="AS50">
        <v>0.45702700000000002</v>
      </c>
      <c r="AT50">
        <v>0.45702700000000002</v>
      </c>
      <c r="AU50">
        <v>0.45702700000000002</v>
      </c>
      <c r="AV50">
        <v>0.45702700000000002</v>
      </c>
      <c r="AW50">
        <v>0.45702700000000002</v>
      </c>
      <c r="AX50">
        <v>0.45702700000000002</v>
      </c>
      <c r="AY50">
        <v>0.45702700000000002</v>
      </c>
      <c r="AZ50">
        <v>0.45702700000000002</v>
      </c>
      <c r="BA50">
        <v>0.45702700000000002</v>
      </c>
      <c r="BB50">
        <v>0.45702700000000002</v>
      </c>
      <c r="BC50">
        <v>0.45702700000000002</v>
      </c>
      <c r="BD50">
        <v>0.45702700000000002</v>
      </c>
      <c r="BE50">
        <v>0.45702700000000002</v>
      </c>
      <c r="BF50">
        <v>0.45702700000000002</v>
      </c>
      <c r="BG50">
        <v>0.45702700000000002</v>
      </c>
      <c r="BH50">
        <v>0.45702700000000002</v>
      </c>
      <c r="BI50">
        <v>0.45702700000000002</v>
      </c>
      <c r="BJ50">
        <v>0.45702700000000002</v>
      </c>
      <c r="BK50">
        <v>0.45702700000000002</v>
      </c>
      <c r="BL50">
        <v>0.45702700000000002</v>
      </c>
      <c r="BM50">
        <v>0.45702700000000002</v>
      </c>
      <c r="BN50">
        <v>0.45702700000000002</v>
      </c>
      <c r="BO50">
        <v>0.45702700000000002</v>
      </c>
      <c r="BP50">
        <v>0.45702700000000002</v>
      </c>
      <c r="BQ50">
        <v>0.45702700000000002</v>
      </c>
      <c r="BR50">
        <v>0.45702700000000002</v>
      </c>
      <c r="BS50">
        <v>0.45702700000000002</v>
      </c>
      <c r="BT50">
        <v>0.45702700000000002</v>
      </c>
      <c r="BU50">
        <v>0.45702700000000002</v>
      </c>
      <c r="BV50">
        <v>0.45702700000000002</v>
      </c>
      <c r="BW50">
        <v>0.45702700000000002</v>
      </c>
      <c r="BX50">
        <v>0.45702700000000002</v>
      </c>
      <c r="BY50">
        <v>0.45702700000000002</v>
      </c>
      <c r="BZ50">
        <v>0.45702700000000002</v>
      </c>
      <c r="CA50">
        <v>0.45702700000000002</v>
      </c>
      <c r="CB50">
        <v>0.45702700000000002</v>
      </c>
      <c r="CC50">
        <v>0.45702700000000002</v>
      </c>
      <c r="CD50">
        <v>0.45702700000000002</v>
      </c>
      <c r="CE50">
        <v>0.45702700000000002</v>
      </c>
      <c r="CF50">
        <v>0.45702700000000002</v>
      </c>
      <c r="CG50">
        <v>0.45702700000000002</v>
      </c>
      <c r="CH50">
        <v>0.45702700000000002</v>
      </c>
      <c r="CI50">
        <v>0.45702700000000002</v>
      </c>
      <c r="CJ50">
        <v>0.45702700000000002</v>
      </c>
      <c r="CK50">
        <v>0.45702700000000002</v>
      </c>
      <c r="CL50">
        <v>0.45702700000000002</v>
      </c>
      <c r="CM50">
        <v>0.45702700000000002</v>
      </c>
      <c r="CN50">
        <v>0.45702700000000002</v>
      </c>
      <c r="CO50">
        <v>0.45702700000000002</v>
      </c>
      <c r="CP50">
        <v>0.45702700000000002</v>
      </c>
      <c r="CQ50">
        <v>0.45702700000000002</v>
      </c>
      <c r="CR50">
        <v>0.45702700000000002</v>
      </c>
      <c r="CS50">
        <v>0.45702700000000002</v>
      </c>
      <c r="CT50">
        <v>0.45702700000000002</v>
      </c>
      <c r="CU50">
        <v>0.45702700000000002</v>
      </c>
      <c r="CV50">
        <v>0.448127</v>
      </c>
      <c r="CW50">
        <v>0.213808</v>
      </c>
      <c r="CX50">
        <v>0.50137299999999996</v>
      </c>
      <c r="CY50">
        <v>0.57844700000000004</v>
      </c>
      <c r="CZ50">
        <v>0.63957900000000001</v>
      </c>
      <c r="DA50">
        <v>0.68508599999999997</v>
      </c>
      <c r="DB50">
        <v>0.70802299999999996</v>
      </c>
      <c r="DC50">
        <v>0.70373200000000002</v>
      </c>
      <c r="DD50">
        <v>0.59965800000000002</v>
      </c>
      <c r="DE50">
        <v>0.46631899999999998</v>
      </c>
      <c r="DF50">
        <v>0.58580500000000002</v>
      </c>
      <c r="DG50">
        <v>0.39160299999999998</v>
      </c>
      <c r="DH50">
        <v>0.19305900000000001</v>
      </c>
      <c r="DI50">
        <v>0.22536800000000001</v>
      </c>
      <c r="DJ50">
        <v>0.22536800000000001</v>
      </c>
      <c r="DK50">
        <v>8.5047999999999999E-2</v>
      </c>
      <c r="DL50">
        <v>-3.1351999999999998E-2</v>
      </c>
      <c r="DM50">
        <v>0.44157000000000002</v>
      </c>
      <c r="DN50">
        <v>0.67533299999999996</v>
      </c>
      <c r="DO50">
        <v>0.85032399999999997</v>
      </c>
      <c r="DP50">
        <v>0.959476</v>
      </c>
    </row>
    <row r="51" spans="1:120" x14ac:dyDescent="0.15">
      <c r="A51">
        <v>0.69044700000000003</v>
      </c>
      <c r="B51">
        <v>0.57137000000000004</v>
      </c>
      <c r="C51">
        <v>0.41783100000000001</v>
      </c>
      <c r="D51">
        <v>0.53475099999999998</v>
      </c>
      <c r="E51">
        <v>0.335843</v>
      </c>
      <c r="F51">
        <v>0.15758800000000001</v>
      </c>
      <c r="G51">
        <v>1.11E-2</v>
      </c>
      <c r="H51">
        <v>0.30773400000000001</v>
      </c>
      <c r="I51">
        <v>0.55288300000000001</v>
      </c>
      <c r="J51">
        <v>0.74172000000000005</v>
      </c>
      <c r="K51">
        <v>0.88043099999999996</v>
      </c>
      <c r="L51">
        <v>0.96862899999999996</v>
      </c>
      <c r="M51">
        <v>0.99999499999999997</v>
      </c>
      <c r="N51">
        <v>0.97150199999999998</v>
      </c>
      <c r="O51">
        <v>0.89022599999999996</v>
      </c>
      <c r="P51">
        <v>0.76498900000000003</v>
      </c>
      <c r="Q51">
        <v>0.60326999999999997</v>
      </c>
      <c r="R51">
        <v>0.41546699999999998</v>
      </c>
      <c r="S51">
        <v>0.45702700000000002</v>
      </c>
      <c r="T51">
        <v>0.45702700000000002</v>
      </c>
      <c r="U51">
        <v>0.45702700000000002</v>
      </c>
      <c r="V51">
        <v>0.45702700000000002</v>
      </c>
      <c r="W51">
        <v>0.45702700000000002</v>
      </c>
      <c r="X51">
        <v>0.45702700000000002</v>
      </c>
      <c r="Y51">
        <v>0.45702700000000002</v>
      </c>
      <c r="Z51">
        <v>0.45702700000000002</v>
      </c>
      <c r="AA51">
        <v>0.45702700000000002</v>
      </c>
      <c r="AB51">
        <v>0.45702700000000002</v>
      </c>
      <c r="AC51">
        <v>0.45702700000000002</v>
      </c>
      <c r="AD51">
        <v>0.45702700000000002</v>
      </c>
      <c r="AE51">
        <v>0.45702700000000002</v>
      </c>
      <c r="AF51">
        <v>0.45702700000000002</v>
      </c>
      <c r="AG51">
        <v>0.45702700000000002</v>
      </c>
      <c r="AH51">
        <v>0.45702700000000002</v>
      </c>
      <c r="AI51">
        <v>0.45702700000000002</v>
      </c>
      <c r="AJ51">
        <v>0.45702700000000002</v>
      </c>
      <c r="AK51">
        <v>0.45702700000000002</v>
      </c>
      <c r="AL51">
        <v>0.45702700000000002</v>
      </c>
      <c r="AM51">
        <v>0.45702700000000002</v>
      </c>
      <c r="AN51">
        <v>0.45702700000000002</v>
      </c>
      <c r="AO51">
        <v>0.45702700000000002</v>
      </c>
      <c r="AP51">
        <v>0.45702700000000002</v>
      </c>
      <c r="AQ51">
        <v>0.45702700000000002</v>
      </c>
      <c r="AR51">
        <v>0.45702700000000002</v>
      </c>
      <c r="AS51">
        <v>0.45702700000000002</v>
      </c>
      <c r="AT51">
        <v>0.45702700000000002</v>
      </c>
      <c r="AU51">
        <v>0.45702700000000002</v>
      </c>
      <c r="AV51">
        <v>0.45702700000000002</v>
      </c>
      <c r="AW51">
        <v>0.45702700000000002</v>
      </c>
      <c r="AX51">
        <v>0.45702700000000002</v>
      </c>
      <c r="AY51">
        <v>0.45702700000000002</v>
      </c>
      <c r="AZ51">
        <v>0.45702700000000002</v>
      </c>
      <c r="BA51">
        <v>0.45702700000000002</v>
      </c>
      <c r="BB51">
        <v>0.45702700000000002</v>
      </c>
      <c r="BC51">
        <v>0.45702700000000002</v>
      </c>
      <c r="BD51">
        <v>0.45702700000000002</v>
      </c>
      <c r="BE51">
        <v>0.45702700000000002</v>
      </c>
      <c r="BF51">
        <v>0.45702700000000002</v>
      </c>
      <c r="BG51">
        <v>0.45702700000000002</v>
      </c>
      <c r="BH51">
        <v>0.45702700000000002</v>
      </c>
      <c r="BI51">
        <v>0.45702700000000002</v>
      </c>
      <c r="BJ51">
        <v>0.45702700000000002</v>
      </c>
      <c r="BK51">
        <v>0.45702700000000002</v>
      </c>
      <c r="BL51">
        <v>0.45702700000000002</v>
      </c>
      <c r="BM51">
        <v>0.45702700000000002</v>
      </c>
      <c r="BN51">
        <v>0.45702700000000002</v>
      </c>
      <c r="BO51">
        <v>0.45702700000000002</v>
      </c>
      <c r="BP51">
        <v>0.45702700000000002</v>
      </c>
      <c r="BQ51">
        <v>0.45702700000000002</v>
      </c>
      <c r="BR51">
        <v>0.45702700000000002</v>
      </c>
      <c r="BS51">
        <v>0.45702700000000002</v>
      </c>
      <c r="BT51">
        <v>0.45702700000000002</v>
      </c>
      <c r="BU51">
        <v>0.45702700000000002</v>
      </c>
      <c r="BV51">
        <v>0.45702700000000002</v>
      </c>
      <c r="BW51">
        <v>0.45702700000000002</v>
      </c>
      <c r="BX51">
        <v>0.45702700000000002</v>
      </c>
      <c r="BY51">
        <v>0.45702700000000002</v>
      </c>
      <c r="BZ51">
        <v>0.45702700000000002</v>
      </c>
      <c r="CA51">
        <v>0.45702700000000002</v>
      </c>
      <c r="CB51">
        <v>0.45702700000000002</v>
      </c>
      <c r="CC51">
        <v>0.45702700000000002</v>
      </c>
      <c r="CD51">
        <v>0.45702700000000002</v>
      </c>
      <c r="CE51">
        <v>0.45702700000000002</v>
      </c>
      <c r="CF51">
        <v>0.45702700000000002</v>
      </c>
      <c r="CG51">
        <v>0.45702700000000002</v>
      </c>
      <c r="CH51">
        <v>0.45702700000000002</v>
      </c>
      <c r="CI51">
        <v>0.45702700000000002</v>
      </c>
      <c r="CJ51">
        <v>0.45702700000000002</v>
      </c>
      <c r="CK51">
        <v>0.45702700000000002</v>
      </c>
      <c r="CL51">
        <v>0.45702700000000002</v>
      </c>
      <c r="CM51">
        <v>0.45702700000000002</v>
      </c>
      <c r="CN51">
        <v>0.45702700000000002</v>
      </c>
      <c r="CO51">
        <v>0.45702700000000002</v>
      </c>
      <c r="CP51">
        <v>0.45702700000000002</v>
      </c>
      <c r="CQ51">
        <v>0.45702700000000002</v>
      </c>
      <c r="CR51">
        <v>0.45702700000000002</v>
      </c>
      <c r="CS51">
        <v>0.45702700000000002</v>
      </c>
      <c r="CT51">
        <v>0.45702700000000002</v>
      </c>
      <c r="CU51">
        <v>0.45702700000000002</v>
      </c>
      <c r="CV51">
        <v>0.45702700000000002</v>
      </c>
      <c r="CW51">
        <v>0.21565500000000001</v>
      </c>
      <c r="CX51">
        <v>0.49556299999999998</v>
      </c>
      <c r="CY51">
        <v>0.57403000000000004</v>
      </c>
      <c r="CZ51">
        <v>0.63556400000000002</v>
      </c>
      <c r="DA51">
        <v>0.68129300000000004</v>
      </c>
      <c r="DB51">
        <v>0.70481799999999994</v>
      </c>
      <c r="DC51">
        <v>0.70155599999999996</v>
      </c>
      <c r="DD51">
        <v>0.59548599999999996</v>
      </c>
      <c r="DE51">
        <v>0.46032600000000001</v>
      </c>
      <c r="DF51">
        <v>0.58099800000000001</v>
      </c>
      <c r="DG51">
        <v>0.386683</v>
      </c>
      <c r="DH51">
        <v>0.187918</v>
      </c>
      <c r="DI51">
        <v>0.22536800000000001</v>
      </c>
      <c r="DJ51">
        <v>0.22536800000000001</v>
      </c>
      <c r="DK51">
        <v>8.5047999999999999E-2</v>
      </c>
      <c r="DL51">
        <v>-3.1351999999999998E-2</v>
      </c>
      <c r="DM51">
        <v>0.44157000000000002</v>
      </c>
      <c r="DN51">
        <v>0.67533299999999996</v>
      </c>
      <c r="DO51">
        <v>0.85032399999999997</v>
      </c>
      <c r="DP51">
        <v>0.959476</v>
      </c>
    </row>
    <row r="52" spans="1:120" x14ac:dyDescent="0.15">
      <c r="A52">
        <v>0.69044700000000003</v>
      </c>
      <c r="B52">
        <v>0.57137000000000004</v>
      </c>
      <c r="C52">
        <v>0.41783100000000001</v>
      </c>
      <c r="D52">
        <v>0.53475099999999998</v>
      </c>
      <c r="E52">
        <v>0.335843</v>
      </c>
      <c r="F52">
        <v>0.15758800000000001</v>
      </c>
      <c r="G52">
        <v>1.11E-2</v>
      </c>
      <c r="H52">
        <v>0.30773400000000001</v>
      </c>
      <c r="I52">
        <v>0.55288300000000001</v>
      </c>
      <c r="J52">
        <v>0.74172000000000005</v>
      </c>
      <c r="K52">
        <v>0.88043099999999996</v>
      </c>
      <c r="L52">
        <v>0.96862899999999996</v>
      </c>
      <c r="M52">
        <v>0.99999499999999997</v>
      </c>
      <c r="N52">
        <v>0.97150199999999998</v>
      </c>
      <c r="O52">
        <v>0.89022599999999996</v>
      </c>
      <c r="P52">
        <v>0.76498900000000003</v>
      </c>
      <c r="Q52">
        <v>0.60326999999999997</v>
      </c>
      <c r="R52">
        <v>0.41546699999999998</v>
      </c>
      <c r="S52">
        <v>0.45702700000000002</v>
      </c>
      <c r="T52">
        <v>0.45702700000000002</v>
      </c>
      <c r="U52">
        <v>0.45702700000000002</v>
      </c>
      <c r="V52">
        <v>0.45702700000000002</v>
      </c>
      <c r="W52">
        <v>0.45702700000000002</v>
      </c>
      <c r="X52">
        <v>0.45702700000000002</v>
      </c>
      <c r="Y52">
        <v>0.45702700000000002</v>
      </c>
      <c r="Z52">
        <v>0.45702700000000002</v>
      </c>
      <c r="AA52">
        <v>0.45702700000000002</v>
      </c>
      <c r="AB52">
        <v>0.45702700000000002</v>
      </c>
      <c r="AC52">
        <v>0.45702700000000002</v>
      </c>
      <c r="AD52">
        <v>0.45702700000000002</v>
      </c>
      <c r="AE52">
        <v>0.45702700000000002</v>
      </c>
      <c r="AF52">
        <v>0.45702700000000002</v>
      </c>
      <c r="AG52">
        <v>0.45702700000000002</v>
      </c>
      <c r="AH52">
        <v>0.45702700000000002</v>
      </c>
      <c r="AI52">
        <v>0.45702700000000002</v>
      </c>
      <c r="AJ52">
        <v>0.45702700000000002</v>
      </c>
      <c r="AK52">
        <v>0.45702700000000002</v>
      </c>
      <c r="AL52">
        <v>0.45702700000000002</v>
      </c>
      <c r="AM52">
        <v>0.45702700000000002</v>
      </c>
      <c r="AN52">
        <v>0.45702700000000002</v>
      </c>
      <c r="AO52">
        <v>0.45702700000000002</v>
      </c>
      <c r="AP52">
        <v>0.45702700000000002</v>
      </c>
      <c r="AQ52">
        <v>0.45702700000000002</v>
      </c>
      <c r="AR52">
        <v>0.45702700000000002</v>
      </c>
      <c r="AS52">
        <v>0.45702700000000002</v>
      </c>
      <c r="AT52">
        <v>0.45702700000000002</v>
      </c>
      <c r="AU52">
        <v>0.45702700000000002</v>
      </c>
      <c r="AV52">
        <v>0.45702700000000002</v>
      </c>
      <c r="AW52">
        <v>0.45702700000000002</v>
      </c>
      <c r="AX52">
        <v>0.45702700000000002</v>
      </c>
      <c r="AY52">
        <v>0.45702700000000002</v>
      </c>
      <c r="AZ52">
        <v>0.45702700000000002</v>
      </c>
      <c r="BA52">
        <v>0.45702700000000002</v>
      </c>
      <c r="BB52">
        <v>0.45702700000000002</v>
      </c>
      <c r="BC52">
        <v>0.45702700000000002</v>
      </c>
      <c r="BD52">
        <v>0.45702700000000002</v>
      </c>
      <c r="BE52">
        <v>0.45702700000000002</v>
      </c>
      <c r="BF52">
        <v>0.45702700000000002</v>
      </c>
      <c r="BG52">
        <v>0.45702700000000002</v>
      </c>
      <c r="BH52">
        <v>0.45702700000000002</v>
      </c>
      <c r="BI52">
        <v>0.45702700000000002</v>
      </c>
      <c r="BJ52">
        <v>0.45702700000000002</v>
      </c>
      <c r="BK52">
        <v>0.45702700000000002</v>
      </c>
      <c r="BL52">
        <v>0.45702700000000002</v>
      </c>
      <c r="BM52">
        <v>0.45702700000000002</v>
      </c>
      <c r="BN52">
        <v>0.45702700000000002</v>
      </c>
      <c r="BO52">
        <v>0.45702700000000002</v>
      </c>
      <c r="BP52">
        <v>0.45702700000000002</v>
      </c>
      <c r="BQ52">
        <v>0.45702700000000002</v>
      </c>
      <c r="BR52">
        <v>0.45702700000000002</v>
      </c>
      <c r="BS52">
        <v>0.45702700000000002</v>
      </c>
      <c r="BT52">
        <v>0.45702700000000002</v>
      </c>
      <c r="BU52">
        <v>0.45702700000000002</v>
      </c>
      <c r="BV52">
        <v>0.45702700000000002</v>
      </c>
      <c r="BW52">
        <v>0.45702700000000002</v>
      </c>
      <c r="BX52">
        <v>0.45702700000000002</v>
      </c>
      <c r="BY52">
        <v>0.45702700000000002</v>
      </c>
      <c r="BZ52">
        <v>0.45702700000000002</v>
      </c>
      <c r="CA52">
        <v>0.45702700000000002</v>
      </c>
      <c r="CB52">
        <v>0.45702700000000002</v>
      </c>
      <c r="CC52">
        <v>0.45702700000000002</v>
      </c>
      <c r="CD52">
        <v>0.45702700000000002</v>
      </c>
      <c r="CE52">
        <v>0.45702700000000002</v>
      </c>
      <c r="CF52">
        <v>0.45702700000000002</v>
      </c>
      <c r="CG52">
        <v>0.45702700000000002</v>
      </c>
      <c r="CH52">
        <v>0.45702700000000002</v>
      </c>
      <c r="CI52">
        <v>0.45702700000000002</v>
      </c>
      <c r="CJ52">
        <v>0.45702700000000002</v>
      </c>
      <c r="CK52">
        <v>0.45702700000000002</v>
      </c>
      <c r="CL52">
        <v>0.45702700000000002</v>
      </c>
      <c r="CM52">
        <v>0.45702700000000002</v>
      </c>
      <c r="CN52">
        <v>0.45702700000000002</v>
      </c>
      <c r="CO52">
        <v>0.45702700000000002</v>
      </c>
      <c r="CP52">
        <v>0.45702700000000002</v>
      </c>
      <c r="CQ52">
        <v>0.45702700000000002</v>
      </c>
      <c r="CR52">
        <v>0.45702700000000002</v>
      </c>
      <c r="CS52">
        <v>0.45702700000000002</v>
      </c>
      <c r="CT52">
        <v>0.45702700000000002</v>
      </c>
      <c r="CU52">
        <v>0.45702700000000002</v>
      </c>
      <c r="CV52">
        <v>0.45702700000000002</v>
      </c>
      <c r="CW52">
        <v>0.21565500000000001</v>
      </c>
      <c r="CX52">
        <v>0.49556299999999998</v>
      </c>
      <c r="CY52">
        <v>0.57403000000000004</v>
      </c>
      <c r="CZ52">
        <v>0.63556400000000002</v>
      </c>
      <c r="DA52">
        <v>0.68129300000000004</v>
      </c>
      <c r="DB52">
        <v>0.70481799999999994</v>
      </c>
      <c r="DC52">
        <v>0.70155599999999996</v>
      </c>
      <c r="DD52">
        <v>0.59548599999999996</v>
      </c>
      <c r="DE52">
        <v>0.46032600000000001</v>
      </c>
      <c r="DF52">
        <v>0.58099800000000001</v>
      </c>
      <c r="DG52">
        <v>0.386683</v>
      </c>
      <c r="DH52">
        <v>0.187918</v>
      </c>
      <c r="DI52">
        <v>0.22536800000000001</v>
      </c>
      <c r="DJ52">
        <v>0.22536800000000001</v>
      </c>
      <c r="DK52">
        <v>8.5047999999999999E-2</v>
      </c>
      <c r="DL52">
        <v>-3.1351999999999998E-2</v>
      </c>
      <c r="DM52">
        <v>0.44157000000000002</v>
      </c>
      <c r="DN52">
        <v>0.67533299999999996</v>
      </c>
      <c r="DO52">
        <v>0.85032399999999997</v>
      </c>
      <c r="DP52">
        <v>0.959476</v>
      </c>
    </row>
    <row r="53" spans="1:120" x14ac:dyDescent="0.15">
      <c r="A53">
        <v>0.69044700000000003</v>
      </c>
      <c r="B53">
        <v>0.57137000000000004</v>
      </c>
      <c r="C53">
        <v>0.41783100000000001</v>
      </c>
      <c r="D53">
        <v>0.53475099999999998</v>
      </c>
      <c r="E53">
        <v>0.335843</v>
      </c>
      <c r="F53">
        <v>0.15758800000000001</v>
      </c>
      <c r="G53">
        <v>1.11E-2</v>
      </c>
      <c r="H53">
        <v>0.30773400000000001</v>
      </c>
      <c r="I53">
        <v>0.55288300000000001</v>
      </c>
      <c r="J53">
        <v>0.74172000000000005</v>
      </c>
      <c r="K53">
        <v>0.88043099999999996</v>
      </c>
      <c r="L53">
        <v>0.96862899999999996</v>
      </c>
      <c r="M53">
        <v>0.99999499999999997</v>
      </c>
      <c r="N53">
        <v>0.97150199999999998</v>
      </c>
      <c r="O53">
        <v>0.89022599999999996</v>
      </c>
      <c r="P53">
        <v>0.76498900000000003</v>
      </c>
      <c r="Q53">
        <v>0.60326999999999997</v>
      </c>
      <c r="R53">
        <v>0.41546699999999998</v>
      </c>
      <c r="S53">
        <v>0.45702700000000002</v>
      </c>
      <c r="T53">
        <v>0.45702700000000002</v>
      </c>
      <c r="U53">
        <v>0.45702700000000002</v>
      </c>
      <c r="V53">
        <v>0.45702700000000002</v>
      </c>
      <c r="W53">
        <v>0.45702700000000002</v>
      </c>
      <c r="X53">
        <v>0.45702700000000002</v>
      </c>
      <c r="Y53">
        <v>0.45702700000000002</v>
      </c>
      <c r="Z53">
        <v>0.45702700000000002</v>
      </c>
      <c r="AA53">
        <v>0.45702700000000002</v>
      </c>
      <c r="AB53">
        <v>0.45702700000000002</v>
      </c>
      <c r="AC53">
        <v>0.45702700000000002</v>
      </c>
      <c r="AD53">
        <v>0.45702700000000002</v>
      </c>
      <c r="AE53">
        <v>0.45702700000000002</v>
      </c>
      <c r="AF53">
        <v>0.45702700000000002</v>
      </c>
      <c r="AG53">
        <v>0.45702700000000002</v>
      </c>
      <c r="AH53">
        <v>0.45702700000000002</v>
      </c>
      <c r="AI53">
        <v>0.45702700000000002</v>
      </c>
      <c r="AJ53">
        <v>0.45702700000000002</v>
      </c>
      <c r="AK53">
        <v>0.45702700000000002</v>
      </c>
      <c r="AL53">
        <v>0.45702700000000002</v>
      </c>
      <c r="AM53">
        <v>0.45702700000000002</v>
      </c>
      <c r="AN53">
        <v>0.45702700000000002</v>
      </c>
      <c r="AO53">
        <v>0.45702700000000002</v>
      </c>
      <c r="AP53">
        <v>0.45702700000000002</v>
      </c>
      <c r="AQ53">
        <v>0.45702700000000002</v>
      </c>
      <c r="AR53">
        <v>0.45702700000000002</v>
      </c>
      <c r="AS53">
        <v>0.45702700000000002</v>
      </c>
      <c r="AT53">
        <v>0.45702700000000002</v>
      </c>
      <c r="AU53">
        <v>0.45702700000000002</v>
      </c>
      <c r="AV53">
        <v>0.45702700000000002</v>
      </c>
      <c r="AW53">
        <v>0.45702700000000002</v>
      </c>
      <c r="AX53">
        <v>0.45702700000000002</v>
      </c>
      <c r="AY53">
        <v>0.45702700000000002</v>
      </c>
      <c r="AZ53">
        <v>0.45702700000000002</v>
      </c>
      <c r="BA53">
        <v>0.45702700000000002</v>
      </c>
      <c r="BB53">
        <v>0.45702700000000002</v>
      </c>
      <c r="BC53">
        <v>0.45702700000000002</v>
      </c>
      <c r="BD53">
        <v>0.45702700000000002</v>
      </c>
      <c r="BE53">
        <v>0.45702700000000002</v>
      </c>
      <c r="BF53">
        <v>0.45702700000000002</v>
      </c>
      <c r="BG53">
        <v>0.45702700000000002</v>
      </c>
      <c r="BH53">
        <v>0.45702700000000002</v>
      </c>
      <c r="BI53">
        <v>0.45702700000000002</v>
      </c>
      <c r="BJ53">
        <v>0.45702700000000002</v>
      </c>
      <c r="BK53">
        <v>0.45702700000000002</v>
      </c>
      <c r="BL53">
        <v>0.45702700000000002</v>
      </c>
      <c r="BM53">
        <v>0.45702700000000002</v>
      </c>
      <c r="BN53">
        <v>0.45702700000000002</v>
      </c>
      <c r="BO53">
        <v>0.45702700000000002</v>
      </c>
      <c r="BP53">
        <v>0.45702700000000002</v>
      </c>
      <c r="BQ53">
        <v>0.45702700000000002</v>
      </c>
      <c r="BR53">
        <v>0.45702700000000002</v>
      </c>
      <c r="BS53">
        <v>0.45702700000000002</v>
      </c>
      <c r="BT53">
        <v>0.45702700000000002</v>
      </c>
      <c r="BU53">
        <v>0.45702700000000002</v>
      </c>
      <c r="BV53">
        <v>0.45702700000000002</v>
      </c>
      <c r="BW53">
        <v>0.45702700000000002</v>
      </c>
      <c r="BX53">
        <v>0.45702700000000002</v>
      </c>
      <c r="BY53">
        <v>0.45702700000000002</v>
      </c>
      <c r="BZ53">
        <v>0.45702700000000002</v>
      </c>
      <c r="CA53">
        <v>0.45702700000000002</v>
      </c>
      <c r="CB53">
        <v>0.45702700000000002</v>
      </c>
      <c r="CC53">
        <v>0.45702700000000002</v>
      </c>
      <c r="CD53">
        <v>0.45702700000000002</v>
      </c>
      <c r="CE53">
        <v>0.45702700000000002</v>
      </c>
      <c r="CF53">
        <v>0.45702700000000002</v>
      </c>
      <c r="CG53">
        <v>0.45702700000000002</v>
      </c>
      <c r="CH53">
        <v>0.45702700000000002</v>
      </c>
      <c r="CI53">
        <v>0.45702700000000002</v>
      </c>
      <c r="CJ53">
        <v>0.45702700000000002</v>
      </c>
      <c r="CK53">
        <v>0.45702700000000002</v>
      </c>
      <c r="CL53">
        <v>0.45702700000000002</v>
      </c>
      <c r="CM53">
        <v>0.45702700000000002</v>
      </c>
      <c r="CN53">
        <v>0.45702700000000002</v>
      </c>
      <c r="CO53">
        <v>0.45702700000000002</v>
      </c>
      <c r="CP53">
        <v>0.45702700000000002</v>
      </c>
      <c r="CQ53">
        <v>0.45702700000000002</v>
      </c>
      <c r="CR53">
        <v>0.45702700000000002</v>
      </c>
      <c r="CS53">
        <v>0.45702700000000002</v>
      </c>
      <c r="CT53">
        <v>0.45702700000000002</v>
      </c>
      <c r="CU53">
        <v>0.45702700000000002</v>
      </c>
      <c r="CV53">
        <v>0.45702700000000002</v>
      </c>
      <c r="CW53">
        <v>0.21565500000000001</v>
      </c>
      <c r="CX53">
        <v>0.49556299999999998</v>
      </c>
      <c r="CY53">
        <v>0.57403000000000004</v>
      </c>
      <c r="CZ53">
        <v>0.63556400000000002</v>
      </c>
      <c r="DA53">
        <v>0.68129300000000004</v>
      </c>
      <c r="DB53">
        <v>0.70481799999999994</v>
      </c>
      <c r="DC53">
        <v>0.70155599999999996</v>
      </c>
      <c r="DD53">
        <v>0.59548599999999996</v>
      </c>
      <c r="DE53">
        <v>0.46032600000000001</v>
      </c>
      <c r="DF53">
        <v>0.58099800000000001</v>
      </c>
      <c r="DG53">
        <v>0.386683</v>
      </c>
      <c r="DH53">
        <v>0.187918</v>
      </c>
      <c r="DI53">
        <v>0.22536800000000001</v>
      </c>
      <c r="DJ53">
        <v>0.22536800000000001</v>
      </c>
      <c r="DK53">
        <v>8.5047999999999999E-2</v>
      </c>
      <c r="DL53">
        <v>-3.1351999999999998E-2</v>
      </c>
      <c r="DM53">
        <v>0.44157000000000002</v>
      </c>
      <c r="DN53">
        <v>0.67533299999999996</v>
      </c>
      <c r="DO53">
        <v>0.85032399999999997</v>
      </c>
      <c r="DP53">
        <v>0.959476</v>
      </c>
    </row>
    <row r="54" spans="1:120" x14ac:dyDescent="0.15">
      <c r="A54">
        <v>0.69044700000000003</v>
      </c>
      <c r="B54">
        <v>0.57137000000000004</v>
      </c>
      <c r="C54">
        <v>0.41783100000000001</v>
      </c>
      <c r="D54">
        <v>0.53475099999999998</v>
      </c>
      <c r="E54">
        <v>0.335843</v>
      </c>
      <c r="F54">
        <v>0.15758800000000001</v>
      </c>
      <c r="G54">
        <v>1.11E-2</v>
      </c>
      <c r="H54">
        <v>0.30773400000000001</v>
      </c>
      <c r="I54">
        <v>0.55288300000000001</v>
      </c>
      <c r="J54">
        <v>0.74172000000000005</v>
      </c>
      <c r="K54">
        <v>0.88043099999999996</v>
      </c>
      <c r="L54">
        <v>0.96862899999999996</v>
      </c>
      <c r="M54">
        <v>0.99999499999999997</v>
      </c>
      <c r="N54">
        <v>0.97150199999999998</v>
      </c>
      <c r="O54">
        <v>0.89022599999999996</v>
      </c>
      <c r="P54">
        <v>0.76498900000000003</v>
      </c>
      <c r="Q54">
        <v>0.60326999999999997</v>
      </c>
      <c r="R54">
        <v>0.41546699999999998</v>
      </c>
      <c r="S54">
        <v>0.45702700000000002</v>
      </c>
      <c r="T54">
        <v>0.45702700000000002</v>
      </c>
      <c r="U54">
        <v>0.45702700000000002</v>
      </c>
      <c r="V54">
        <v>0.45702700000000002</v>
      </c>
      <c r="W54">
        <v>0.45702700000000002</v>
      </c>
      <c r="X54">
        <v>0.45702700000000002</v>
      </c>
      <c r="Y54">
        <v>0.45702700000000002</v>
      </c>
      <c r="Z54">
        <v>0.45702700000000002</v>
      </c>
      <c r="AA54">
        <v>0.45702700000000002</v>
      </c>
      <c r="AB54">
        <v>0.45702700000000002</v>
      </c>
      <c r="AC54">
        <v>0.45702700000000002</v>
      </c>
      <c r="AD54">
        <v>0.45702700000000002</v>
      </c>
      <c r="AE54">
        <v>0.45702700000000002</v>
      </c>
      <c r="AF54">
        <v>0.45702700000000002</v>
      </c>
      <c r="AG54">
        <v>0.45702700000000002</v>
      </c>
      <c r="AH54">
        <v>0.45702700000000002</v>
      </c>
      <c r="AI54">
        <v>0.45702700000000002</v>
      </c>
      <c r="AJ54">
        <v>0.45702700000000002</v>
      </c>
      <c r="AK54">
        <v>0.45702700000000002</v>
      </c>
      <c r="AL54">
        <v>0.45702700000000002</v>
      </c>
      <c r="AM54">
        <v>0.45702700000000002</v>
      </c>
      <c r="AN54">
        <v>0.45702700000000002</v>
      </c>
      <c r="AO54">
        <v>0.45702700000000002</v>
      </c>
      <c r="AP54">
        <v>0.45702700000000002</v>
      </c>
      <c r="AQ54">
        <v>0.45702700000000002</v>
      </c>
      <c r="AR54">
        <v>0.45702700000000002</v>
      </c>
      <c r="AS54">
        <v>0.45702700000000002</v>
      </c>
      <c r="AT54">
        <v>0.45702700000000002</v>
      </c>
      <c r="AU54">
        <v>0.45702700000000002</v>
      </c>
      <c r="AV54">
        <v>0.45702700000000002</v>
      </c>
      <c r="AW54">
        <v>0.45702700000000002</v>
      </c>
      <c r="AX54">
        <v>0.45702700000000002</v>
      </c>
      <c r="AY54">
        <v>0.45702700000000002</v>
      </c>
      <c r="AZ54">
        <v>0.45702700000000002</v>
      </c>
      <c r="BA54">
        <v>0.45702700000000002</v>
      </c>
      <c r="BB54">
        <v>0.45702700000000002</v>
      </c>
      <c r="BC54">
        <v>0.45702700000000002</v>
      </c>
      <c r="BD54">
        <v>0.45702700000000002</v>
      </c>
      <c r="BE54">
        <v>0.45702700000000002</v>
      </c>
      <c r="BF54">
        <v>0.45702700000000002</v>
      </c>
      <c r="BG54">
        <v>0.45702700000000002</v>
      </c>
      <c r="BH54">
        <v>0.45702700000000002</v>
      </c>
      <c r="BI54">
        <v>0.45702700000000002</v>
      </c>
      <c r="BJ54">
        <v>0.45702700000000002</v>
      </c>
      <c r="BK54">
        <v>0.45702700000000002</v>
      </c>
      <c r="BL54">
        <v>0.45702700000000002</v>
      </c>
      <c r="BM54">
        <v>0.45702700000000002</v>
      </c>
      <c r="BN54">
        <v>0.45702700000000002</v>
      </c>
      <c r="BO54">
        <v>0.45702700000000002</v>
      </c>
      <c r="BP54">
        <v>0.45702700000000002</v>
      </c>
      <c r="BQ54">
        <v>0.45702700000000002</v>
      </c>
      <c r="BR54">
        <v>0.45702700000000002</v>
      </c>
      <c r="BS54">
        <v>0.45702700000000002</v>
      </c>
      <c r="BT54">
        <v>0.45702700000000002</v>
      </c>
      <c r="BU54">
        <v>0.45702700000000002</v>
      </c>
      <c r="BV54">
        <v>0.45702700000000002</v>
      </c>
      <c r="BW54">
        <v>0.45702700000000002</v>
      </c>
      <c r="BX54">
        <v>0.45702700000000002</v>
      </c>
      <c r="BY54">
        <v>0.45702700000000002</v>
      </c>
      <c r="BZ54">
        <v>0.45702700000000002</v>
      </c>
      <c r="CA54">
        <v>0.45702700000000002</v>
      </c>
      <c r="CB54">
        <v>0.45702700000000002</v>
      </c>
      <c r="CC54">
        <v>0.45702700000000002</v>
      </c>
      <c r="CD54">
        <v>0.45702700000000002</v>
      </c>
      <c r="CE54">
        <v>0.45702700000000002</v>
      </c>
      <c r="CF54">
        <v>0.45702700000000002</v>
      </c>
      <c r="CG54">
        <v>0.45702700000000002</v>
      </c>
      <c r="CH54">
        <v>0.45702700000000002</v>
      </c>
      <c r="CI54">
        <v>0.45702700000000002</v>
      </c>
      <c r="CJ54">
        <v>0.45702700000000002</v>
      </c>
      <c r="CK54">
        <v>0.45702700000000002</v>
      </c>
      <c r="CL54">
        <v>0.45702700000000002</v>
      </c>
      <c r="CM54">
        <v>0.45702700000000002</v>
      </c>
      <c r="CN54">
        <v>0.45702700000000002</v>
      </c>
      <c r="CO54">
        <v>0.45702700000000002</v>
      </c>
      <c r="CP54">
        <v>0.45702700000000002</v>
      </c>
      <c r="CQ54">
        <v>0.45702700000000002</v>
      </c>
      <c r="CR54">
        <v>0.45702700000000002</v>
      </c>
      <c r="CS54">
        <v>0.45702700000000002</v>
      </c>
      <c r="CT54">
        <v>0.45702700000000002</v>
      </c>
      <c r="CU54">
        <v>0.45702700000000002</v>
      </c>
      <c r="CV54">
        <v>0.45702700000000002</v>
      </c>
      <c r="CW54">
        <v>0.21565500000000001</v>
      </c>
      <c r="CX54">
        <v>0.49556299999999998</v>
      </c>
      <c r="CY54">
        <v>0.57403000000000004</v>
      </c>
      <c r="CZ54">
        <v>0.63556400000000002</v>
      </c>
      <c r="DA54">
        <v>0.68129300000000004</v>
      </c>
      <c r="DB54">
        <v>0.70481799999999994</v>
      </c>
      <c r="DC54">
        <v>0.70155599999999996</v>
      </c>
      <c r="DD54">
        <v>0.59548599999999996</v>
      </c>
      <c r="DE54">
        <v>0.46032600000000001</v>
      </c>
      <c r="DF54">
        <v>0.58099800000000001</v>
      </c>
      <c r="DG54">
        <v>0.386683</v>
      </c>
      <c r="DH54">
        <v>0.187918</v>
      </c>
      <c r="DI54">
        <v>0.22536800000000001</v>
      </c>
      <c r="DJ54">
        <v>0.22536800000000001</v>
      </c>
      <c r="DK54">
        <v>8.5047999999999999E-2</v>
      </c>
      <c r="DL54">
        <v>-3.1351999999999998E-2</v>
      </c>
      <c r="DM54">
        <v>0.44157000000000002</v>
      </c>
      <c r="DN54">
        <v>0.67533299999999996</v>
      </c>
      <c r="DO54">
        <v>0.85032399999999997</v>
      </c>
      <c r="DP54">
        <v>0.959476</v>
      </c>
    </row>
    <row r="55" spans="1:120" x14ac:dyDescent="0.15">
      <c r="A55">
        <v>0.69044700000000003</v>
      </c>
      <c r="B55">
        <v>0.57137000000000004</v>
      </c>
      <c r="C55">
        <v>0.41783100000000001</v>
      </c>
      <c r="D55">
        <v>0.53475099999999998</v>
      </c>
      <c r="E55">
        <v>0.335843</v>
      </c>
      <c r="F55">
        <v>0.15758800000000001</v>
      </c>
      <c r="G55">
        <v>1.11E-2</v>
      </c>
      <c r="H55">
        <v>0.30773400000000001</v>
      </c>
      <c r="I55">
        <v>0.55288300000000001</v>
      </c>
      <c r="J55">
        <v>0.74172000000000005</v>
      </c>
      <c r="K55">
        <v>0.88043099999999996</v>
      </c>
      <c r="L55">
        <v>0.96862899999999996</v>
      </c>
      <c r="M55">
        <v>0.99999499999999997</v>
      </c>
      <c r="N55">
        <v>0.97150199999999998</v>
      </c>
      <c r="O55">
        <v>0.89022599999999996</v>
      </c>
      <c r="P55">
        <v>0.76498900000000003</v>
      </c>
      <c r="Q55">
        <v>0.60326999999999997</v>
      </c>
      <c r="R55">
        <v>0.41546699999999998</v>
      </c>
      <c r="S55">
        <v>0.45702700000000002</v>
      </c>
      <c r="T55">
        <v>0.45702700000000002</v>
      </c>
      <c r="U55">
        <v>0.45702700000000002</v>
      </c>
      <c r="V55">
        <v>0.45702700000000002</v>
      </c>
      <c r="W55">
        <v>0.45702700000000002</v>
      </c>
      <c r="X55">
        <v>0.45702700000000002</v>
      </c>
      <c r="Y55">
        <v>0.45702700000000002</v>
      </c>
      <c r="Z55">
        <v>0.45702700000000002</v>
      </c>
      <c r="AA55">
        <v>0.45702700000000002</v>
      </c>
      <c r="AB55">
        <v>0.45702700000000002</v>
      </c>
      <c r="AC55">
        <v>0.45702700000000002</v>
      </c>
      <c r="AD55">
        <v>0.45702700000000002</v>
      </c>
      <c r="AE55">
        <v>0.45702700000000002</v>
      </c>
      <c r="AF55">
        <v>0.45702700000000002</v>
      </c>
      <c r="AG55">
        <v>0.45702700000000002</v>
      </c>
      <c r="AH55">
        <v>0.45702700000000002</v>
      </c>
      <c r="AI55">
        <v>0.45702700000000002</v>
      </c>
      <c r="AJ55">
        <v>0.45702700000000002</v>
      </c>
      <c r="AK55">
        <v>0.45702700000000002</v>
      </c>
      <c r="AL55">
        <v>0.45702700000000002</v>
      </c>
      <c r="AM55">
        <v>0.45702700000000002</v>
      </c>
      <c r="AN55">
        <v>0.45702700000000002</v>
      </c>
      <c r="AO55">
        <v>0.45702700000000002</v>
      </c>
      <c r="AP55">
        <v>0.45702700000000002</v>
      </c>
      <c r="AQ55">
        <v>0.45702700000000002</v>
      </c>
      <c r="AR55">
        <v>0.45702700000000002</v>
      </c>
      <c r="AS55">
        <v>0.45702700000000002</v>
      </c>
      <c r="AT55">
        <v>0.45702700000000002</v>
      </c>
      <c r="AU55">
        <v>0.45702700000000002</v>
      </c>
      <c r="AV55">
        <v>0.45702700000000002</v>
      </c>
      <c r="AW55">
        <v>0.45702700000000002</v>
      </c>
      <c r="AX55">
        <v>0.45702700000000002</v>
      </c>
      <c r="AY55">
        <v>0.45702700000000002</v>
      </c>
      <c r="AZ55">
        <v>0.45702700000000002</v>
      </c>
      <c r="BA55">
        <v>0.45702700000000002</v>
      </c>
      <c r="BB55">
        <v>0.45702700000000002</v>
      </c>
      <c r="BC55">
        <v>0.45702700000000002</v>
      </c>
      <c r="BD55">
        <v>0.45702700000000002</v>
      </c>
      <c r="BE55">
        <v>0.45702700000000002</v>
      </c>
      <c r="BF55">
        <v>0.45702700000000002</v>
      </c>
      <c r="BG55">
        <v>0.45702700000000002</v>
      </c>
      <c r="BH55">
        <v>0.45702700000000002</v>
      </c>
      <c r="BI55">
        <v>0.45702700000000002</v>
      </c>
      <c r="BJ55">
        <v>0.45702700000000002</v>
      </c>
      <c r="BK55">
        <v>0.45702700000000002</v>
      </c>
      <c r="BL55">
        <v>0.45702700000000002</v>
      </c>
      <c r="BM55">
        <v>0.45702700000000002</v>
      </c>
      <c r="BN55">
        <v>0.45702700000000002</v>
      </c>
      <c r="BO55">
        <v>0.45702700000000002</v>
      </c>
      <c r="BP55">
        <v>0.45702700000000002</v>
      </c>
      <c r="BQ55">
        <v>0.45702700000000002</v>
      </c>
      <c r="BR55">
        <v>0.45702700000000002</v>
      </c>
      <c r="BS55">
        <v>0.45702700000000002</v>
      </c>
      <c r="BT55">
        <v>0.45702700000000002</v>
      </c>
      <c r="BU55">
        <v>0.45702700000000002</v>
      </c>
      <c r="BV55">
        <v>0.45702700000000002</v>
      </c>
      <c r="BW55">
        <v>0.45702700000000002</v>
      </c>
      <c r="BX55">
        <v>0.45702700000000002</v>
      </c>
      <c r="BY55">
        <v>0.45702700000000002</v>
      </c>
      <c r="BZ55">
        <v>0.45702700000000002</v>
      </c>
      <c r="CA55">
        <v>0.45702700000000002</v>
      </c>
      <c r="CB55">
        <v>0.45702700000000002</v>
      </c>
      <c r="CC55">
        <v>0.45702700000000002</v>
      </c>
      <c r="CD55">
        <v>0.45702700000000002</v>
      </c>
      <c r="CE55">
        <v>0.45702700000000002</v>
      </c>
      <c r="CF55">
        <v>0.45702700000000002</v>
      </c>
      <c r="CG55">
        <v>0.45702700000000002</v>
      </c>
      <c r="CH55">
        <v>0.45702700000000002</v>
      </c>
      <c r="CI55">
        <v>0.45702700000000002</v>
      </c>
      <c r="CJ55">
        <v>0.45702700000000002</v>
      </c>
      <c r="CK55">
        <v>0.45702700000000002</v>
      </c>
      <c r="CL55">
        <v>0.45702700000000002</v>
      </c>
      <c r="CM55">
        <v>0.45702700000000002</v>
      </c>
      <c r="CN55">
        <v>0.45702700000000002</v>
      </c>
      <c r="CO55">
        <v>0.45702700000000002</v>
      </c>
      <c r="CP55">
        <v>0.45702700000000002</v>
      </c>
      <c r="CQ55">
        <v>0.45702700000000002</v>
      </c>
      <c r="CR55">
        <v>0.45702700000000002</v>
      </c>
      <c r="CS55">
        <v>0.45702700000000002</v>
      </c>
      <c r="CT55">
        <v>0.45702700000000002</v>
      </c>
      <c r="CU55">
        <v>0.45702700000000002</v>
      </c>
      <c r="CV55">
        <v>0.45702700000000002</v>
      </c>
      <c r="CW55">
        <v>0.21565500000000001</v>
      </c>
      <c r="CX55">
        <v>0.49556299999999998</v>
      </c>
      <c r="CY55">
        <v>0.57403000000000004</v>
      </c>
      <c r="CZ55">
        <v>0.63556400000000002</v>
      </c>
      <c r="DA55">
        <v>0.68129300000000004</v>
      </c>
      <c r="DB55">
        <v>0.70481799999999994</v>
      </c>
      <c r="DC55">
        <v>0.70155599999999996</v>
      </c>
      <c r="DD55">
        <v>0.59548599999999996</v>
      </c>
      <c r="DE55">
        <v>0.46032600000000001</v>
      </c>
      <c r="DF55">
        <v>0.58099800000000001</v>
      </c>
      <c r="DG55">
        <v>0.386683</v>
      </c>
      <c r="DH55">
        <v>0.187918</v>
      </c>
      <c r="DI55">
        <v>0.22536800000000001</v>
      </c>
      <c r="DJ55">
        <v>0.22536800000000001</v>
      </c>
      <c r="DK55">
        <v>8.5047999999999999E-2</v>
      </c>
      <c r="DL55">
        <v>-3.1351999999999998E-2</v>
      </c>
      <c r="DM55">
        <v>0.44157000000000002</v>
      </c>
      <c r="DN55">
        <v>0.67533299999999996</v>
      </c>
      <c r="DO55">
        <v>0.85032399999999997</v>
      </c>
      <c r="DP55">
        <v>0.959476</v>
      </c>
    </row>
    <row r="56" spans="1:120" x14ac:dyDescent="0.15">
      <c r="A56">
        <v>0.69044700000000003</v>
      </c>
      <c r="B56">
        <v>0.57137000000000004</v>
      </c>
      <c r="C56">
        <v>0.41783100000000001</v>
      </c>
      <c r="D56">
        <v>0.53475099999999998</v>
      </c>
      <c r="E56">
        <v>0.335843</v>
      </c>
      <c r="F56">
        <v>0.15758800000000001</v>
      </c>
      <c r="G56">
        <v>1.11E-2</v>
      </c>
      <c r="H56">
        <v>0.30773400000000001</v>
      </c>
      <c r="I56">
        <v>0.55288300000000001</v>
      </c>
      <c r="J56">
        <v>0.74172000000000005</v>
      </c>
      <c r="K56">
        <v>0.88043099999999996</v>
      </c>
      <c r="L56">
        <v>0.96862899999999996</v>
      </c>
      <c r="M56">
        <v>0.99999499999999997</v>
      </c>
      <c r="N56">
        <v>0.97150199999999998</v>
      </c>
      <c r="O56">
        <v>0.89022599999999996</v>
      </c>
      <c r="P56">
        <v>0.76498900000000003</v>
      </c>
      <c r="Q56">
        <v>0.60326999999999997</v>
      </c>
      <c r="R56">
        <v>0.41546699999999998</v>
      </c>
      <c r="S56">
        <v>0.45702700000000002</v>
      </c>
      <c r="T56">
        <v>0.45702700000000002</v>
      </c>
      <c r="U56">
        <v>0.45702700000000002</v>
      </c>
      <c r="V56">
        <v>0.45702700000000002</v>
      </c>
      <c r="W56">
        <v>0.45702700000000002</v>
      </c>
      <c r="X56">
        <v>0.45702700000000002</v>
      </c>
      <c r="Y56">
        <v>0.45702700000000002</v>
      </c>
      <c r="Z56">
        <v>0.45702700000000002</v>
      </c>
      <c r="AA56">
        <v>0.45702700000000002</v>
      </c>
      <c r="AB56">
        <v>0.45702700000000002</v>
      </c>
      <c r="AC56">
        <v>0.45702700000000002</v>
      </c>
      <c r="AD56">
        <v>0.45702700000000002</v>
      </c>
      <c r="AE56">
        <v>0.45702700000000002</v>
      </c>
      <c r="AF56">
        <v>0.45702700000000002</v>
      </c>
      <c r="AG56">
        <v>0.45702700000000002</v>
      </c>
      <c r="AH56">
        <v>0.45702700000000002</v>
      </c>
      <c r="AI56">
        <v>0.45702700000000002</v>
      </c>
      <c r="AJ56">
        <v>0.45702700000000002</v>
      </c>
      <c r="AK56">
        <v>0.45702700000000002</v>
      </c>
      <c r="AL56">
        <v>0.45702700000000002</v>
      </c>
      <c r="AM56">
        <v>0.45702700000000002</v>
      </c>
      <c r="AN56">
        <v>0.45702700000000002</v>
      </c>
      <c r="AO56">
        <v>0.45702700000000002</v>
      </c>
      <c r="AP56">
        <v>0.45702700000000002</v>
      </c>
      <c r="AQ56">
        <v>0.45702700000000002</v>
      </c>
      <c r="AR56">
        <v>0.45702700000000002</v>
      </c>
      <c r="AS56">
        <v>0.45702700000000002</v>
      </c>
      <c r="AT56">
        <v>0.45702700000000002</v>
      </c>
      <c r="AU56">
        <v>0.45702700000000002</v>
      </c>
      <c r="AV56">
        <v>0.45702700000000002</v>
      </c>
      <c r="AW56">
        <v>0.45702700000000002</v>
      </c>
      <c r="AX56">
        <v>0.45702700000000002</v>
      </c>
      <c r="AY56">
        <v>0.45702700000000002</v>
      </c>
      <c r="AZ56">
        <v>0.45702700000000002</v>
      </c>
      <c r="BA56">
        <v>0.45702700000000002</v>
      </c>
      <c r="BB56">
        <v>0.45702700000000002</v>
      </c>
      <c r="BC56">
        <v>0.45702700000000002</v>
      </c>
      <c r="BD56">
        <v>0.45702700000000002</v>
      </c>
      <c r="BE56">
        <v>0.45702700000000002</v>
      </c>
      <c r="BF56">
        <v>0.45702700000000002</v>
      </c>
      <c r="BG56">
        <v>0.45702700000000002</v>
      </c>
      <c r="BH56">
        <v>0.45702700000000002</v>
      </c>
      <c r="BI56">
        <v>0.45702700000000002</v>
      </c>
      <c r="BJ56">
        <v>0.45702700000000002</v>
      </c>
      <c r="BK56">
        <v>0.45702700000000002</v>
      </c>
      <c r="BL56">
        <v>0.45702700000000002</v>
      </c>
      <c r="BM56">
        <v>0.45702700000000002</v>
      </c>
      <c r="BN56">
        <v>0.45702700000000002</v>
      </c>
      <c r="BO56">
        <v>0.45702700000000002</v>
      </c>
      <c r="BP56">
        <v>0.45702700000000002</v>
      </c>
      <c r="BQ56">
        <v>0.45702700000000002</v>
      </c>
      <c r="BR56">
        <v>0.45702700000000002</v>
      </c>
      <c r="BS56">
        <v>0.45702700000000002</v>
      </c>
      <c r="BT56">
        <v>0.45702700000000002</v>
      </c>
      <c r="BU56">
        <v>0.45702700000000002</v>
      </c>
      <c r="BV56">
        <v>0.45702700000000002</v>
      </c>
      <c r="BW56">
        <v>0.45702700000000002</v>
      </c>
      <c r="BX56">
        <v>0.45702700000000002</v>
      </c>
      <c r="BY56">
        <v>0.45702700000000002</v>
      </c>
      <c r="BZ56">
        <v>0.45702700000000002</v>
      </c>
      <c r="CA56">
        <v>0.45702700000000002</v>
      </c>
      <c r="CB56">
        <v>0.45702700000000002</v>
      </c>
      <c r="CC56">
        <v>0.45702700000000002</v>
      </c>
      <c r="CD56">
        <v>0.45702700000000002</v>
      </c>
      <c r="CE56">
        <v>0.45702700000000002</v>
      </c>
      <c r="CF56">
        <v>0.45702700000000002</v>
      </c>
      <c r="CG56">
        <v>0.45702700000000002</v>
      </c>
      <c r="CH56">
        <v>0.45702700000000002</v>
      </c>
      <c r="CI56">
        <v>0.45702700000000002</v>
      </c>
      <c r="CJ56">
        <v>0.45702700000000002</v>
      </c>
      <c r="CK56">
        <v>0.45702700000000002</v>
      </c>
      <c r="CL56">
        <v>0.45702700000000002</v>
      </c>
      <c r="CM56">
        <v>0.45702700000000002</v>
      </c>
      <c r="CN56">
        <v>0.45702700000000002</v>
      </c>
      <c r="CO56">
        <v>0.45702700000000002</v>
      </c>
      <c r="CP56">
        <v>0.45702700000000002</v>
      </c>
      <c r="CQ56">
        <v>0.45702700000000002</v>
      </c>
      <c r="CR56">
        <v>0.45702700000000002</v>
      </c>
      <c r="CS56">
        <v>0.45702700000000002</v>
      </c>
      <c r="CT56">
        <v>0.45702700000000002</v>
      </c>
      <c r="CU56">
        <v>0.45702700000000002</v>
      </c>
      <c r="CV56">
        <v>0.45702700000000002</v>
      </c>
      <c r="CW56">
        <v>0.21565500000000001</v>
      </c>
      <c r="CX56">
        <v>0.49556299999999998</v>
      </c>
      <c r="CY56">
        <v>0.57403000000000004</v>
      </c>
      <c r="CZ56">
        <v>0.63556400000000002</v>
      </c>
      <c r="DA56">
        <v>0.68129300000000004</v>
      </c>
      <c r="DB56">
        <v>0.70481799999999994</v>
      </c>
      <c r="DC56">
        <v>0.70155599999999996</v>
      </c>
      <c r="DD56">
        <v>0.59548599999999996</v>
      </c>
      <c r="DE56">
        <v>0.46032600000000001</v>
      </c>
      <c r="DF56">
        <v>0.58099800000000001</v>
      </c>
      <c r="DG56">
        <v>0.386683</v>
      </c>
      <c r="DH56">
        <v>0.187918</v>
      </c>
      <c r="DI56">
        <v>0.22536800000000001</v>
      </c>
      <c r="DJ56">
        <v>0.22536800000000001</v>
      </c>
      <c r="DK56">
        <v>8.5047999999999999E-2</v>
      </c>
      <c r="DL56">
        <v>-3.1351999999999998E-2</v>
      </c>
      <c r="DM56">
        <v>0.44157000000000002</v>
      </c>
      <c r="DN56">
        <v>0.67533299999999996</v>
      </c>
      <c r="DO56">
        <v>0.85032399999999997</v>
      </c>
      <c r="DP56">
        <v>0.959476</v>
      </c>
    </row>
    <row r="57" spans="1:120" x14ac:dyDescent="0.15">
      <c r="A57">
        <v>0.69044700000000003</v>
      </c>
      <c r="B57">
        <v>0.57137000000000004</v>
      </c>
      <c r="C57">
        <v>0.41783100000000001</v>
      </c>
      <c r="D57">
        <v>0.53475099999999998</v>
      </c>
      <c r="E57">
        <v>0.335843</v>
      </c>
      <c r="F57">
        <v>0.15758800000000001</v>
      </c>
      <c r="G57">
        <v>1.11E-2</v>
      </c>
      <c r="H57">
        <v>0.30773400000000001</v>
      </c>
      <c r="I57">
        <v>0.55288300000000001</v>
      </c>
      <c r="J57">
        <v>0.74172000000000005</v>
      </c>
      <c r="K57">
        <v>0.88043099999999996</v>
      </c>
      <c r="L57">
        <v>0.96862899999999996</v>
      </c>
      <c r="M57">
        <v>0.99999499999999997</v>
      </c>
      <c r="N57">
        <v>0.97150199999999998</v>
      </c>
      <c r="O57">
        <v>0.89022599999999996</v>
      </c>
      <c r="P57">
        <v>0.76498900000000003</v>
      </c>
      <c r="Q57">
        <v>0.60326999999999997</v>
      </c>
      <c r="R57">
        <v>0.41546699999999998</v>
      </c>
      <c r="S57">
        <v>0.45702700000000002</v>
      </c>
      <c r="T57">
        <v>0.45702700000000002</v>
      </c>
      <c r="U57">
        <v>0.45702700000000002</v>
      </c>
      <c r="V57">
        <v>0.45702700000000002</v>
      </c>
      <c r="W57">
        <v>0.45702700000000002</v>
      </c>
      <c r="X57">
        <v>0.45702700000000002</v>
      </c>
      <c r="Y57">
        <v>0.45702700000000002</v>
      </c>
      <c r="Z57">
        <v>0.45702700000000002</v>
      </c>
      <c r="AA57">
        <v>0.45702700000000002</v>
      </c>
      <c r="AB57">
        <v>0.45702700000000002</v>
      </c>
      <c r="AC57">
        <v>0.45702700000000002</v>
      </c>
      <c r="AD57">
        <v>0.45702700000000002</v>
      </c>
      <c r="AE57">
        <v>0.45702700000000002</v>
      </c>
      <c r="AF57">
        <v>0.45702700000000002</v>
      </c>
      <c r="AG57">
        <v>0.45702700000000002</v>
      </c>
      <c r="AH57">
        <v>0.45702700000000002</v>
      </c>
      <c r="AI57">
        <v>0.45702700000000002</v>
      </c>
      <c r="AJ57">
        <v>0.45702700000000002</v>
      </c>
      <c r="AK57">
        <v>0.45702700000000002</v>
      </c>
      <c r="AL57">
        <v>0.45702700000000002</v>
      </c>
      <c r="AM57">
        <v>0.45702700000000002</v>
      </c>
      <c r="AN57">
        <v>0.45702700000000002</v>
      </c>
      <c r="AO57">
        <v>0.45702700000000002</v>
      </c>
      <c r="AP57">
        <v>0.45702700000000002</v>
      </c>
      <c r="AQ57">
        <v>0.45702700000000002</v>
      </c>
      <c r="AR57">
        <v>0.45702700000000002</v>
      </c>
      <c r="AS57">
        <v>0.45702700000000002</v>
      </c>
      <c r="AT57">
        <v>0.45702700000000002</v>
      </c>
      <c r="AU57">
        <v>0.45702700000000002</v>
      </c>
      <c r="AV57">
        <v>0.45702700000000002</v>
      </c>
      <c r="AW57">
        <v>0.45702700000000002</v>
      </c>
      <c r="AX57">
        <v>0.45702700000000002</v>
      </c>
      <c r="AY57">
        <v>0.45702700000000002</v>
      </c>
      <c r="AZ57">
        <v>0.45702700000000002</v>
      </c>
      <c r="BA57">
        <v>0.45702700000000002</v>
      </c>
      <c r="BB57">
        <v>0.45702700000000002</v>
      </c>
      <c r="BC57">
        <v>0.45702700000000002</v>
      </c>
      <c r="BD57">
        <v>0.45702700000000002</v>
      </c>
      <c r="BE57">
        <v>0.45702700000000002</v>
      </c>
      <c r="BF57">
        <v>0.45702700000000002</v>
      </c>
      <c r="BG57">
        <v>0.45702700000000002</v>
      </c>
      <c r="BH57">
        <v>0.45702700000000002</v>
      </c>
      <c r="BI57">
        <v>0.45702700000000002</v>
      </c>
      <c r="BJ57">
        <v>0.45702700000000002</v>
      </c>
      <c r="BK57">
        <v>0.45702700000000002</v>
      </c>
      <c r="BL57">
        <v>0.45702700000000002</v>
      </c>
      <c r="BM57">
        <v>0.45702700000000002</v>
      </c>
      <c r="BN57">
        <v>0.45702700000000002</v>
      </c>
      <c r="BO57">
        <v>0.45702700000000002</v>
      </c>
      <c r="BP57">
        <v>0.45702700000000002</v>
      </c>
      <c r="BQ57">
        <v>0.45702700000000002</v>
      </c>
      <c r="BR57">
        <v>0.45702700000000002</v>
      </c>
      <c r="BS57">
        <v>0.45702700000000002</v>
      </c>
      <c r="BT57">
        <v>0.45702700000000002</v>
      </c>
      <c r="BU57">
        <v>0.45702700000000002</v>
      </c>
      <c r="BV57">
        <v>0.45702700000000002</v>
      </c>
      <c r="BW57">
        <v>0.45702700000000002</v>
      </c>
      <c r="BX57">
        <v>0.45702700000000002</v>
      </c>
      <c r="BY57">
        <v>0.45702700000000002</v>
      </c>
      <c r="BZ57">
        <v>0.45702700000000002</v>
      </c>
      <c r="CA57">
        <v>0.45702700000000002</v>
      </c>
      <c r="CB57">
        <v>0.45702700000000002</v>
      </c>
      <c r="CC57">
        <v>0.45702700000000002</v>
      </c>
      <c r="CD57">
        <v>0.45702700000000002</v>
      </c>
      <c r="CE57">
        <v>0.45702700000000002</v>
      </c>
      <c r="CF57">
        <v>0.45702700000000002</v>
      </c>
      <c r="CG57">
        <v>0.45702700000000002</v>
      </c>
      <c r="CH57">
        <v>0.45702700000000002</v>
      </c>
      <c r="CI57">
        <v>0.45702700000000002</v>
      </c>
      <c r="CJ57">
        <v>0.45702700000000002</v>
      </c>
      <c r="CK57">
        <v>0.45702700000000002</v>
      </c>
      <c r="CL57">
        <v>0.45702700000000002</v>
      </c>
      <c r="CM57">
        <v>0.45702700000000002</v>
      </c>
      <c r="CN57">
        <v>0.45702700000000002</v>
      </c>
      <c r="CO57">
        <v>0.45702700000000002</v>
      </c>
      <c r="CP57">
        <v>0.45702700000000002</v>
      </c>
      <c r="CQ57">
        <v>0.45702700000000002</v>
      </c>
      <c r="CR57">
        <v>0.45702700000000002</v>
      </c>
      <c r="CS57">
        <v>0.45702700000000002</v>
      </c>
      <c r="CT57">
        <v>0.45702700000000002</v>
      </c>
      <c r="CU57">
        <v>0.45702700000000002</v>
      </c>
      <c r="CV57">
        <v>0.45702700000000002</v>
      </c>
      <c r="CW57">
        <v>0.21565500000000001</v>
      </c>
      <c r="CX57">
        <v>0.49556299999999998</v>
      </c>
      <c r="CY57">
        <v>0.57403000000000004</v>
      </c>
      <c r="CZ57">
        <v>0.63556400000000002</v>
      </c>
      <c r="DA57">
        <v>0.68129300000000004</v>
      </c>
      <c r="DB57">
        <v>0.70481799999999994</v>
      </c>
      <c r="DC57">
        <v>0.70155599999999996</v>
      </c>
      <c r="DD57">
        <v>0.59548599999999996</v>
      </c>
      <c r="DE57">
        <v>0.46032600000000001</v>
      </c>
      <c r="DF57">
        <v>0.58099800000000001</v>
      </c>
      <c r="DG57">
        <v>0.386683</v>
      </c>
      <c r="DH57">
        <v>0.187918</v>
      </c>
      <c r="DI57">
        <v>0.22536800000000001</v>
      </c>
      <c r="DJ57">
        <v>0.22536800000000001</v>
      </c>
      <c r="DK57">
        <v>8.5047999999999999E-2</v>
      </c>
      <c r="DL57">
        <v>-3.1351999999999998E-2</v>
      </c>
      <c r="DM57">
        <v>0.44157000000000002</v>
      </c>
      <c r="DN57">
        <v>0.67533299999999996</v>
      </c>
      <c r="DO57">
        <v>0.85032399999999997</v>
      </c>
      <c r="DP57">
        <v>0.959476</v>
      </c>
    </row>
    <row r="58" spans="1:120" x14ac:dyDescent="0.15">
      <c r="A58">
        <v>0.69044700000000003</v>
      </c>
      <c r="B58">
        <v>0.57137000000000004</v>
      </c>
      <c r="C58">
        <v>0.41783100000000001</v>
      </c>
      <c r="D58">
        <v>0.53475099999999998</v>
      </c>
      <c r="E58">
        <v>0.335843</v>
      </c>
      <c r="F58">
        <v>0.15758800000000001</v>
      </c>
      <c r="G58">
        <v>1.11E-2</v>
      </c>
      <c r="H58">
        <v>0.30773400000000001</v>
      </c>
      <c r="I58">
        <v>0.55288300000000001</v>
      </c>
      <c r="J58">
        <v>0.74172000000000005</v>
      </c>
      <c r="K58">
        <v>0.88043099999999996</v>
      </c>
      <c r="L58">
        <v>0.96862899999999996</v>
      </c>
      <c r="M58">
        <v>0.99999499999999997</v>
      </c>
      <c r="N58">
        <v>0.97150199999999998</v>
      </c>
      <c r="O58">
        <v>0.89022599999999996</v>
      </c>
      <c r="P58">
        <v>0.76498900000000003</v>
      </c>
      <c r="Q58">
        <v>0.60326999999999997</v>
      </c>
      <c r="R58">
        <v>0.41546699999999998</v>
      </c>
      <c r="S58">
        <v>0.45702700000000002</v>
      </c>
      <c r="T58">
        <v>0.45702700000000002</v>
      </c>
      <c r="U58">
        <v>0.45702700000000002</v>
      </c>
      <c r="V58">
        <v>0.45702700000000002</v>
      </c>
      <c r="W58">
        <v>0.45702700000000002</v>
      </c>
      <c r="X58">
        <v>0.45702700000000002</v>
      </c>
      <c r="Y58">
        <v>0.45702700000000002</v>
      </c>
      <c r="Z58">
        <v>0.45702700000000002</v>
      </c>
      <c r="AA58">
        <v>0.45702700000000002</v>
      </c>
      <c r="AB58">
        <v>0.45702700000000002</v>
      </c>
      <c r="AC58">
        <v>0.45702700000000002</v>
      </c>
      <c r="AD58">
        <v>0.45702700000000002</v>
      </c>
      <c r="AE58">
        <v>0.45702700000000002</v>
      </c>
      <c r="AF58">
        <v>0.45702700000000002</v>
      </c>
      <c r="AG58">
        <v>0.45702700000000002</v>
      </c>
      <c r="AH58">
        <v>0.45702700000000002</v>
      </c>
      <c r="AI58">
        <v>0.45702700000000002</v>
      </c>
      <c r="AJ58">
        <v>0.45702700000000002</v>
      </c>
      <c r="AK58">
        <v>0.45702700000000002</v>
      </c>
      <c r="AL58">
        <v>0.45702700000000002</v>
      </c>
      <c r="AM58">
        <v>0.45702700000000002</v>
      </c>
      <c r="AN58">
        <v>0.45702700000000002</v>
      </c>
      <c r="AO58">
        <v>0.45702700000000002</v>
      </c>
      <c r="AP58">
        <v>0.45702700000000002</v>
      </c>
      <c r="AQ58">
        <v>0.45702700000000002</v>
      </c>
      <c r="AR58">
        <v>0.45702700000000002</v>
      </c>
      <c r="AS58">
        <v>0.45702700000000002</v>
      </c>
      <c r="AT58">
        <v>0.45702700000000002</v>
      </c>
      <c r="AU58">
        <v>0.45702700000000002</v>
      </c>
      <c r="AV58">
        <v>0.45702700000000002</v>
      </c>
      <c r="AW58">
        <v>0.45702700000000002</v>
      </c>
      <c r="AX58">
        <v>0.45702700000000002</v>
      </c>
      <c r="AY58">
        <v>0.45702700000000002</v>
      </c>
      <c r="AZ58">
        <v>0.45702700000000002</v>
      </c>
      <c r="BA58">
        <v>0.45702700000000002</v>
      </c>
      <c r="BB58">
        <v>0.45702700000000002</v>
      </c>
      <c r="BC58">
        <v>0.45702700000000002</v>
      </c>
      <c r="BD58">
        <v>0.45702700000000002</v>
      </c>
      <c r="BE58">
        <v>0.45702700000000002</v>
      </c>
      <c r="BF58">
        <v>0.45702700000000002</v>
      </c>
      <c r="BG58">
        <v>0.45702700000000002</v>
      </c>
      <c r="BH58">
        <v>0.45702700000000002</v>
      </c>
      <c r="BI58">
        <v>0.45702700000000002</v>
      </c>
      <c r="BJ58">
        <v>0.45702700000000002</v>
      </c>
      <c r="BK58">
        <v>0.45702700000000002</v>
      </c>
      <c r="BL58">
        <v>0.45702700000000002</v>
      </c>
      <c r="BM58">
        <v>0.45702700000000002</v>
      </c>
      <c r="BN58">
        <v>0.45702700000000002</v>
      </c>
      <c r="BO58">
        <v>0.45702700000000002</v>
      </c>
      <c r="BP58">
        <v>0.45702700000000002</v>
      </c>
      <c r="BQ58">
        <v>0.45702700000000002</v>
      </c>
      <c r="BR58">
        <v>0.45702700000000002</v>
      </c>
      <c r="BS58">
        <v>0.45702700000000002</v>
      </c>
      <c r="BT58">
        <v>0.45702700000000002</v>
      </c>
      <c r="BU58">
        <v>0.45702700000000002</v>
      </c>
      <c r="BV58">
        <v>0.45702700000000002</v>
      </c>
      <c r="BW58">
        <v>0.45702700000000002</v>
      </c>
      <c r="BX58">
        <v>0.45702700000000002</v>
      </c>
      <c r="BY58">
        <v>0.45702700000000002</v>
      </c>
      <c r="BZ58">
        <v>0.45702700000000002</v>
      </c>
      <c r="CA58">
        <v>0.45702700000000002</v>
      </c>
      <c r="CB58">
        <v>0.45702700000000002</v>
      </c>
      <c r="CC58">
        <v>0.45702700000000002</v>
      </c>
      <c r="CD58">
        <v>0.45702700000000002</v>
      </c>
      <c r="CE58">
        <v>0.45702700000000002</v>
      </c>
      <c r="CF58">
        <v>0.45702700000000002</v>
      </c>
      <c r="CG58">
        <v>0.45702700000000002</v>
      </c>
      <c r="CH58">
        <v>0.45702700000000002</v>
      </c>
      <c r="CI58">
        <v>0.45702700000000002</v>
      </c>
      <c r="CJ58">
        <v>0.45702700000000002</v>
      </c>
      <c r="CK58">
        <v>0.45702700000000002</v>
      </c>
      <c r="CL58">
        <v>0.45702700000000002</v>
      </c>
      <c r="CM58">
        <v>0.45702700000000002</v>
      </c>
      <c r="CN58">
        <v>0.45702700000000002</v>
      </c>
      <c r="CO58">
        <v>0.45702700000000002</v>
      </c>
      <c r="CP58">
        <v>0.45702700000000002</v>
      </c>
      <c r="CQ58">
        <v>0.45702700000000002</v>
      </c>
      <c r="CR58">
        <v>0.45702700000000002</v>
      </c>
      <c r="CS58">
        <v>0.45702700000000002</v>
      </c>
      <c r="CT58">
        <v>0.45702700000000002</v>
      </c>
      <c r="CU58">
        <v>0.45702700000000002</v>
      </c>
      <c r="CV58">
        <v>0.45702700000000002</v>
      </c>
      <c r="CW58">
        <v>0.21565500000000001</v>
      </c>
      <c r="CX58">
        <v>0.49556299999999998</v>
      </c>
      <c r="CY58">
        <v>0.57403000000000004</v>
      </c>
      <c r="CZ58">
        <v>0.63556400000000002</v>
      </c>
      <c r="DA58">
        <v>0.68129300000000004</v>
      </c>
      <c r="DB58">
        <v>0.70481799999999994</v>
      </c>
      <c r="DC58">
        <v>0.70155599999999996</v>
      </c>
      <c r="DD58">
        <v>0.59548599999999996</v>
      </c>
      <c r="DE58">
        <v>0.46032600000000001</v>
      </c>
      <c r="DF58">
        <v>0.58099800000000001</v>
      </c>
      <c r="DG58">
        <v>0.386683</v>
      </c>
      <c r="DH58">
        <v>0.187918</v>
      </c>
      <c r="DI58">
        <v>0.22536800000000001</v>
      </c>
      <c r="DJ58">
        <v>0.22536800000000001</v>
      </c>
      <c r="DK58">
        <v>8.5047999999999999E-2</v>
      </c>
      <c r="DL58">
        <v>-3.1351999999999998E-2</v>
      </c>
      <c r="DM58">
        <v>0.44157000000000002</v>
      </c>
      <c r="DN58">
        <v>0.67533299999999996</v>
      </c>
      <c r="DO58">
        <v>0.85032399999999997</v>
      </c>
      <c r="DP58">
        <v>0.959476</v>
      </c>
    </row>
    <row r="59" spans="1:120" x14ac:dyDescent="0.15">
      <c r="A59">
        <v>0.69044700000000003</v>
      </c>
      <c r="B59">
        <v>0.57137000000000004</v>
      </c>
      <c r="C59">
        <v>0.41783100000000001</v>
      </c>
      <c r="D59">
        <v>0.53475099999999998</v>
      </c>
      <c r="E59">
        <v>0.335843</v>
      </c>
      <c r="F59">
        <v>0.15758800000000001</v>
      </c>
      <c r="G59">
        <v>1.11E-2</v>
      </c>
      <c r="H59">
        <v>0.30773400000000001</v>
      </c>
      <c r="I59">
        <v>0.55288300000000001</v>
      </c>
      <c r="J59">
        <v>0.74172000000000005</v>
      </c>
      <c r="K59">
        <v>0.88043099999999996</v>
      </c>
      <c r="L59">
        <v>0.96862899999999996</v>
      </c>
      <c r="M59">
        <v>0.99999499999999997</v>
      </c>
      <c r="N59">
        <v>0.97150199999999998</v>
      </c>
      <c r="O59">
        <v>0.89022599999999996</v>
      </c>
      <c r="P59">
        <v>0.76498900000000003</v>
      </c>
      <c r="Q59">
        <v>0.60326999999999997</v>
      </c>
      <c r="R59">
        <v>0.41546699999999998</v>
      </c>
      <c r="S59">
        <v>0.45702700000000002</v>
      </c>
      <c r="T59">
        <v>0.45702700000000002</v>
      </c>
      <c r="U59">
        <v>0.45702700000000002</v>
      </c>
      <c r="V59">
        <v>0.45702700000000002</v>
      </c>
      <c r="W59">
        <v>0.45702700000000002</v>
      </c>
      <c r="X59">
        <v>0.45702700000000002</v>
      </c>
      <c r="Y59">
        <v>0.45702700000000002</v>
      </c>
      <c r="Z59">
        <v>0.45702700000000002</v>
      </c>
      <c r="AA59">
        <v>0.45702700000000002</v>
      </c>
      <c r="AB59">
        <v>0.45702700000000002</v>
      </c>
      <c r="AC59">
        <v>0.45702700000000002</v>
      </c>
      <c r="AD59">
        <v>0.45702700000000002</v>
      </c>
      <c r="AE59">
        <v>0.45702700000000002</v>
      </c>
      <c r="AF59">
        <v>0.45702700000000002</v>
      </c>
      <c r="AG59">
        <v>0.45702700000000002</v>
      </c>
      <c r="AH59">
        <v>0.45702700000000002</v>
      </c>
      <c r="AI59">
        <v>0.45702700000000002</v>
      </c>
      <c r="AJ59">
        <v>0.45702700000000002</v>
      </c>
      <c r="AK59">
        <v>0.45702700000000002</v>
      </c>
      <c r="AL59">
        <v>0.45702700000000002</v>
      </c>
      <c r="AM59">
        <v>0.45702700000000002</v>
      </c>
      <c r="AN59">
        <v>0.45702700000000002</v>
      </c>
      <c r="AO59">
        <v>0.45702700000000002</v>
      </c>
      <c r="AP59">
        <v>0.45702700000000002</v>
      </c>
      <c r="AQ59">
        <v>0.45702700000000002</v>
      </c>
      <c r="AR59">
        <v>0.45702700000000002</v>
      </c>
      <c r="AS59">
        <v>0.45702700000000002</v>
      </c>
      <c r="AT59">
        <v>0.45702700000000002</v>
      </c>
      <c r="AU59">
        <v>0.45702700000000002</v>
      </c>
      <c r="AV59">
        <v>0.45702700000000002</v>
      </c>
      <c r="AW59">
        <v>0.45702700000000002</v>
      </c>
      <c r="AX59">
        <v>0.45702700000000002</v>
      </c>
      <c r="AY59">
        <v>0.45702700000000002</v>
      </c>
      <c r="AZ59">
        <v>0.45702700000000002</v>
      </c>
      <c r="BA59">
        <v>0.45702700000000002</v>
      </c>
      <c r="BB59">
        <v>0.45702700000000002</v>
      </c>
      <c r="BC59">
        <v>0.45702700000000002</v>
      </c>
      <c r="BD59">
        <v>0.45702700000000002</v>
      </c>
      <c r="BE59">
        <v>0.45702700000000002</v>
      </c>
      <c r="BF59">
        <v>0.45702700000000002</v>
      </c>
      <c r="BG59">
        <v>0.45702700000000002</v>
      </c>
      <c r="BH59">
        <v>0.45702700000000002</v>
      </c>
      <c r="BI59">
        <v>0.45702700000000002</v>
      </c>
      <c r="BJ59">
        <v>0.45702700000000002</v>
      </c>
      <c r="BK59">
        <v>0.45702700000000002</v>
      </c>
      <c r="BL59">
        <v>0.45702700000000002</v>
      </c>
      <c r="BM59">
        <v>0.45702700000000002</v>
      </c>
      <c r="BN59">
        <v>0.45702700000000002</v>
      </c>
      <c r="BO59">
        <v>0.45702700000000002</v>
      </c>
      <c r="BP59">
        <v>0.45702700000000002</v>
      </c>
      <c r="BQ59">
        <v>0.45702700000000002</v>
      </c>
      <c r="BR59">
        <v>0.45702700000000002</v>
      </c>
      <c r="BS59">
        <v>0.45702700000000002</v>
      </c>
      <c r="BT59">
        <v>0.45702700000000002</v>
      </c>
      <c r="BU59">
        <v>0.45702700000000002</v>
      </c>
      <c r="BV59">
        <v>0.45702700000000002</v>
      </c>
      <c r="BW59">
        <v>0.45702700000000002</v>
      </c>
      <c r="BX59">
        <v>0.45702700000000002</v>
      </c>
      <c r="BY59">
        <v>0.45702700000000002</v>
      </c>
      <c r="BZ59">
        <v>0.45702700000000002</v>
      </c>
      <c r="CA59">
        <v>0.45702700000000002</v>
      </c>
      <c r="CB59">
        <v>0.45702700000000002</v>
      </c>
      <c r="CC59">
        <v>0.45702700000000002</v>
      </c>
      <c r="CD59">
        <v>0.45702700000000002</v>
      </c>
      <c r="CE59">
        <v>0.45702700000000002</v>
      </c>
      <c r="CF59">
        <v>0.45702700000000002</v>
      </c>
      <c r="CG59">
        <v>0.45702700000000002</v>
      </c>
      <c r="CH59">
        <v>0.45702700000000002</v>
      </c>
      <c r="CI59">
        <v>0.45702700000000002</v>
      </c>
      <c r="CJ59">
        <v>0.45702700000000002</v>
      </c>
      <c r="CK59">
        <v>0.45702700000000002</v>
      </c>
      <c r="CL59">
        <v>0.45702700000000002</v>
      </c>
      <c r="CM59">
        <v>0.45702700000000002</v>
      </c>
      <c r="CN59">
        <v>0.45702700000000002</v>
      </c>
      <c r="CO59">
        <v>0.45702700000000002</v>
      </c>
      <c r="CP59">
        <v>0.45702700000000002</v>
      </c>
      <c r="CQ59">
        <v>0.45702700000000002</v>
      </c>
      <c r="CR59">
        <v>0.45702700000000002</v>
      </c>
      <c r="CS59">
        <v>0.45702700000000002</v>
      </c>
      <c r="CT59">
        <v>0.45702700000000002</v>
      </c>
      <c r="CU59">
        <v>0.45702700000000002</v>
      </c>
      <c r="CV59">
        <v>0.45702700000000002</v>
      </c>
      <c r="CW59">
        <v>0.21565500000000001</v>
      </c>
      <c r="CX59">
        <v>0.49556299999999998</v>
      </c>
      <c r="CY59">
        <v>0.57403000000000004</v>
      </c>
      <c r="CZ59">
        <v>0.63556400000000002</v>
      </c>
      <c r="DA59">
        <v>0.68129300000000004</v>
      </c>
      <c r="DB59">
        <v>0.70481799999999994</v>
      </c>
      <c r="DC59">
        <v>0.70155599999999996</v>
      </c>
      <c r="DD59">
        <v>0.59548599999999996</v>
      </c>
      <c r="DE59">
        <v>0.46032600000000001</v>
      </c>
      <c r="DF59">
        <v>0.58099800000000001</v>
      </c>
      <c r="DG59">
        <v>0.386683</v>
      </c>
      <c r="DH59">
        <v>0.187918</v>
      </c>
      <c r="DI59">
        <v>0.22536800000000001</v>
      </c>
      <c r="DJ59">
        <v>0.22536800000000001</v>
      </c>
      <c r="DK59">
        <v>8.5047999999999999E-2</v>
      </c>
      <c r="DL59">
        <v>-3.1351999999999998E-2</v>
      </c>
      <c r="DM59">
        <v>0.44157000000000002</v>
      </c>
      <c r="DN59">
        <v>0.67533299999999996</v>
      </c>
      <c r="DO59">
        <v>0.85032399999999997</v>
      </c>
      <c r="DP59">
        <v>0.959476</v>
      </c>
    </row>
    <row r="60" spans="1:120" x14ac:dyDescent="0.15">
      <c r="A60">
        <v>0.69044700000000003</v>
      </c>
      <c r="B60">
        <v>0.57137000000000004</v>
      </c>
      <c r="C60">
        <v>0.41783100000000001</v>
      </c>
      <c r="D60">
        <v>0.53475099999999998</v>
      </c>
      <c r="E60">
        <v>0.335843</v>
      </c>
      <c r="F60">
        <v>0.15758800000000001</v>
      </c>
      <c r="G60">
        <v>1.11E-2</v>
      </c>
      <c r="H60">
        <v>0.30773400000000001</v>
      </c>
      <c r="I60">
        <v>0.55288300000000001</v>
      </c>
      <c r="J60">
        <v>0.74172000000000005</v>
      </c>
      <c r="K60">
        <v>0.88043099999999996</v>
      </c>
      <c r="L60">
        <v>0.96862899999999996</v>
      </c>
      <c r="M60">
        <v>0.99999499999999997</v>
      </c>
      <c r="N60">
        <v>0.97150199999999998</v>
      </c>
      <c r="O60">
        <v>0.89022599999999996</v>
      </c>
      <c r="P60">
        <v>0.76498900000000003</v>
      </c>
      <c r="Q60">
        <v>0.60326999999999997</v>
      </c>
      <c r="R60">
        <v>0.41546699999999998</v>
      </c>
      <c r="S60">
        <v>0.45702700000000002</v>
      </c>
      <c r="T60">
        <v>0.45702700000000002</v>
      </c>
      <c r="U60">
        <v>0.45702700000000002</v>
      </c>
      <c r="V60">
        <v>0.45702700000000002</v>
      </c>
      <c r="W60">
        <v>0.45702700000000002</v>
      </c>
      <c r="X60">
        <v>0.45702700000000002</v>
      </c>
      <c r="Y60">
        <v>0.45702700000000002</v>
      </c>
      <c r="Z60">
        <v>0.45702700000000002</v>
      </c>
      <c r="AA60">
        <v>0.45702700000000002</v>
      </c>
      <c r="AB60">
        <v>0.45702700000000002</v>
      </c>
      <c r="AC60">
        <v>0.45702700000000002</v>
      </c>
      <c r="AD60">
        <v>0.45702700000000002</v>
      </c>
      <c r="AE60">
        <v>0.45702700000000002</v>
      </c>
      <c r="AF60">
        <v>0.45702700000000002</v>
      </c>
      <c r="AG60">
        <v>0.45702700000000002</v>
      </c>
      <c r="AH60">
        <v>0.45702700000000002</v>
      </c>
      <c r="AI60">
        <v>0.45702700000000002</v>
      </c>
      <c r="AJ60">
        <v>0.45702700000000002</v>
      </c>
      <c r="AK60">
        <v>0.45702700000000002</v>
      </c>
      <c r="AL60">
        <v>0.45702700000000002</v>
      </c>
      <c r="AM60">
        <v>0.45702700000000002</v>
      </c>
      <c r="AN60">
        <v>0.45702700000000002</v>
      </c>
      <c r="AO60">
        <v>0.45702700000000002</v>
      </c>
      <c r="AP60">
        <v>0.45702700000000002</v>
      </c>
      <c r="AQ60">
        <v>0.45702700000000002</v>
      </c>
      <c r="AR60">
        <v>0.45702700000000002</v>
      </c>
      <c r="AS60">
        <v>0.45702700000000002</v>
      </c>
      <c r="AT60">
        <v>0.45702700000000002</v>
      </c>
      <c r="AU60">
        <v>0.45702700000000002</v>
      </c>
      <c r="AV60">
        <v>0.45702700000000002</v>
      </c>
      <c r="AW60">
        <v>0.45702700000000002</v>
      </c>
      <c r="AX60">
        <v>0.45702700000000002</v>
      </c>
      <c r="AY60">
        <v>0.45702700000000002</v>
      </c>
      <c r="AZ60">
        <v>0.45702700000000002</v>
      </c>
      <c r="BA60">
        <v>0.45702700000000002</v>
      </c>
      <c r="BB60">
        <v>0.45702700000000002</v>
      </c>
      <c r="BC60">
        <v>0.45702700000000002</v>
      </c>
      <c r="BD60">
        <v>0.45702700000000002</v>
      </c>
      <c r="BE60">
        <v>0.45702700000000002</v>
      </c>
      <c r="BF60">
        <v>0.45702700000000002</v>
      </c>
      <c r="BG60">
        <v>0.45702700000000002</v>
      </c>
      <c r="BH60">
        <v>0.45702700000000002</v>
      </c>
      <c r="BI60">
        <v>0.45702700000000002</v>
      </c>
      <c r="BJ60">
        <v>0.45702700000000002</v>
      </c>
      <c r="BK60">
        <v>0.45702700000000002</v>
      </c>
      <c r="BL60">
        <v>0.45702700000000002</v>
      </c>
      <c r="BM60">
        <v>0.45702700000000002</v>
      </c>
      <c r="BN60">
        <v>0.45702700000000002</v>
      </c>
      <c r="BO60">
        <v>0.45702700000000002</v>
      </c>
      <c r="BP60">
        <v>0.45702700000000002</v>
      </c>
      <c r="BQ60">
        <v>0.45702700000000002</v>
      </c>
      <c r="BR60">
        <v>0.45702700000000002</v>
      </c>
      <c r="BS60">
        <v>0.45702700000000002</v>
      </c>
      <c r="BT60">
        <v>0.45702700000000002</v>
      </c>
      <c r="BU60">
        <v>0.45702700000000002</v>
      </c>
      <c r="BV60">
        <v>0.45702700000000002</v>
      </c>
      <c r="BW60">
        <v>0.45702700000000002</v>
      </c>
      <c r="BX60">
        <v>0.45702700000000002</v>
      </c>
      <c r="BY60">
        <v>0.45702700000000002</v>
      </c>
      <c r="BZ60">
        <v>0.45702700000000002</v>
      </c>
      <c r="CA60">
        <v>0.45702700000000002</v>
      </c>
      <c r="CB60">
        <v>0.45702700000000002</v>
      </c>
      <c r="CC60">
        <v>0.45702700000000002</v>
      </c>
      <c r="CD60">
        <v>0.45702700000000002</v>
      </c>
      <c r="CE60">
        <v>0.45702700000000002</v>
      </c>
      <c r="CF60">
        <v>0.45702700000000002</v>
      </c>
      <c r="CG60">
        <v>0.45702700000000002</v>
      </c>
      <c r="CH60">
        <v>0.45702700000000002</v>
      </c>
      <c r="CI60">
        <v>0.45702700000000002</v>
      </c>
      <c r="CJ60">
        <v>0.45702700000000002</v>
      </c>
      <c r="CK60">
        <v>0.45702700000000002</v>
      </c>
      <c r="CL60">
        <v>0.45702700000000002</v>
      </c>
      <c r="CM60">
        <v>0.45702700000000002</v>
      </c>
      <c r="CN60">
        <v>0.45702700000000002</v>
      </c>
      <c r="CO60">
        <v>0.45702700000000002</v>
      </c>
      <c r="CP60">
        <v>0.45702700000000002</v>
      </c>
      <c r="CQ60">
        <v>0.45702700000000002</v>
      </c>
      <c r="CR60">
        <v>0.45702700000000002</v>
      </c>
      <c r="CS60">
        <v>0.45702700000000002</v>
      </c>
      <c r="CT60">
        <v>0.45702700000000002</v>
      </c>
      <c r="CU60">
        <v>0.45702700000000002</v>
      </c>
      <c r="CV60">
        <v>0.45702700000000002</v>
      </c>
      <c r="CW60">
        <v>0.21565500000000001</v>
      </c>
      <c r="CX60">
        <v>0.49556299999999998</v>
      </c>
      <c r="CY60">
        <v>0.57403000000000004</v>
      </c>
      <c r="CZ60">
        <v>0.63556400000000002</v>
      </c>
      <c r="DA60">
        <v>0.68129300000000004</v>
      </c>
      <c r="DB60">
        <v>0.70481799999999994</v>
      </c>
      <c r="DC60">
        <v>0.70155599999999996</v>
      </c>
      <c r="DD60">
        <v>0.59548599999999996</v>
      </c>
      <c r="DE60">
        <v>0.46032600000000001</v>
      </c>
      <c r="DF60">
        <v>0.58099800000000001</v>
      </c>
      <c r="DG60">
        <v>0.386683</v>
      </c>
      <c r="DH60">
        <v>0.187918</v>
      </c>
      <c r="DI60">
        <v>0.22536800000000001</v>
      </c>
      <c r="DJ60">
        <v>0.22536800000000001</v>
      </c>
      <c r="DK60">
        <v>8.5047999999999999E-2</v>
      </c>
      <c r="DL60">
        <v>-3.1351999999999998E-2</v>
      </c>
      <c r="DM60">
        <v>0.44157000000000002</v>
      </c>
      <c r="DN60">
        <v>0.67533299999999996</v>
      </c>
      <c r="DO60">
        <v>0.85032399999999997</v>
      </c>
      <c r="DP60">
        <v>0.959476</v>
      </c>
    </row>
    <row r="61" spans="1:120" x14ac:dyDescent="0.15">
      <c r="A61">
        <v>0.69044700000000003</v>
      </c>
      <c r="B61">
        <v>0.57137000000000004</v>
      </c>
      <c r="C61">
        <v>0.41783100000000001</v>
      </c>
      <c r="D61">
        <v>0.53475099999999998</v>
      </c>
      <c r="E61">
        <v>0.335843</v>
      </c>
      <c r="F61">
        <v>0.15758800000000001</v>
      </c>
      <c r="G61">
        <v>1.11E-2</v>
      </c>
      <c r="H61">
        <v>0.30773400000000001</v>
      </c>
      <c r="I61">
        <v>0.55288300000000001</v>
      </c>
      <c r="J61">
        <v>0.74172000000000005</v>
      </c>
      <c r="K61">
        <v>0.88043099999999996</v>
      </c>
      <c r="L61">
        <v>0.96862899999999996</v>
      </c>
      <c r="M61">
        <v>0.99999499999999997</v>
      </c>
      <c r="N61">
        <v>0.97150199999999998</v>
      </c>
      <c r="O61">
        <v>0.89022599999999996</v>
      </c>
      <c r="P61">
        <v>0.76498900000000003</v>
      </c>
      <c r="Q61">
        <v>0.60326999999999997</v>
      </c>
      <c r="R61">
        <v>0.41546699999999998</v>
      </c>
      <c r="S61">
        <v>0.45702700000000002</v>
      </c>
      <c r="T61">
        <v>0.45702700000000002</v>
      </c>
      <c r="U61">
        <v>0.45702700000000002</v>
      </c>
      <c r="V61">
        <v>0.45702700000000002</v>
      </c>
      <c r="W61">
        <v>0.45702700000000002</v>
      </c>
      <c r="X61">
        <v>0.45702700000000002</v>
      </c>
      <c r="Y61">
        <v>0.45702700000000002</v>
      </c>
      <c r="Z61">
        <v>0.45702700000000002</v>
      </c>
      <c r="AA61">
        <v>0.45702700000000002</v>
      </c>
      <c r="AB61">
        <v>0.45702700000000002</v>
      </c>
      <c r="AC61">
        <v>0.45702700000000002</v>
      </c>
      <c r="AD61">
        <v>0.45702700000000002</v>
      </c>
      <c r="AE61">
        <v>0.45702700000000002</v>
      </c>
      <c r="AF61">
        <v>0.45702700000000002</v>
      </c>
      <c r="AG61">
        <v>0.45702700000000002</v>
      </c>
      <c r="AH61">
        <v>0.45702700000000002</v>
      </c>
      <c r="AI61">
        <v>0.45702700000000002</v>
      </c>
      <c r="AJ61">
        <v>0.45702700000000002</v>
      </c>
      <c r="AK61">
        <v>0.45702700000000002</v>
      </c>
      <c r="AL61">
        <v>0.45702700000000002</v>
      </c>
      <c r="AM61">
        <v>0.45702700000000002</v>
      </c>
      <c r="AN61">
        <v>0.45702700000000002</v>
      </c>
      <c r="AO61">
        <v>0.45702700000000002</v>
      </c>
      <c r="AP61">
        <v>0.45702700000000002</v>
      </c>
      <c r="AQ61">
        <v>0.45702700000000002</v>
      </c>
      <c r="AR61">
        <v>0.45702700000000002</v>
      </c>
      <c r="AS61">
        <v>0.45702700000000002</v>
      </c>
      <c r="AT61">
        <v>0.45702700000000002</v>
      </c>
      <c r="AU61">
        <v>0.45702700000000002</v>
      </c>
      <c r="AV61">
        <v>0.45702700000000002</v>
      </c>
      <c r="AW61">
        <v>0.45702700000000002</v>
      </c>
      <c r="AX61">
        <v>0.45702700000000002</v>
      </c>
      <c r="AY61">
        <v>0.45702700000000002</v>
      </c>
      <c r="AZ61">
        <v>0.45702700000000002</v>
      </c>
      <c r="BA61">
        <v>0.45702700000000002</v>
      </c>
      <c r="BB61">
        <v>0.45702700000000002</v>
      </c>
      <c r="BC61">
        <v>0.45702700000000002</v>
      </c>
      <c r="BD61">
        <v>0.45702700000000002</v>
      </c>
      <c r="BE61">
        <v>0.45702700000000002</v>
      </c>
      <c r="BF61">
        <v>0.45702700000000002</v>
      </c>
      <c r="BG61">
        <v>0.45702700000000002</v>
      </c>
      <c r="BH61">
        <v>0.45702700000000002</v>
      </c>
      <c r="BI61">
        <v>0.45702700000000002</v>
      </c>
      <c r="BJ61">
        <v>0.45702700000000002</v>
      </c>
      <c r="BK61">
        <v>0.45702700000000002</v>
      </c>
      <c r="BL61">
        <v>0.45702700000000002</v>
      </c>
      <c r="BM61">
        <v>0.45702700000000002</v>
      </c>
      <c r="BN61">
        <v>0.45702700000000002</v>
      </c>
      <c r="BO61">
        <v>0.45702700000000002</v>
      </c>
      <c r="BP61">
        <v>0.45702700000000002</v>
      </c>
      <c r="BQ61">
        <v>0.45702700000000002</v>
      </c>
      <c r="BR61">
        <v>0.45702700000000002</v>
      </c>
      <c r="BS61">
        <v>0.45702700000000002</v>
      </c>
      <c r="BT61">
        <v>0.45702700000000002</v>
      </c>
      <c r="BU61">
        <v>0.45702700000000002</v>
      </c>
      <c r="BV61">
        <v>0.45702700000000002</v>
      </c>
      <c r="BW61">
        <v>0.45702700000000002</v>
      </c>
      <c r="BX61">
        <v>0.45702700000000002</v>
      </c>
      <c r="BY61">
        <v>0.45702700000000002</v>
      </c>
      <c r="BZ61">
        <v>0.45702700000000002</v>
      </c>
      <c r="CA61">
        <v>0.45702700000000002</v>
      </c>
      <c r="CB61">
        <v>0.45702700000000002</v>
      </c>
      <c r="CC61">
        <v>0.45702700000000002</v>
      </c>
      <c r="CD61">
        <v>0.45702700000000002</v>
      </c>
      <c r="CE61">
        <v>0.45702700000000002</v>
      </c>
      <c r="CF61">
        <v>0.45702700000000002</v>
      </c>
      <c r="CG61">
        <v>0.45702700000000002</v>
      </c>
      <c r="CH61">
        <v>0.45702700000000002</v>
      </c>
      <c r="CI61">
        <v>0.45702700000000002</v>
      </c>
      <c r="CJ61">
        <v>0.45702700000000002</v>
      </c>
      <c r="CK61">
        <v>0.45702700000000002</v>
      </c>
      <c r="CL61">
        <v>0.45702700000000002</v>
      </c>
      <c r="CM61">
        <v>0.45702700000000002</v>
      </c>
      <c r="CN61">
        <v>0.45702700000000002</v>
      </c>
      <c r="CO61">
        <v>0.45702700000000002</v>
      </c>
      <c r="CP61">
        <v>0.45702700000000002</v>
      </c>
      <c r="CQ61">
        <v>0.45702700000000002</v>
      </c>
      <c r="CR61">
        <v>0.45702700000000002</v>
      </c>
      <c r="CS61">
        <v>0.45702700000000002</v>
      </c>
      <c r="CT61">
        <v>0.45702700000000002</v>
      </c>
      <c r="CU61">
        <v>0.45702700000000002</v>
      </c>
      <c r="CV61">
        <v>0.45702700000000002</v>
      </c>
      <c r="CW61">
        <v>0.21565500000000001</v>
      </c>
      <c r="CX61">
        <v>0.49556299999999998</v>
      </c>
      <c r="CY61">
        <v>0.57403000000000004</v>
      </c>
      <c r="CZ61">
        <v>0.63556400000000002</v>
      </c>
      <c r="DA61">
        <v>0.68129300000000004</v>
      </c>
      <c r="DB61">
        <v>0.70481799999999994</v>
      </c>
      <c r="DC61">
        <v>0.70155599999999996</v>
      </c>
      <c r="DD61">
        <v>0.59548599999999996</v>
      </c>
      <c r="DE61">
        <v>0.46032600000000001</v>
      </c>
      <c r="DF61">
        <v>0.58099800000000001</v>
      </c>
      <c r="DG61">
        <v>0.386683</v>
      </c>
      <c r="DH61">
        <v>0.187918</v>
      </c>
      <c r="DI61">
        <v>0.22536800000000001</v>
      </c>
      <c r="DJ61">
        <v>0.22536800000000001</v>
      </c>
      <c r="DK61">
        <v>8.5047999999999999E-2</v>
      </c>
      <c r="DL61">
        <v>-3.1351999999999998E-2</v>
      </c>
      <c r="DM61">
        <v>0.44157000000000002</v>
      </c>
      <c r="DN61">
        <v>0.67533299999999996</v>
      </c>
      <c r="DO61">
        <v>0.85032399999999997</v>
      </c>
      <c r="DP61">
        <v>0.959476</v>
      </c>
    </row>
    <row r="62" spans="1:120" x14ac:dyDescent="0.15">
      <c r="A62">
        <v>0.69044700000000003</v>
      </c>
      <c r="B62">
        <v>0.57137000000000004</v>
      </c>
      <c r="C62">
        <v>0.41783100000000001</v>
      </c>
      <c r="D62">
        <v>0.53475099999999998</v>
      </c>
      <c r="E62">
        <v>0.335843</v>
      </c>
      <c r="F62">
        <v>0.15758800000000001</v>
      </c>
      <c r="G62">
        <v>1.11E-2</v>
      </c>
      <c r="H62">
        <v>0.30773400000000001</v>
      </c>
      <c r="I62">
        <v>0.55288300000000001</v>
      </c>
      <c r="J62">
        <v>0.74172000000000005</v>
      </c>
      <c r="K62">
        <v>0.88043099999999996</v>
      </c>
      <c r="L62">
        <v>0.96862899999999996</v>
      </c>
      <c r="M62">
        <v>0.99999499999999997</v>
      </c>
      <c r="N62">
        <v>0.97150199999999998</v>
      </c>
      <c r="O62">
        <v>0.89022599999999996</v>
      </c>
      <c r="P62">
        <v>0.76498900000000003</v>
      </c>
      <c r="Q62">
        <v>0.60326999999999997</v>
      </c>
      <c r="R62">
        <v>0.41546699999999998</v>
      </c>
      <c r="S62">
        <v>0.45702700000000002</v>
      </c>
      <c r="T62">
        <v>0.45702700000000002</v>
      </c>
      <c r="U62">
        <v>0.45702700000000002</v>
      </c>
      <c r="V62">
        <v>0.45702700000000002</v>
      </c>
      <c r="W62">
        <v>0.45702700000000002</v>
      </c>
      <c r="X62">
        <v>0.45702700000000002</v>
      </c>
      <c r="Y62">
        <v>0.45702700000000002</v>
      </c>
      <c r="Z62">
        <v>0.45702700000000002</v>
      </c>
      <c r="AA62">
        <v>0.45702700000000002</v>
      </c>
      <c r="AB62">
        <v>0.45702700000000002</v>
      </c>
      <c r="AC62">
        <v>0.45702700000000002</v>
      </c>
      <c r="AD62">
        <v>0.45702700000000002</v>
      </c>
      <c r="AE62">
        <v>0.45702700000000002</v>
      </c>
      <c r="AF62">
        <v>0.45702700000000002</v>
      </c>
      <c r="AG62">
        <v>0.45702700000000002</v>
      </c>
      <c r="AH62">
        <v>0.45702700000000002</v>
      </c>
      <c r="AI62">
        <v>0.45702700000000002</v>
      </c>
      <c r="AJ62">
        <v>0.45702700000000002</v>
      </c>
      <c r="AK62">
        <v>0.45702700000000002</v>
      </c>
      <c r="AL62">
        <v>0.45702700000000002</v>
      </c>
      <c r="AM62">
        <v>0.45702700000000002</v>
      </c>
      <c r="AN62">
        <v>0.45702700000000002</v>
      </c>
      <c r="AO62">
        <v>0.45702700000000002</v>
      </c>
      <c r="AP62">
        <v>0.45702700000000002</v>
      </c>
      <c r="AQ62">
        <v>0.45702700000000002</v>
      </c>
      <c r="AR62">
        <v>0.45702700000000002</v>
      </c>
      <c r="AS62">
        <v>0.45702700000000002</v>
      </c>
      <c r="AT62">
        <v>0.45702700000000002</v>
      </c>
      <c r="AU62">
        <v>0.45702700000000002</v>
      </c>
      <c r="AV62">
        <v>0.45702700000000002</v>
      </c>
      <c r="AW62">
        <v>0.45702700000000002</v>
      </c>
      <c r="AX62">
        <v>0.45702700000000002</v>
      </c>
      <c r="AY62">
        <v>0.45702700000000002</v>
      </c>
      <c r="AZ62">
        <v>0.45702700000000002</v>
      </c>
      <c r="BA62">
        <v>0.45702700000000002</v>
      </c>
      <c r="BB62">
        <v>0.45702700000000002</v>
      </c>
      <c r="BC62">
        <v>0.45702700000000002</v>
      </c>
      <c r="BD62">
        <v>0.45702700000000002</v>
      </c>
      <c r="BE62">
        <v>0.45702700000000002</v>
      </c>
      <c r="BF62">
        <v>0.45702700000000002</v>
      </c>
      <c r="BG62">
        <v>0.45702700000000002</v>
      </c>
      <c r="BH62">
        <v>0.45702700000000002</v>
      </c>
      <c r="BI62">
        <v>0.45702700000000002</v>
      </c>
      <c r="BJ62">
        <v>0.45702700000000002</v>
      </c>
      <c r="BK62">
        <v>0.45702700000000002</v>
      </c>
      <c r="BL62">
        <v>0.45702700000000002</v>
      </c>
      <c r="BM62">
        <v>0.45702700000000002</v>
      </c>
      <c r="BN62">
        <v>0.45702700000000002</v>
      </c>
      <c r="BO62">
        <v>0.45702700000000002</v>
      </c>
      <c r="BP62">
        <v>0.45702700000000002</v>
      </c>
      <c r="BQ62">
        <v>0.45702700000000002</v>
      </c>
      <c r="BR62">
        <v>0.45702700000000002</v>
      </c>
      <c r="BS62">
        <v>0.45702700000000002</v>
      </c>
      <c r="BT62">
        <v>0.45702700000000002</v>
      </c>
      <c r="BU62">
        <v>0.45702700000000002</v>
      </c>
      <c r="BV62">
        <v>0.45702700000000002</v>
      </c>
      <c r="BW62">
        <v>0.45702700000000002</v>
      </c>
      <c r="BX62">
        <v>0.45702700000000002</v>
      </c>
      <c r="BY62">
        <v>0.45702700000000002</v>
      </c>
      <c r="BZ62">
        <v>0.45702700000000002</v>
      </c>
      <c r="CA62">
        <v>0.45702700000000002</v>
      </c>
      <c r="CB62">
        <v>0.45702700000000002</v>
      </c>
      <c r="CC62">
        <v>0.45702700000000002</v>
      </c>
      <c r="CD62">
        <v>0.45702700000000002</v>
      </c>
      <c r="CE62">
        <v>0.45702700000000002</v>
      </c>
      <c r="CF62">
        <v>0.45702700000000002</v>
      </c>
      <c r="CG62">
        <v>0.45702700000000002</v>
      </c>
      <c r="CH62">
        <v>0.45702700000000002</v>
      </c>
      <c r="CI62">
        <v>0.45702700000000002</v>
      </c>
      <c r="CJ62">
        <v>0.45702700000000002</v>
      </c>
      <c r="CK62">
        <v>0.45702700000000002</v>
      </c>
      <c r="CL62">
        <v>0.45702700000000002</v>
      </c>
      <c r="CM62">
        <v>0.45702700000000002</v>
      </c>
      <c r="CN62">
        <v>0.45702700000000002</v>
      </c>
      <c r="CO62">
        <v>0.45702700000000002</v>
      </c>
      <c r="CP62">
        <v>0.45702700000000002</v>
      </c>
      <c r="CQ62">
        <v>0.45702700000000002</v>
      </c>
      <c r="CR62">
        <v>0.45702700000000002</v>
      </c>
      <c r="CS62">
        <v>0.45702700000000002</v>
      </c>
      <c r="CT62">
        <v>0.45702700000000002</v>
      </c>
      <c r="CU62">
        <v>0.45702700000000002</v>
      </c>
      <c r="CV62">
        <v>0.45702700000000002</v>
      </c>
      <c r="CW62">
        <v>0.21565500000000001</v>
      </c>
      <c r="CX62">
        <v>0.49556299999999998</v>
      </c>
      <c r="CY62">
        <v>0.57403000000000004</v>
      </c>
      <c r="CZ62">
        <v>0.63556400000000002</v>
      </c>
      <c r="DA62">
        <v>0.68129300000000004</v>
      </c>
      <c r="DB62">
        <v>0.70481799999999994</v>
      </c>
      <c r="DC62">
        <v>0.70155599999999996</v>
      </c>
      <c r="DD62">
        <v>0.59548599999999996</v>
      </c>
      <c r="DE62">
        <v>0.46032600000000001</v>
      </c>
      <c r="DF62">
        <v>0.58099800000000001</v>
      </c>
      <c r="DG62">
        <v>0.386683</v>
      </c>
      <c r="DH62">
        <v>0.187918</v>
      </c>
      <c r="DI62">
        <v>0.22536800000000001</v>
      </c>
      <c r="DJ62">
        <v>0.22536800000000001</v>
      </c>
      <c r="DK62">
        <v>8.5047999999999999E-2</v>
      </c>
      <c r="DL62">
        <v>-3.1351999999999998E-2</v>
      </c>
      <c r="DM62">
        <v>0.44157000000000002</v>
      </c>
      <c r="DN62">
        <v>0.67533299999999996</v>
      </c>
      <c r="DO62">
        <v>0.85032399999999997</v>
      </c>
      <c r="DP62">
        <v>0.959476</v>
      </c>
    </row>
    <row r="63" spans="1:120" x14ac:dyDescent="0.15">
      <c r="A63">
        <v>0.69044700000000003</v>
      </c>
      <c r="B63">
        <v>0.57137000000000004</v>
      </c>
      <c r="C63">
        <v>0.41783100000000001</v>
      </c>
      <c r="D63">
        <v>0.53475099999999998</v>
      </c>
      <c r="E63">
        <v>0.335843</v>
      </c>
      <c r="F63">
        <v>0.15758800000000001</v>
      </c>
      <c r="G63">
        <v>1.11E-2</v>
      </c>
      <c r="H63">
        <v>0.30773400000000001</v>
      </c>
      <c r="I63">
        <v>0.55288300000000001</v>
      </c>
      <c r="J63">
        <v>0.74172000000000005</v>
      </c>
      <c r="K63">
        <v>0.88043099999999996</v>
      </c>
      <c r="L63">
        <v>0.96862899999999996</v>
      </c>
      <c r="M63">
        <v>0.99999499999999997</v>
      </c>
      <c r="N63">
        <v>0.97150199999999998</v>
      </c>
      <c r="O63">
        <v>0.89022599999999996</v>
      </c>
      <c r="P63">
        <v>0.76498900000000003</v>
      </c>
      <c r="Q63">
        <v>0.60326999999999997</v>
      </c>
      <c r="R63">
        <v>0.41546699999999998</v>
      </c>
      <c r="S63">
        <v>0.45702700000000002</v>
      </c>
      <c r="T63">
        <v>0.45702700000000002</v>
      </c>
      <c r="U63">
        <v>0.45702700000000002</v>
      </c>
      <c r="V63">
        <v>0.45702700000000002</v>
      </c>
      <c r="W63">
        <v>0.45702700000000002</v>
      </c>
      <c r="X63">
        <v>0.45702700000000002</v>
      </c>
      <c r="Y63">
        <v>0.45702700000000002</v>
      </c>
      <c r="Z63">
        <v>0.45702700000000002</v>
      </c>
      <c r="AA63">
        <v>0.45702700000000002</v>
      </c>
      <c r="AB63">
        <v>0.45702700000000002</v>
      </c>
      <c r="AC63">
        <v>0.45702700000000002</v>
      </c>
      <c r="AD63">
        <v>0.45702700000000002</v>
      </c>
      <c r="AE63">
        <v>0.45702700000000002</v>
      </c>
      <c r="AF63">
        <v>0.45702700000000002</v>
      </c>
      <c r="AG63">
        <v>0.45702700000000002</v>
      </c>
      <c r="AH63">
        <v>0.45702700000000002</v>
      </c>
      <c r="AI63">
        <v>0.45702700000000002</v>
      </c>
      <c r="AJ63">
        <v>0.45702700000000002</v>
      </c>
      <c r="AK63">
        <v>0.45702700000000002</v>
      </c>
      <c r="AL63">
        <v>0.45702700000000002</v>
      </c>
      <c r="AM63">
        <v>0.45702700000000002</v>
      </c>
      <c r="AN63">
        <v>0.45702700000000002</v>
      </c>
      <c r="AO63">
        <v>0.45702700000000002</v>
      </c>
      <c r="AP63">
        <v>0.45702700000000002</v>
      </c>
      <c r="AQ63">
        <v>0.45702700000000002</v>
      </c>
      <c r="AR63">
        <v>0.45702700000000002</v>
      </c>
      <c r="AS63">
        <v>0.45702700000000002</v>
      </c>
      <c r="AT63">
        <v>0.45702700000000002</v>
      </c>
      <c r="AU63">
        <v>0.45702700000000002</v>
      </c>
      <c r="AV63">
        <v>0.45702700000000002</v>
      </c>
      <c r="AW63">
        <v>0.45702700000000002</v>
      </c>
      <c r="AX63">
        <v>0.45702700000000002</v>
      </c>
      <c r="AY63">
        <v>0.45702700000000002</v>
      </c>
      <c r="AZ63">
        <v>0.45702700000000002</v>
      </c>
      <c r="BA63">
        <v>0.45702700000000002</v>
      </c>
      <c r="BB63">
        <v>0.45702700000000002</v>
      </c>
      <c r="BC63">
        <v>0.45702700000000002</v>
      </c>
      <c r="BD63">
        <v>0.45702700000000002</v>
      </c>
      <c r="BE63">
        <v>0.45702700000000002</v>
      </c>
      <c r="BF63">
        <v>0.45702700000000002</v>
      </c>
      <c r="BG63">
        <v>0.45702700000000002</v>
      </c>
      <c r="BH63">
        <v>0.45702700000000002</v>
      </c>
      <c r="BI63">
        <v>0.45702700000000002</v>
      </c>
      <c r="BJ63">
        <v>0.45702700000000002</v>
      </c>
      <c r="BK63">
        <v>0.45702700000000002</v>
      </c>
      <c r="BL63">
        <v>0.45702700000000002</v>
      </c>
      <c r="BM63">
        <v>0.45702700000000002</v>
      </c>
      <c r="BN63">
        <v>0.45702700000000002</v>
      </c>
      <c r="BO63">
        <v>0.45702700000000002</v>
      </c>
      <c r="BP63">
        <v>0.45702700000000002</v>
      </c>
      <c r="BQ63">
        <v>0.45702700000000002</v>
      </c>
      <c r="BR63">
        <v>0.45702700000000002</v>
      </c>
      <c r="BS63">
        <v>0.45702700000000002</v>
      </c>
      <c r="BT63">
        <v>0.45702700000000002</v>
      </c>
      <c r="BU63">
        <v>0.45702700000000002</v>
      </c>
      <c r="BV63">
        <v>0.45702700000000002</v>
      </c>
      <c r="BW63">
        <v>0.45702700000000002</v>
      </c>
      <c r="BX63">
        <v>0.45702700000000002</v>
      </c>
      <c r="BY63">
        <v>0.45702700000000002</v>
      </c>
      <c r="BZ63">
        <v>0.45702700000000002</v>
      </c>
      <c r="CA63">
        <v>0.45702700000000002</v>
      </c>
      <c r="CB63">
        <v>0.45702700000000002</v>
      </c>
      <c r="CC63">
        <v>0.45702700000000002</v>
      </c>
      <c r="CD63">
        <v>0.45702700000000002</v>
      </c>
      <c r="CE63">
        <v>0.45702700000000002</v>
      </c>
      <c r="CF63">
        <v>0.45702700000000002</v>
      </c>
      <c r="CG63">
        <v>0.45702700000000002</v>
      </c>
      <c r="CH63">
        <v>0.45702700000000002</v>
      </c>
      <c r="CI63">
        <v>0.45702700000000002</v>
      </c>
      <c r="CJ63">
        <v>0.45702700000000002</v>
      </c>
      <c r="CK63">
        <v>0.45702700000000002</v>
      </c>
      <c r="CL63">
        <v>0.45702700000000002</v>
      </c>
      <c r="CM63">
        <v>0.45702700000000002</v>
      </c>
      <c r="CN63">
        <v>0.45702700000000002</v>
      </c>
      <c r="CO63">
        <v>0.45702700000000002</v>
      </c>
      <c r="CP63">
        <v>0.45702700000000002</v>
      </c>
      <c r="CQ63">
        <v>0.45702700000000002</v>
      </c>
      <c r="CR63">
        <v>0.45702700000000002</v>
      </c>
      <c r="CS63">
        <v>0.45702700000000002</v>
      </c>
      <c r="CT63">
        <v>0.45702700000000002</v>
      </c>
      <c r="CU63">
        <v>0.45702700000000002</v>
      </c>
      <c r="CV63">
        <v>0.45702700000000002</v>
      </c>
      <c r="CW63">
        <v>0.21565500000000001</v>
      </c>
      <c r="CX63">
        <v>0.49556299999999998</v>
      </c>
      <c r="CY63">
        <v>0.57403000000000004</v>
      </c>
      <c r="CZ63">
        <v>0.63556400000000002</v>
      </c>
      <c r="DA63">
        <v>0.68129300000000004</v>
      </c>
      <c r="DB63">
        <v>0.70481799999999994</v>
      </c>
      <c r="DC63">
        <v>0.70155599999999996</v>
      </c>
      <c r="DD63">
        <v>0.59548599999999996</v>
      </c>
      <c r="DE63">
        <v>0.46032600000000001</v>
      </c>
      <c r="DF63">
        <v>0.58099800000000001</v>
      </c>
      <c r="DG63">
        <v>0.386683</v>
      </c>
      <c r="DH63">
        <v>0.187918</v>
      </c>
      <c r="DI63">
        <v>0.22536800000000001</v>
      </c>
      <c r="DJ63">
        <v>0.22536800000000001</v>
      </c>
      <c r="DK63">
        <v>8.5047999999999999E-2</v>
      </c>
      <c r="DL63">
        <v>-3.1351999999999998E-2</v>
      </c>
      <c r="DM63">
        <v>0.44157000000000002</v>
      </c>
      <c r="DN63">
        <v>0.67533299999999996</v>
      </c>
      <c r="DO63">
        <v>0.85032399999999997</v>
      </c>
      <c r="DP63">
        <v>0.959476</v>
      </c>
    </row>
    <row r="64" spans="1:120" x14ac:dyDescent="0.15">
      <c r="A64">
        <v>0.69044700000000003</v>
      </c>
      <c r="B64">
        <v>0.57137000000000004</v>
      </c>
      <c r="C64">
        <v>0.41783100000000001</v>
      </c>
      <c r="D64">
        <v>0.53475099999999998</v>
      </c>
      <c r="E64">
        <v>0.335843</v>
      </c>
      <c r="F64">
        <v>0.15758800000000001</v>
      </c>
      <c r="G64">
        <v>1.11E-2</v>
      </c>
      <c r="H64">
        <v>0.30773400000000001</v>
      </c>
      <c r="I64">
        <v>0.55288300000000001</v>
      </c>
      <c r="J64">
        <v>0.74172000000000005</v>
      </c>
      <c r="K64">
        <v>0.88043099999999996</v>
      </c>
      <c r="L64">
        <v>0.96862899999999996</v>
      </c>
      <c r="M64">
        <v>0.99999499999999997</v>
      </c>
      <c r="N64">
        <v>0.97150199999999998</v>
      </c>
      <c r="O64">
        <v>0.89022599999999996</v>
      </c>
      <c r="P64">
        <v>0.76498900000000003</v>
      </c>
      <c r="Q64">
        <v>0.60326999999999997</v>
      </c>
      <c r="R64">
        <v>0.41546699999999998</v>
      </c>
      <c r="S64">
        <v>0.45702700000000002</v>
      </c>
      <c r="T64">
        <v>0.45702700000000002</v>
      </c>
      <c r="U64">
        <v>0.45702700000000002</v>
      </c>
      <c r="V64">
        <v>0.45702700000000002</v>
      </c>
      <c r="W64">
        <v>0.45702700000000002</v>
      </c>
      <c r="X64">
        <v>0.45702700000000002</v>
      </c>
      <c r="Y64">
        <v>0.45702700000000002</v>
      </c>
      <c r="Z64">
        <v>0.45702700000000002</v>
      </c>
      <c r="AA64">
        <v>0.45702700000000002</v>
      </c>
      <c r="AB64">
        <v>0.45702700000000002</v>
      </c>
      <c r="AC64">
        <v>0.45702700000000002</v>
      </c>
      <c r="AD64">
        <v>0.45702700000000002</v>
      </c>
      <c r="AE64">
        <v>0.45702700000000002</v>
      </c>
      <c r="AF64">
        <v>0.45702700000000002</v>
      </c>
      <c r="AG64">
        <v>0.45702700000000002</v>
      </c>
      <c r="AH64">
        <v>0.45702700000000002</v>
      </c>
      <c r="AI64">
        <v>0.45702700000000002</v>
      </c>
      <c r="AJ64">
        <v>0.45702700000000002</v>
      </c>
      <c r="AK64">
        <v>0.45702700000000002</v>
      </c>
      <c r="AL64">
        <v>0.45702700000000002</v>
      </c>
      <c r="AM64">
        <v>0.45702700000000002</v>
      </c>
      <c r="AN64">
        <v>0.45702700000000002</v>
      </c>
      <c r="AO64">
        <v>0.45702700000000002</v>
      </c>
      <c r="AP64">
        <v>0.45702700000000002</v>
      </c>
      <c r="AQ64">
        <v>0.45702700000000002</v>
      </c>
      <c r="AR64">
        <v>0.45702700000000002</v>
      </c>
      <c r="AS64">
        <v>0.45702700000000002</v>
      </c>
      <c r="AT64">
        <v>0.45702700000000002</v>
      </c>
      <c r="AU64">
        <v>0.45702700000000002</v>
      </c>
      <c r="AV64">
        <v>0.45702700000000002</v>
      </c>
      <c r="AW64">
        <v>0.45702700000000002</v>
      </c>
      <c r="AX64">
        <v>0.45702700000000002</v>
      </c>
      <c r="AY64">
        <v>0.45702700000000002</v>
      </c>
      <c r="AZ64">
        <v>0.45702700000000002</v>
      </c>
      <c r="BA64">
        <v>0.45702700000000002</v>
      </c>
      <c r="BB64">
        <v>0.45702700000000002</v>
      </c>
      <c r="BC64">
        <v>0.45702700000000002</v>
      </c>
      <c r="BD64">
        <v>0.45702700000000002</v>
      </c>
      <c r="BE64">
        <v>0.45702700000000002</v>
      </c>
      <c r="BF64">
        <v>0.45702700000000002</v>
      </c>
      <c r="BG64">
        <v>0.45702700000000002</v>
      </c>
      <c r="BH64">
        <v>0.45702700000000002</v>
      </c>
      <c r="BI64">
        <v>0.45702700000000002</v>
      </c>
      <c r="BJ64">
        <v>0.45702700000000002</v>
      </c>
      <c r="BK64">
        <v>0.45702700000000002</v>
      </c>
      <c r="BL64">
        <v>0.45702700000000002</v>
      </c>
      <c r="BM64">
        <v>0.45702700000000002</v>
      </c>
      <c r="BN64">
        <v>0.45702700000000002</v>
      </c>
      <c r="BO64">
        <v>0.45702700000000002</v>
      </c>
      <c r="BP64">
        <v>0.45702700000000002</v>
      </c>
      <c r="BQ64">
        <v>0.45702700000000002</v>
      </c>
      <c r="BR64">
        <v>0.45702700000000002</v>
      </c>
      <c r="BS64">
        <v>0.45702700000000002</v>
      </c>
      <c r="BT64">
        <v>0.45702700000000002</v>
      </c>
      <c r="BU64">
        <v>0.45702700000000002</v>
      </c>
      <c r="BV64">
        <v>0.45702700000000002</v>
      </c>
      <c r="BW64">
        <v>0.45702700000000002</v>
      </c>
      <c r="BX64">
        <v>0.45702700000000002</v>
      </c>
      <c r="BY64">
        <v>0.45702700000000002</v>
      </c>
      <c r="BZ64">
        <v>0.45702700000000002</v>
      </c>
      <c r="CA64">
        <v>0.45702700000000002</v>
      </c>
      <c r="CB64">
        <v>0.45702700000000002</v>
      </c>
      <c r="CC64">
        <v>0.45702700000000002</v>
      </c>
      <c r="CD64">
        <v>0.45702700000000002</v>
      </c>
      <c r="CE64">
        <v>0.45702700000000002</v>
      </c>
      <c r="CF64">
        <v>0.45702700000000002</v>
      </c>
      <c r="CG64">
        <v>0.45702700000000002</v>
      </c>
      <c r="CH64">
        <v>0.45702700000000002</v>
      </c>
      <c r="CI64">
        <v>0.45702700000000002</v>
      </c>
      <c r="CJ64">
        <v>0.45702700000000002</v>
      </c>
      <c r="CK64">
        <v>0.45702700000000002</v>
      </c>
      <c r="CL64">
        <v>0.45702700000000002</v>
      </c>
      <c r="CM64">
        <v>0.45702700000000002</v>
      </c>
      <c r="CN64">
        <v>0.45702700000000002</v>
      </c>
      <c r="CO64">
        <v>0.45702700000000002</v>
      </c>
      <c r="CP64">
        <v>0.45702700000000002</v>
      </c>
      <c r="CQ64">
        <v>0.45702700000000002</v>
      </c>
      <c r="CR64">
        <v>0.45702700000000002</v>
      </c>
      <c r="CS64">
        <v>0.45702700000000002</v>
      </c>
      <c r="CT64">
        <v>0.45702700000000002</v>
      </c>
      <c r="CU64">
        <v>0.45702700000000002</v>
      </c>
      <c r="CV64">
        <v>0.45702700000000002</v>
      </c>
      <c r="CW64">
        <v>0.21565500000000001</v>
      </c>
      <c r="CX64">
        <v>0.49556299999999998</v>
      </c>
      <c r="CY64">
        <v>0.57403000000000004</v>
      </c>
      <c r="CZ64">
        <v>0.63556400000000002</v>
      </c>
      <c r="DA64">
        <v>0.68129300000000004</v>
      </c>
      <c r="DB64">
        <v>0.70481799999999994</v>
      </c>
      <c r="DC64">
        <v>0.70155599999999996</v>
      </c>
      <c r="DD64">
        <v>0.59548599999999996</v>
      </c>
      <c r="DE64">
        <v>0.46032600000000001</v>
      </c>
      <c r="DF64">
        <v>0.58099800000000001</v>
      </c>
      <c r="DG64">
        <v>0.386683</v>
      </c>
      <c r="DH64">
        <v>0.187918</v>
      </c>
      <c r="DI64">
        <v>0.22536800000000001</v>
      </c>
      <c r="DJ64">
        <v>0.22536800000000001</v>
      </c>
      <c r="DK64">
        <v>8.5047999999999999E-2</v>
      </c>
      <c r="DL64">
        <v>-3.1351999999999998E-2</v>
      </c>
      <c r="DM64">
        <v>0.44157000000000002</v>
      </c>
      <c r="DN64">
        <v>0.67533299999999996</v>
      </c>
      <c r="DO64">
        <v>0.85032399999999997</v>
      </c>
      <c r="DP64">
        <v>0.959476</v>
      </c>
    </row>
    <row r="65" spans="1:120" x14ac:dyDescent="0.15">
      <c r="A65">
        <v>0.69044700000000003</v>
      </c>
      <c r="B65">
        <v>0.57137000000000004</v>
      </c>
      <c r="C65">
        <v>0.41783100000000001</v>
      </c>
      <c r="D65">
        <v>0.53475099999999998</v>
      </c>
      <c r="E65">
        <v>0.335843</v>
      </c>
      <c r="F65">
        <v>0.15758800000000001</v>
      </c>
      <c r="G65">
        <v>1.11E-2</v>
      </c>
      <c r="H65">
        <v>0.30773400000000001</v>
      </c>
      <c r="I65">
        <v>0.55288300000000001</v>
      </c>
      <c r="J65">
        <v>0.74172000000000005</v>
      </c>
      <c r="K65">
        <v>0.88043099999999996</v>
      </c>
      <c r="L65">
        <v>0.96862899999999996</v>
      </c>
      <c r="M65">
        <v>0.99999499999999997</v>
      </c>
      <c r="N65">
        <v>0.97150199999999998</v>
      </c>
      <c r="O65">
        <v>0.89022599999999996</v>
      </c>
      <c r="P65">
        <v>0.76498900000000003</v>
      </c>
      <c r="Q65">
        <v>0.60326999999999997</v>
      </c>
      <c r="R65">
        <v>0.41546699999999998</v>
      </c>
      <c r="S65">
        <v>0.45702700000000002</v>
      </c>
      <c r="T65">
        <v>0.45702700000000002</v>
      </c>
      <c r="U65">
        <v>0.45702700000000002</v>
      </c>
      <c r="V65">
        <v>0.45702700000000002</v>
      </c>
      <c r="W65">
        <v>0.45702700000000002</v>
      </c>
      <c r="X65">
        <v>0.45702700000000002</v>
      </c>
      <c r="Y65">
        <v>0.45702700000000002</v>
      </c>
      <c r="Z65">
        <v>0.45702700000000002</v>
      </c>
      <c r="AA65">
        <v>0.45702700000000002</v>
      </c>
      <c r="AB65">
        <v>0.45702700000000002</v>
      </c>
      <c r="AC65">
        <v>0.45702700000000002</v>
      </c>
      <c r="AD65">
        <v>0.45702700000000002</v>
      </c>
      <c r="AE65">
        <v>0.45702700000000002</v>
      </c>
      <c r="AF65">
        <v>0.45702700000000002</v>
      </c>
      <c r="AG65">
        <v>0.45702700000000002</v>
      </c>
      <c r="AH65">
        <v>0.45702700000000002</v>
      </c>
      <c r="AI65">
        <v>0.45702700000000002</v>
      </c>
      <c r="AJ65">
        <v>0.45702700000000002</v>
      </c>
      <c r="AK65">
        <v>0.45702700000000002</v>
      </c>
      <c r="AL65">
        <v>0.45702700000000002</v>
      </c>
      <c r="AM65">
        <v>0.45702700000000002</v>
      </c>
      <c r="AN65">
        <v>0.45702700000000002</v>
      </c>
      <c r="AO65">
        <v>0.45702700000000002</v>
      </c>
      <c r="AP65">
        <v>0.45702700000000002</v>
      </c>
      <c r="AQ65">
        <v>0.45702700000000002</v>
      </c>
      <c r="AR65">
        <v>0.45702700000000002</v>
      </c>
      <c r="AS65">
        <v>0.45702700000000002</v>
      </c>
      <c r="AT65">
        <v>0.45702700000000002</v>
      </c>
      <c r="AU65">
        <v>0.45702700000000002</v>
      </c>
      <c r="AV65">
        <v>0.45702700000000002</v>
      </c>
      <c r="AW65">
        <v>0.45702700000000002</v>
      </c>
      <c r="AX65">
        <v>0.45702700000000002</v>
      </c>
      <c r="AY65">
        <v>0.45702700000000002</v>
      </c>
      <c r="AZ65">
        <v>0.45702700000000002</v>
      </c>
      <c r="BA65">
        <v>0.45702700000000002</v>
      </c>
      <c r="BB65">
        <v>0.45702700000000002</v>
      </c>
      <c r="BC65">
        <v>0.45702700000000002</v>
      </c>
      <c r="BD65">
        <v>0.45702700000000002</v>
      </c>
      <c r="BE65">
        <v>0.45702700000000002</v>
      </c>
      <c r="BF65">
        <v>0.45702700000000002</v>
      </c>
      <c r="BG65">
        <v>0.45702700000000002</v>
      </c>
      <c r="BH65">
        <v>0.45702700000000002</v>
      </c>
      <c r="BI65">
        <v>0.45702700000000002</v>
      </c>
      <c r="BJ65">
        <v>0.45702700000000002</v>
      </c>
      <c r="BK65">
        <v>0.45702700000000002</v>
      </c>
      <c r="BL65">
        <v>0.45702700000000002</v>
      </c>
      <c r="BM65">
        <v>0.45702700000000002</v>
      </c>
      <c r="BN65">
        <v>0.45702700000000002</v>
      </c>
      <c r="BO65">
        <v>0.45702700000000002</v>
      </c>
      <c r="BP65">
        <v>0.45702700000000002</v>
      </c>
      <c r="BQ65">
        <v>0.45702700000000002</v>
      </c>
      <c r="BR65">
        <v>0.45702700000000002</v>
      </c>
      <c r="BS65">
        <v>0.45702700000000002</v>
      </c>
      <c r="BT65">
        <v>0.45702700000000002</v>
      </c>
      <c r="BU65">
        <v>0.45702700000000002</v>
      </c>
      <c r="BV65">
        <v>0.45702700000000002</v>
      </c>
      <c r="BW65">
        <v>0.45702700000000002</v>
      </c>
      <c r="BX65">
        <v>0.45702700000000002</v>
      </c>
      <c r="BY65">
        <v>0.45702700000000002</v>
      </c>
      <c r="BZ65">
        <v>0.45702700000000002</v>
      </c>
      <c r="CA65">
        <v>0.45702700000000002</v>
      </c>
      <c r="CB65">
        <v>0.45702700000000002</v>
      </c>
      <c r="CC65">
        <v>0.45702700000000002</v>
      </c>
      <c r="CD65">
        <v>0.45702700000000002</v>
      </c>
      <c r="CE65">
        <v>0.45702700000000002</v>
      </c>
      <c r="CF65">
        <v>0.45702700000000002</v>
      </c>
      <c r="CG65">
        <v>0.45702700000000002</v>
      </c>
      <c r="CH65">
        <v>0.45702700000000002</v>
      </c>
      <c r="CI65">
        <v>0.45702700000000002</v>
      </c>
      <c r="CJ65">
        <v>0.45702700000000002</v>
      </c>
      <c r="CK65">
        <v>0.45702700000000002</v>
      </c>
      <c r="CL65">
        <v>0.45702700000000002</v>
      </c>
      <c r="CM65">
        <v>0.45702700000000002</v>
      </c>
      <c r="CN65">
        <v>0.45702700000000002</v>
      </c>
      <c r="CO65">
        <v>0.45702700000000002</v>
      </c>
      <c r="CP65">
        <v>0.45702700000000002</v>
      </c>
      <c r="CQ65">
        <v>0.45702700000000002</v>
      </c>
      <c r="CR65">
        <v>0.45702700000000002</v>
      </c>
      <c r="CS65">
        <v>0.45702700000000002</v>
      </c>
      <c r="CT65">
        <v>0.45702700000000002</v>
      </c>
      <c r="CU65">
        <v>0.45702700000000002</v>
      </c>
      <c r="CV65">
        <v>0.45702700000000002</v>
      </c>
      <c r="CW65">
        <v>0.21565500000000001</v>
      </c>
      <c r="CX65">
        <v>0.49556299999999998</v>
      </c>
      <c r="CY65">
        <v>0.57403000000000004</v>
      </c>
      <c r="CZ65">
        <v>0.63556400000000002</v>
      </c>
      <c r="DA65">
        <v>0.68129300000000004</v>
      </c>
      <c r="DB65">
        <v>0.70481799999999994</v>
      </c>
      <c r="DC65">
        <v>0.70155599999999996</v>
      </c>
      <c r="DD65">
        <v>0.59548599999999996</v>
      </c>
      <c r="DE65">
        <v>0.46032600000000001</v>
      </c>
      <c r="DF65">
        <v>0.58099800000000001</v>
      </c>
      <c r="DG65">
        <v>0.386683</v>
      </c>
      <c r="DH65">
        <v>0.187918</v>
      </c>
      <c r="DI65">
        <v>0.22536800000000001</v>
      </c>
      <c r="DJ65">
        <v>0.22536800000000001</v>
      </c>
      <c r="DK65">
        <v>8.5047999999999999E-2</v>
      </c>
      <c r="DL65">
        <v>-3.1351999999999998E-2</v>
      </c>
      <c r="DM65">
        <v>0.44157000000000002</v>
      </c>
      <c r="DN65">
        <v>0.67533299999999996</v>
      </c>
      <c r="DO65">
        <v>0.85032399999999997</v>
      </c>
      <c r="DP65">
        <v>0.959476</v>
      </c>
    </row>
    <row r="66" spans="1:120" x14ac:dyDescent="0.15">
      <c r="A66">
        <v>0.69044700000000003</v>
      </c>
      <c r="B66">
        <v>0.57137000000000004</v>
      </c>
      <c r="C66">
        <v>0.41783100000000001</v>
      </c>
      <c r="D66">
        <v>0.53475099999999998</v>
      </c>
      <c r="E66">
        <v>0.335843</v>
      </c>
      <c r="F66">
        <v>0.15758800000000001</v>
      </c>
      <c r="G66">
        <v>1.11E-2</v>
      </c>
      <c r="H66">
        <v>0.30773400000000001</v>
      </c>
      <c r="I66">
        <v>0.55288300000000001</v>
      </c>
      <c r="J66">
        <v>0.74172000000000005</v>
      </c>
      <c r="K66">
        <v>0.88043099999999996</v>
      </c>
      <c r="L66">
        <v>0.96862899999999996</v>
      </c>
      <c r="M66">
        <v>0.99999499999999997</v>
      </c>
      <c r="N66">
        <v>0.97150199999999998</v>
      </c>
      <c r="O66">
        <v>0.89022599999999996</v>
      </c>
      <c r="P66">
        <v>0.76498900000000003</v>
      </c>
      <c r="Q66">
        <v>0.60326999999999997</v>
      </c>
      <c r="R66">
        <v>0.41546699999999998</v>
      </c>
      <c r="S66">
        <v>0.45702700000000002</v>
      </c>
      <c r="T66">
        <v>0.45702700000000002</v>
      </c>
      <c r="U66">
        <v>0.45702700000000002</v>
      </c>
      <c r="V66">
        <v>0.45702700000000002</v>
      </c>
      <c r="W66">
        <v>0.45702700000000002</v>
      </c>
      <c r="X66">
        <v>0.45702700000000002</v>
      </c>
      <c r="Y66">
        <v>0.45702700000000002</v>
      </c>
      <c r="Z66">
        <v>0.45702700000000002</v>
      </c>
      <c r="AA66">
        <v>0.45702700000000002</v>
      </c>
      <c r="AB66">
        <v>0.45702700000000002</v>
      </c>
      <c r="AC66">
        <v>0.45702700000000002</v>
      </c>
      <c r="AD66">
        <v>0.45702700000000002</v>
      </c>
      <c r="AE66">
        <v>0.45702700000000002</v>
      </c>
      <c r="AF66">
        <v>0.45702700000000002</v>
      </c>
      <c r="AG66">
        <v>0.45702700000000002</v>
      </c>
      <c r="AH66">
        <v>0.45702700000000002</v>
      </c>
      <c r="AI66">
        <v>0.45702700000000002</v>
      </c>
      <c r="AJ66">
        <v>0.45702700000000002</v>
      </c>
      <c r="AK66">
        <v>0.45702700000000002</v>
      </c>
      <c r="AL66">
        <v>0.45702700000000002</v>
      </c>
      <c r="AM66">
        <v>0.45702700000000002</v>
      </c>
      <c r="AN66">
        <v>0.45702700000000002</v>
      </c>
      <c r="AO66">
        <v>0.45702700000000002</v>
      </c>
      <c r="AP66">
        <v>0.45702700000000002</v>
      </c>
      <c r="AQ66">
        <v>0.45702700000000002</v>
      </c>
      <c r="AR66">
        <v>0.45702700000000002</v>
      </c>
      <c r="AS66">
        <v>0.45702700000000002</v>
      </c>
      <c r="AT66">
        <v>0.45702700000000002</v>
      </c>
      <c r="AU66">
        <v>0.45702700000000002</v>
      </c>
      <c r="AV66">
        <v>0.45702700000000002</v>
      </c>
      <c r="AW66">
        <v>0.45702700000000002</v>
      </c>
      <c r="AX66">
        <v>0.45702700000000002</v>
      </c>
      <c r="AY66">
        <v>0.45702700000000002</v>
      </c>
      <c r="AZ66">
        <v>0.45702700000000002</v>
      </c>
      <c r="BA66">
        <v>0.45702700000000002</v>
      </c>
      <c r="BB66">
        <v>0.45702700000000002</v>
      </c>
      <c r="BC66">
        <v>0.45702700000000002</v>
      </c>
      <c r="BD66">
        <v>0.45702700000000002</v>
      </c>
      <c r="BE66">
        <v>0.45702700000000002</v>
      </c>
      <c r="BF66">
        <v>0.45702700000000002</v>
      </c>
      <c r="BG66">
        <v>0.45702700000000002</v>
      </c>
      <c r="BH66">
        <v>0.45702700000000002</v>
      </c>
      <c r="BI66">
        <v>0.45702700000000002</v>
      </c>
      <c r="BJ66">
        <v>0.45702700000000002</v>
      </c>
      <c r="BK66">
        <v>0.45702700000000002</v>
      </c>
      <c r="BL66">
        <v>0.45702700000000002</v>
      </c>
      <c r="BM66">
        <v>0.45702700000000002</v>
      </c>
      <c r="BN66">
        <v>0.45702700000000002</v>
      </c>
      <c r="BO66">
        <v>0.45702700000000002</v>
      </c>
      <c r="BP66">
        <v>0.45702700000000002</v>
      </c>
      <c r="BQ66">
        <v>0.45702700000000002</v>
      </c>
      <c r="BR66">
        <v>0.45702700000000002</v>
      </c>
      <c r="BS66">
        <v>0.45702700000000002</v>
      </c>
      <c r="BT66">
        <v>0.45702700000000002</v>
      </c>
      <c r="BU66">
        <v>0.45702700000000002</v>
      </c>
      <c r="BV66">
        <v>0.45702700000000002</v>
      </c>
      <c r="BW66">
        <v>0.45702700000000002</v>
      </c>
      <c r="BX66">
        <v>0.45702700000000002</v>
      </c>
      <c r="BY66">
        <v>0.45702700000000002</v>
      </c>
      <c r="BZ66">
        <v>0.45702700000000002</v>
      </c>
      <c r="CA66">
        <v>0.45702700000000002</v>
      </c>
      <c r="CB66">
        <v>0.45702700000000002</v>
      </c>
      <c r="CC66">
        <v>0.45702700000000002</v>
      </c>
      <c r="CD66">
        <v>0.45702700000000002</v>
      </c>
      <c r="CE66">
        <v>0.45702700000000002</v>
      </c>
      <c r="CF66">
        <v>0.45702700000000002</v>
      </c>
      <c r="CG66">
        <v>0.45702700000000002</v>
      </c>
      <c r="CH66">
        <v>0.45702700000000002</v>
      </c>
      <c r="CI66">
        <v>0.45702700000000002</v>
      </c>
      <c r="CJ66">
        <v>0.45702700000000002</v>
      </c>
      <c r="CK66">
        <v>0.45702700000000002</v>
      </c>
      <c r="CL66">
        <v>0.45702700000000002</v>
      </c>
      <c r="CM66">
        <v>0.45702700000000002</v>
      </c>
      <c r="CN66">
        <v>0.45702700000000002</v>
      </c>
      <c r="CO66">
        <v>0.45702700000000002</v>
      </c>
      <c r="CP66">
        <v>0.45702700000000002</v>
      </c>
      <c r="CQ66">
        <v>0.45702700000000002</v>
      </c>
      <c r="CR66">
        <v>0.45702700000000002</v>
      </c>
      <c r="CS66">
        <v>0.45702700000000002</v>
      </c>
      <c r="CT66">
        <v>0.45702700000000002</v>
      </c>
      <c r="CU66">
        <v>0.45702700000000002</v>
      </c>
      <c r="CV66">
        <v>0.45702700000000002</v>
      </c>
      <c r="CW66">
        <v>0.21565500000000001</v>
      </c>
      <c r="CX66">
        <v>0.49556299999999998</v>
      </c>
      <c r="CY66">
        <v>0.57403000000000004</v>
      </c>
      <c r="CZ66">
        <v>0.63556400000000002</v>
      </c>
      <c r="DA66">
        <v>0.68129300000000004</v>
      </c>
      <c r="DB66">
        <v>0.70481799999999994</v>
      </c>
      <c r="DC66">
        <v>0.70155599999999996</v>
      </c>
      <c r="DD66">
        <v>0.59548599999999996</v>
      </c>
      <c r="DE66">
        <v>0.46032600000000001</v>
      </c>
      <c r="DF66">
        <v>0.58099800000000001</v>
      </c>
      <c r="DG66">
        <v>0.386683</v>
      </c>
      <c r="DH66">
        <v>0.187918</v>
      </c>
      <c r="DI66">
        <v>0.22536800000000001</v>
      </c>
      <c r="DJ66">
        <v>0.22536800000000001</v>
      </c>
      <c r="DK66">
        <v>8.5047999999999999E-2</v>
      </c>
      <c r="DL66">
        <v>-3.1351999999999998E-2</v>
      </c>
      <c r="DM66">
        <v>0.44157000000000002</v>
      </c>
      <c r="DN66">
        <v>0.67533299999999996</v>
      </c>
      <c r="DO66">
        <v>0.85032399999999997</v>
      </c>
      <c r="DP66">
        <v>0.959476</v>
      </c>
    </row>
    <row r="67" spans="1:120" x14ac:dyDescent="0.15">
      <c r="A67">
        <v>0.69044700000000003</v>
      </c>
      <c r="B67">
        <v>0.57137000000000004</v>
      </c>
      <c r="C67">
        <v>0.41783100000000001</v>
      </c>
      <c r="D67">
        <v>0.53475099999999998</v>
      </c>
      <c r="E67">
        <v>0.335843</v>
      </c>
      <c r="F67">
        <v>0.15758800000000001</v>
      </c>
      <c r="G67">
        <v>1.11E-2</v>
      </c>
      <c r="H67">
        <v>0.30773400000000001</v>
      </c>
      <c r="I67">
        <v>0.55288300000000001</v>
      </c>
      <c r="J67">
        <v>0.74172000000000005</v>
      </c>
      <c r="K67">
        <v>0.88043099999999996</v>
      </c>
      <c r="L67">
        <v>0.96862899999999996</v>
      </c>
      <c r="M67">
        <v>0.99999499999999997</v>
      </c>
      <c r="N67">
        <v>0.97150199999999998</v>
      </c>
      <c r="O67">
        <v>0.89022599999999996</v>
      </c>
      <c r="P67">
        <v>0.76498900000000003</v>
      </c>
      <c r="Q67">
        <v>0.60326999999999997</v>
      </c>
      <c r="R67">
        <v>0.41546699999999998</v>
      </c>
      <c r="S67">
        <v>0.45702700000000002</v>
      </c>
      <c r="T67">
        <v>0.45702700000000002</v>
      </c>
      <c r="U67">
        <v>0.45702700000000002</v>
      </c>
      <c r="V67">
        <v>0.45702700000000002</v>
      </c>
      <c r="W67">
        <v>0.45702700000000002</v>
      </c>
      <c r="X67">
        <v>0.45702700000000002</v>
      </c>
      <c r="Y67">
        <v>0.45702700000000002</v>
      </c>
      <c r="Z67">
        <v>0.45702700000000002</v>
      </c>
      <c r="AA67">
        <v>0.45702700000000002</v>
      </c>
      <c r="AB67">
        <v>0.45702700000000002</v>
      </c>
      <c r="AC67">
        <v>0.45702700000000002</v>
      </c>
      <c r="AD67">
        <v>0.45702700000000002</v>
      </c>
      <c r="AE67">
        <v>0.45702700000000002</v>
      </c>
      <c r="AF67">
        <v>0.45702700000000002</v>
      </c>
      <c r="AG67">
        <v>0.45702700000000002</v>
      </c>
      <c r="AH67">
        <v>0.45702700000000002</v>
      </c>
      <c r="AI67">
        <v>0.45702700000000002</v>
      </c>
      <c r="AJ67">
        <v>0.45702700000000002</v>
      </c>
      <c r="AK67">
        <v>0.45702700000000002</v>
      </c>
      <c r="AL67">
        <v>0.45702700000000002</v>
      </c>
      <c r="AM67">
        <v>0.45702700000000002</v>
      </c>
      <c r="AN67">
        <v>0.45702700000000002</v>
      </c>
      <c r="AO67">
        <v>0.45702700000000002</v>
      </c>
      <c r="AP67">
        <v>0.45702700000000002</v>
      </c>
      <c r="AQ67">
        <v>0.45702700000000002</v>
      </c>
      <c r="AR67">
        <v>0.45702700000000002</v>
      </c>
      <c r="AS67">
        <v>0.45702700000000002</v>
      </c>
      <c r="AT67">
        <v>0.45702700000000002</v>
      </c>
      <c r="AU67">
        <v>0.45702700000000002</v>
      </c>
      <c r="AV67">
        <v>0.45702700000000002</v>
      </c>
      <c r="AW67">
        <v>0.45702700000000002</v>
      </c>
      <c r="AX67">
        <v>0.45702700000000002</v>
      </c>
      <c r="AY67">
        <v>0.45702700000000002</v>
      </c>
      <c r="AZ67">
        <v>0.45702700000000002</v>
      </c>
      <c r="BA67">
        <v>0.45702700000000002</v>
      </c>
      <c r="BB67">
        <v>0.45702700000000002</v>
      </c>
      <c r="BC67">
        <v>0.45702700000000002</v>
      </c>
      <c r="BD67">
        <v>0.45702700000000002</v>
      </c>
      <c r="BE67">
        <v>0.45702700000000002</v>
      </c>
      <c r="BF67">
        <v>0.45702700000000002</v>
      </c>
      <c r="BG67">
        <v>0.45702700000000002</v>
      </c>
      <c r="BH67">
        <v>0.45702700000000002</v>
      </c>
      <c r="BI67">
        <v>0.45702700000000002</v>
      </c>
      <c r="BJ67">
        <v>0.45702700000000002</v>
      </c>
      <c r="BK67">
        <v>0.45702700000000002</v>
      </c>
      <c r="BL67">
        <v>0.45702700000000002</v>
      </c>
      <c r="BM67">
        <v>0.45702700000000002</v>
      </c>
      <c r="BN67">
        <v>0.45702700000000002</v>
      </c>
      <c r="BO67">
        <v>0.45702700000000002</v>
      </c>
      <c r="BP67">
        <v>0.45702700000000002</v>
      </c>
      <c r="BQ67">
        <v>0.45702700000000002</v>
      </c>
      <c r="BR67">
        <v>0.45702700000000002</v>
      </c>
      <c r="BS67">
        <v>0.45702700000000002</v>
      </c>
      <c r="BT67">
        <v>0.45702700000000002</v>
      </c>
      <c r="BU67">
        <v>0.45702700000000002</v>
      </c>
      <c r="BV67">
        <v>0.45702700000000002</v>
      </c>
      <c r="BW67">
        <v>0.45702700000000002</v>
      </c>
      <c r="BX67">
        <v>0.45702700000000002</v>
      </c>
      <c r="BY67">
        <v>0.45702700000000002</v>
      </c>
      <c r="BZ67">
        <v>0.45702700000000002</v>
      </c>
      <c r="CA67">
        <v>0.45702700000000002</v>
      </c>
      <c r="CB67">
        <v>0.45702700000000002</v>
      </c>
      <c r="CC67">
        <v>0.45702700000000002</v>
      </c>
      <c r="CD67">
        <v>0.45702700000000002</v>
      </c>
      <c r="CE67">
        <v>0.45702700000000002</v>
      </c>
      <c r="CF67">
        <v>0.45702700000000002</v>
      </c>
      <c r="CG67">
        <v>0.45702700000000002</v>
      </c>
      <c r="CH67">
        <v>0.45702700000000002</v>
      </c>
      <c r="CI67">
        <v>0.45702700000000002</v>
      </c>
      <c r="CJ67">
        <v>0.45702700000000002</v>
      </c>
      <c r="CK67">
        <v>0.45702700000000002</v>
      </c>
      <c r="CL67">
        <v>0.45702700000000002</v>
      </c>
      <c r="CM67">
        <v>0.45702700000000002</v>
      </c>
      <c r="CN67">
        <v>0.45702700000000002</v>
      </c>
      <c r="CO67">
        <v>0.45702700000000002</v>
      </c>
      <c r="CP67">
        <v>0.45702700000000002</v>
      </c>
      <c r="CQ67">
        <v>0.45702700000000002</v>
      </c>
      <c r="CR67">
        <v>0.45702700000000002</v>
      </c>
      <c r="CS67">
        <v>0.45702700000000002</v>
      </c>
      <c r="CT67">
        <v>0.45702700000000002</v>
      </c>
      <c r="CU67">
        <v>0.45702700000000002</v>
      </c>
      <c r="CV67">
        <v>0.45702700000000002</v>
      </c>
      <c r="CW67">
        <v>0.21565500000000001</v>
      </c>
      <c r="CX67">
        <v>0.49556299999999998</v>
      </c>
      <c r="CY67">
        <v>0.57403000000000004</v>
      </c>
      <c r="CZ67">
        <v>0.63556400000000002</v>
      </c>
      <c r="DA67">
        <v>0.68129300000000004</v>
      </c>
      <c r="DB67">
        <v>0.70481799999999994</v>
      </c>
      <c r="DC67">
        <v>0.70155599999999996</v>
      </c>
      <c r="DD67">
        <v>0.59548599999999996</v>
      </c>
      <c r="DE67">
        <v>0.46032600000000001</v>
      </c>
      <c r="DF67">
        <v>0.58099800000000001</v>
      </c>
      <c r="DG67">
        <v>0.386683</v>
      </c>
      <c r="DH67">
        <v>0.187918</v>
      </c>
      <c r="DI67">
        <v>0.22536800000000001</v>
      </c>
      <c r="DJ67">
        <v>0.22536800000000001</v>
      </c>
      <c r="DK67">
        <v>8.5047999999999999E-2</v>
      </c>
      <c r="DL67">
        <v>-3.1351999999999998E-2</v>
      </c>
      <c r="DM67">
        <v>0.44157000000000002</v>
      </c>
      <c r="DN67">
        <v>0.67533299999999996</v>
      </c>
      <c r="DO67">
        <v>0.85032399999999997</v>
      </c>
      <c r="DP67">
        <v>0.959476</v>
      </c>
    </row>
    <row r="68" spans="1:120" x14ac:dyDescent="0.15">
      <c r="A68">
        <v>0.69044700000000003</v>
      </c>
      <c r="B68">
        <v>0.57137000000000004</v>
      </c>
      <c r="C68">
        <v>0.41783100000000001</v>
      </c>
      <c r="D68">
        <v>0.53475099999999998</v>
      </c>
      <c r="E68">
        <v>0.335843</v>
      </c>
      <c r="F68">
        <v>0.15758800000000001</v>
      </c>
      <c r="G68">
        <v>1.11E-2</v>
      </c>
      <c r="H68">
        <v>0.30773400000000001</v>
      </c>
      <c r="I68">
        <v>0.55288300000000001</v>
      </c>
      <c r="J68">
        <v>0.74172000000000005</v>
      </c>
      <c r="K68">
        <v>0.88043099999999996</v>
      </c>
      <c r="L68">
        <v>0.96862899999999996</v>
      </c>
      <c r="M68">
        <v>0.99999499999999997</v>
      </c>
      <c r="N68">
        <v>0.97150199999999998</v>
      </c>
      <c r="O68">
        <v>0.89022599999999996</v>
      </c>
      <c r="P68">
        <v>0.76498900000000003</v>
      </c>
      <c r="Q68">
        <v>0.60326999999999997</v>
      </c>
      <c r="R68">
        <v>0.41546699999999998</v>
      </c>
      <c r="S68">
        <v>0.45702700000000002</v>
      </c>
      <c r="T68">
        <v>0.45702700000000002</v>
      </c>
      <c r="U68">
        <v>0.45702700000000002</v>
      </c>
      <c r="V68">
        <v>0.45702700000000002</v>
      </c>
      <c r="W68">
        <v>0.45702700000000002</v>
      </c>
      <c r="X68">
        <v>0.45702700000000002</v>
      </c>
      <c r="Y68">
        <v>0.45702700000000002</v>
      </c>
      <c r="Z68">
        <v>0.45702700000000002</v>
      </c>
      <c r="AA68">
        <v>0.45702700000000002</v>
      </c>
      <c r="AB68">
        <v>0.45702700000000002</v>
      </c>
      <c r="AC68">
        <v>0.45702700000000002</v>
      </c>
      <c r="AD68">
        <v>0.45702700000000002</v>
      </c>
      <c r="AE68">
        <v>0.45702700000000002</v>
      </c>
      <c r="AF68">
        <v>0.45702700000000002</v>
      </c>
      <c r="AG68">
        <v>0.45702700000000002</v>
      </c>
      <c r="AH68">
        <v>0.45702700000000002</v>
      </c>
      <c r="AI68">
        <v>0.45702700000000002</v>
      </c>
      <c r="AJ68">
        <v>0.45702700000000002</v>
      </c>
      <c r="AK68">
        <v>0.45702700000000002</v>
      </c>
      <c r="AL68">
        <v>0.45702700000000002</v>
      </c>
      <c r="AM68">
        <v>0.45702700000000002</v>
      </c>
      <c r="AN68">
        <v>0.45702700000000002</v>
      </c>
      <c r="AO68">
        <v>0.45702700000000002</v>
      </c>
      <c r="AP68">
        <v>0.45702700000000002</v>
      </c>
      <c r="AQ68">
        <v>0.45702700000000002</v>
      </c>
      <c r="AR68">
        <v>0.45702700000000002</v>
      </c>
      <c r="AS68">
        <v>0.45702700000000002</v>
      </c>
      <c r="AT68">
        <v>0.45702700000000002</v>
      </c>
      <c r="AU68">
        <v>0.45702700000000002</v>
      </c>
      <c r="AV68">
        <v>0.45702700000000002</v>
      </c>
      <c r="AW68">
        <v>0.45702700000000002</v>
      </c>
      <c r="AX68">
        <v>0.45702700000000002</v>
      </c>
      <c r="AY68">
        <v>0.45702700000000002</v>
      </c>
      <c r="AZ68">
        <v>0.45702700000000002</v>
      </c>
      <c r="BA68">
        <v>0.45702700000000002</v>
      </c>
      <c r="BB68">
        <v>0.45702700000000002</v>
      </c>
      <c r="BC68">
        <v>0.45702700000000002</v>
      </c>
      <c r="BD68">
        <v>0.45702700000000002</v>
      </c>
      <c r="BE68">
        <v>0.45702700000000002</v>
      </c>
      <c r="BF68">
        <v>0.45702700000000002</v>
      </c>
      <c r="BG68">
        <v>0.45702700000000002</v>
      </c>
      <c r="BH68">
        <v>0.45702700000000002</v>
      </c>
      <c r="BI68">
        <v>0.45702700000000002</v>
      </c>
      <c r="BJ68">
        <v>0.45702700000000002</v>
      </c>
      <c r="BK68">
        <v>0.45702700000000002</v>
      </c>
      <c r="BL68">
        <v>0.45702700000000002</v>
      </c>
      <c r="BM68">
        <v>0.45702700000000002</v>
      </c>
      <c r="BN68">
        <v>0.45702700000000002</v>
      </c>
      <c r="BO68">
        <v>0.45702700000000002</v>
      </c>
      <c r="BP68">
        <v>0.45702700000000002</v>
      </c>
      <c r="BQ68">
        <v>0.45702700000000002</v>
      </c>
      <c r="BR68">
        <v>0.45702700000000002</v>
      </c>
      <c r="BS68">
        <v>0.45702700000000002</v>
      </c>
      <c r="BT68">
        <v>0.45702700000000002</v>
      </c>
      <c r="BU68">
        <v>0.45702700000000002</v>
      </c>
      <c r="BV68">
        <v>0.45702700000000002</v>
      </c>
      <c r="BW68">
        <v>0.45702700000000002</v>
      </c>
      <c r="BX68">
        <v>0.45702700000000002</v>
      </c>
      <c r="BY68">
        <v>0.45702700000000002</v>
      </c>
      <c r="BZ68">
        <v>0.45702700000000002</v>
      </c>
      <c r="CA68">
        <v>0.45702700000000002</v>
      </c>
      <c r="CB68">
        <v>0.45702700000000002</v>
      </c>
      <c r="CC68">
        <v>0.45702700000000002</v>
      </c>
      <c r="CD68">
        <v>0.45702700000000002</v>
      </c>
      <c r="CE68">
        <v>0.45702700000000002</v>
      </c>
      <c r="CF68">
        <v>0.45702700000000002</v>
      </c>
      <c r="CG68">
        <v>0.45702700000000002</v>
      </c>
      <c r="CH68">
        <v>0.45702700000000002</v>
      </c>
      <c r="CI68">
        <v>0.45702700000000002</v>
      </c>
      <c r="CJ68">
        <v>0.45702700000000002</v>
      </c>
      <c r="CK68">
        <v>0.45702700000000002</v>
      </c>
      <c r="CL68">
        <v>0.45702700000000002</v>
      </c>
      <c r="CM68">
        <v>0.45702700000000002</v>
      </c>
      <c r="CN68">
        <v>0.45702700000000002</v>
      </c>
      <c r="CO68">
        <v>0.45702700000000002</v>
      </c>
      <c r="CP68">
        <v>0.45702700000000002</v>
      </c>
      <c r="CQ68">
        <v>0.45702700000000002</v>
      </c>
      <c r="CR68">
        <v>0.45702700000000002</v>
      </c>
      <c r="CS68">
        <v>0.45702700000000002</v>
      </c>
      <c r="CT68">
        <v>0.45702700000000002</v>
      </c>
      <c r="CU68">
        <v>0.45702700000000002</v>
      </c>
      <c r="CV68">
        <v>0.45702700000000002</v>
      </c>
      <c r="CW68">
        <v>0.21565500000000001</v>
      </c>
      <c r="CX68">
        <v>0.49556299999999998</v>
      </c>
      <c r="CY68">
        <v>0.57403000000000004</v>
      </c>
      <c r="CZ68">
        <v>0.63556400000000002</v>
      </c>
      <c r="DA68">
        <v>0.68129300000000004</v>
      </c>
      <c r="DB68">
        <v>0.70481799999999994</v>
      </c>
      <c r="DC68">
        <v>0.70155599999999996</v>
      </c>
      <c r="DD68">
        <v>0.59548599999999996</v>
      </c>
      <c r="DE68">
        <v>0.46032600000000001</v>
      </c>
      <c r="DF68">
        <v>0.58099800000000001</v>
      </c>
      <c r="DG68">
        <v>0.386683</v>
      </c>
      <c r="DH68">
        <v>0.187918</v>
      </c>
      <c r="DI68">
        <v>0.22536800000000001</v>
      </c>
      <c r="DJ68">
        <v>0.22536800000000001</v>
      </c>
      <c r="DK68">
        <v>8.5047999999999999E-2</v>
      </c>
      <c r="DL68">
        <v>-3.1351999999999998E-2</v>
      </c>
      <c r="DM68">
        <v>0.44157000000000002</v>
      </c>
      <c r="DN68">
        <v>0.67533299999999996</v>
      </c>
      <c r="DO68">
        <v>0.85032399999999997</v>
      </c>
      <c r="DP68">
        <v>0.959476</v>
      </c>
    </row>
    <row r="69" spans="1:120" x14ac:dyDescent="0.15">
      <c r="A69">
        <v>0.69044700000000003</v>
      </c>
      <c r="B69">
        <v>0.57137000000000004</v>
      </c>
      <c r="C69">
        <v>0.41783100000000001</v>
      </c>
      <c r="D69">
        <v>0.53475099999999998</v>
      </c>
      <c r="E69">
        <v>0.335843</v>
      </c>
      <c r="F69">
        <v>0.15758800000000001</v>
      </c>
      <c r="G69">
        <v>1.11E-2</v>
      </c>
      <c r="H69">
        <v>0.30773400000000001</v>
      </c>
      <c r="I69">
        <v>0.55288300000000001</v>
      </c>
      <c r="J69">
        <v>0.74172000000000005</v>
      </c>
      <c r="K69">
        <v>0.88043099999999996</v>
      </c>
      <c r="L69">
        <v>0.96862899999999996</v>
      </c>
      <c r="M69">
        <v>0.99999499999999997</v>
      </c>
      <c r="N69">
        <v>0.97150199999999998</v>
      </c>
      <c r="O69">
        <v>0.89022599999999996</v>
      </c>
      <c r="P69">
        <v>0.76498900000000003</v>
      </c>
      <c r="Q69">
        <v>0.60326999999999997</v>
      </c>
      <c r="R69">
        <v>0.41546699999999998</v>
      </c>
      <c r="S69">
        <v>0.45702700000000002</v>
      </c>
      <c r="T69">
        <v>0.45702700000000002</v>
      </c>
      <c r="U69">
        <v>0.45702700000000002</v>
      </c>
      <c r="V69">
        <v>0.45702700000000002</v>
      </c>
      <c r="W69">
        <v>0.45702700000000002</v>
      </c>
      <c r="X69">
        <v>0.45702700000000002</v>
      </c>
      <c r="Y69">
        <v>0.45702700000000002</v>
      </c>
      <c r="Z69">
        <v>0.45702700000000002</v>
      </c>
      <c r="AA69">
        <v>0.45702700000000002</v>
      </c>
      <c r="AB69">
        <v>0.45702700000000002</v>
      </c>
      <c r="AC69">
        <v>0.45702700000000002</v>
      </c>
      <c r="AD69">
        <v>0.45702700000000002</v>
      </c>
      <c r="AE69">
        <v>0.45702700000000002</v>
      </c>
      <c r="AF69">
        <v>0.45702700000000002</v>
      </c>
      <c r="AG69">
        <v>0.45702700000000002</v>
      </c>
      <c r="AH69">
        <v>0.45702700000000002</v>
      </c>
      <c r="AI69">
        <v>0.45702700000000002</v>
      </c>
      <c r="AJ69">
        <v>0.45702700000000002</v>
      </c>
      <c r="AK69">
        <v>0.45702700000000002</v>
      </c>
      <c r="AL69">
        <v>0.45702700000000002</v>
      </c>
      <c r="AM69">
        <v>0.45702700000000002</v>
      </c>
      <c r="AN69">
        <v>0.45702700000000002</v>
      </c>
      <c r="AO69">
        <v>0.45702700000000002</v>
      </c>
      <c r="AP69">
        <v>0.45702700000000002</v>
      </c>
      <c r="AQ69">
        <v>0.45702700000000002</v>
      </c>
      <c r="AR69">
        <v>0.45702700000000002</v>
      </c>
      <c r="AS69">
        <v>0.45702700000000002</v>
      </c>
      <c r="AT69">
        <v>0.45702700000000002</v>
      </c>
      <c r="AU69">
        <v>0.45702700000000002</v>
      </c>
      <c r="AV69">
        <v>0.45702700000000002</v>
      </c>
      <c r="AW69">
        <v>0.45702700000000002</v>
      </c>
      <c r="AX69">
        <v>0.45702700000000002</v>
      </c>
      <c r="AY69">
        <v>0.45702700000000002</v>
      </c>
      <c r="AZ69">
        <v>0.45702700000000002</v>
      </c>
      <c r="BA69">
        <v>0.45702700000000002</v>
      </c>
      <c r="BB69">
        <v>0.45702700000000002</v>
      </c>
      <c r="BC69">
        <v>0.45702700000000002</v>
      </c>
      <c r="BD69">
        <v>0.45702700000000002</v>
      </c>
      <c r="BE69">
        <v>0.45702700000000002</v>
      </c>
      <c r="BF69">
        <v>0.45702700000000002</v>
      </c>
      <c r="BG69">
        <v>0.45702700000000002</v>
      </c>
      <c r="BH69">
        <v>0.45702700000000002</v>
      </c>
      <c r="BI69">
        <v>0.45702700000000002</v>
      </c>
      <c r="BJ69">
        <v>0.45702700000000002</v>
      </c>
      <c r="BK69">
        <v>0.45702700000000002</v>
      </c>
      <c r="BL69">
        <v>0.45702700000000002</v>
      </c>
      <c r="BM69">
        <v>0.45702700000000002</v>
      </c>
      <c r="BN69">
        <v>0.45702700000000002</v>
      </c>
      <c r="BO69">
        <v>0.45702700000000002</v>
      </c>
      <c r="BP69">
        <v>0.45702700000000002</v>
      </c>
      <c r="BQ69">
        <v>0.45702700000000002</v>
      </c>
      <c r="BR69">
        <v>0.45702700000000002</v>
      </c>
      <c r="BS69">
        <v>0.45702700000000002</v>
      </c>
      <c r="BT69">
        <v>0.45702700000000002</v>
      </c>
      <c r="BU69">
        <v>0.45702700000000002</v>
      </c>
      <c r="BV69">
        <v>0.45702700000000002</v>
      </c>
      <c r="BW69">
        <v>0.45702700000000002</v>
      </c>
      <c r="BX69">
        <v>0.45702700000000002</v>
      </c>
      <c r="BY69">
        <v>0.45702700000000002</v>
      </c>
      <c r="BZ69">
        <v>0.45702700000000002</v>
      </c>
      <c r="CA69">
        <v>0.45702700000000002</v>
      </c>
      <c r="CB69">
        <v>0.45702700000000002</v>
      </c>
      <c r="CC69">
        <v>0.45702700000000002</v>
      </c>
      <c r="CD69">
        <v>0.45702700000000002</v>
      </c>
      <c r="CE69">
        <v>0.45702700000000002</v>
      </c>
      <c r="CF69">
        <v>0.45702700000000002</v>
      </c>
      <c r="CG69">
        <v>0.45702700000000002</v>
      </c>
      <c r="CH69">
        <v>0.45702700000000002</v>
      </c>
      <c r="CI69">
        <v>0.45702700000000002</v>
      </c>
      <c r="CJ69">
        <v>0.45702700000000002</v>
      </c>
      <c r="CK69">
        <v>0.45702700000000002</v>
      </c>
      <c r="CL69">
        <v>0.45702700000000002</v>
      </c>
      <c r="CM69">
        <v>0.45702700000000002</v>
      </c>
      <c r="CN69">
        <v>0.45702700000000002</v>
      </c>
      <c r="CO69">
        <v>0.45702700000000002</v>
      </c>
      <c r="CP69">
        <v>0.45702700000000002</v>
      </c>
      <c r="CQ69">
        <v>0.45702700000000002</v>
      </c>
      <c r="CR69">
        <v>0.45702700000000002</v>
      </c>
      <c r="CS69">
        <v>0.45702700000000002</v>
      </c>
      <c r="CT69">
        <v>0.45702700000000002</v>
      </c>
      <c r="CU69">
        <v>0.45702700000000002</v>
      </c>
      <c r="CV69">
        <v>0.45702700000000002</v>
      </c>
      <c r="CW69">
        <v>0.21565500000000001</v>
      </c>
      <c r="CX69">
        <v>0.49556299999999998</v>
      </c>
      <c r="CY69">
        <v>0.57403000000000004</v>
      </c>
      <c r="CZ69">
        <v>0.63556400000000002</v>
      </c>
      <c r="DA69">
        <v>0.68129300000000004</v>
      </c>
      <c r="DB69">
        <v>0.70481799999999994</v>
      </c>
      <c r="DC69">
        <v>0.70155599999999996</v>
      </c>
      <c r="DD69">
        <v>0.59548599999999996</v>
      </c>
      <c r="DE69">
        <v>0.46032600000000001</v>
      </c>
      <c r="DF69">
        <v>0.58099800000000001</v>
      </c>
      <c r="DG69">
        <v>0.386683</v>
      </c>
      <c r="DH69">
        <v>0.187918</v>
      </c>
      <c r="DI69">
        <v>0.22536800000000001</v>
      </c>
      <c r="DJ69">
        <v>0.22536800000000001</v>
      </c>
      <c r="DK69">
        <v>8.5047999999999999E-2</v>
      </c>
      <c r="DL69">
        <v>-3.1351999999999998E-2</v>
      </c>
      <c r="DM69">
        <v>0.44157000000000002</v>
      </c>
      <c r="DN69">
        <v>0.67533299999999996</v>
      </c>
      <c r="DO69">
        <v>0.85032399999999997</v>
      </c>
      <c r="DP69">
        <v>0.959476</v>
      </c>
    </row>
    <row r="70" spans="1:120" x14ac:dyDescent="0.15">
      <c r="A70">
        <v>0.69044700000000003</v>
      </c>
      <c r="B70">
        <v>0.57137000000000004</v>
      </c>
      <c r="C70">
        <v>0.41783100000000001</v>
      </c>
      <c r="D70">
        <v>0.53475099999999998</v>
      </c>
      <c r="E70">
        <v>0.335843</v>
      </c>
      <c r="F70">
        <v>0.15758800000000001</v>
      </c>
      <c r="G70">
        <v>1.11E-2</v>
      </c>
      <c r="H70">
        <v>0.30773400000000001</v>
      </c>
      <c r="I70">
        <v>0.55288300000000001</v>
      </c>
      <c r="J70">
        <v>0.74172000000000005</v>
      </c>
      <c r="K70">
        <v>0.88043099999999996</v>
      </c>
      <c r="L70">
        <v>0.96862899999999996</v>
      </c>
      <c r="M70">
        <v>0.99999499999999997</v>
      </c>
      <c r="N70">
        <v>0.97150199999999998</v>
      </c>
      <c r="O70">
        <v>0.89022599999999996</v>
      </c>
      <c r="P70">
        <v>0.76498900000000003</v>
      </c>
      <c r="Q70">
        <v>0.60326999999999997</v>
      </c>
      <c r="R70">
        <v>0.41546699999999998</v>
      </c>
      <c r="S70">
        <v>0.45702700000000002</v>
      </c>
      <c r="T70">
        <v>0.45702700000000002</v>
      </c>
      <c r="U70">
        <v>0.45702700000000002</v>
      </c>
      <c r="V70">
        <v>0.45702700000000002</v>
      </c>
      <c r="W70">
        <v>0.45702700000000002</v>
      </c>
      <c r="X70">
        <v>0.45702700000000002</v>
      </c>
      <c r="Y70">
        <v>0.45702700000000002</v>
      </c>
      <c r="Z70">
        <v>0.45702700000000002</v>
      </c>
      <c r="AA70">
        <v>0.45702700000000002</v>
      </c>
      <c r="AB70">
        <v>0.45702700000000002</v>
      </c>
      <c r="AC70">
        <v>0.45702700000000002</v>
      </c>
      <c r="AD70">
        <v>0.45702700000000002</v>
      </c>
      <c r="AE70">
        <v>0.45702700000000002</v>
      </c>
      <c r="AF70">
        <v>0.45702700000000002</v>
      </c>
      <c r="AG70">
        <v>0.45702700000000002</v>
      </c>
      <c r="AH70">
        <v>0.45702700000000002</v>
      </c>
      <c r="AI70">
        <v>0.45702700000000002</v>
      </c>
      <c r="AJ70">
        <v>0.45702700000000002</v>
      </c>
      <c r="AK70">
        <v>0.45702700000000002</v>
      </c>
      <c r="AL70">
        <v>0.45702700000000002</v>
      </c>
      <c r="AM70">
        <v>0.45702700000000002</v>
      </c>
      <c r="AN70">
        <v>0.45702700000000002</v>
      </c>
      <c r="AO70">
        <v>0.45702700000000002</v>
      </c>
      <c r="AP70">
        <v>0.45702700000000002</v>
      </c>
      <c r="AQ70">
        <v>0.45702700000000002</v>
      </c>
      <c r="AR70">
        <v>0.45702700000000002</v>
      </c>
      <c r="AS70">
        <v>0.45702700000000002</v>
      </c>
      <c r="AT70">
        <v>0.45702700000000002</v>
      </c>
      <c r="AU70">
        <v>0.45702700000000002</v>
      </c>
      <c r="AV70">
        <v>0.45702700000000002</v>
      </c>
      <c r="AW70">
        <v>0.45702700000000002</v>
      </c>
      <c r="AX70">
        <v>0.45702700000000002</v>
      </c>
      <c r="AY70">
        <v>0.45702700000000002</v>
      </c>
      <c r="AZ70">
        <v>0.45702700000000002</v>
      </c>
      <c r="BA70">
        <v>0.45702700000000002</v>
      </c>
      <c r="BB70">
        <v>0.45702700000000002</v>
      </c>
      <c r="BC70">
        <v>0.45702700000000002</v>
      </c>
      <c r="BD70">
        <v>0.45702700000000002</v>
      </c>
      <c r="BE70">
        <v>0.45702700000000002</v>
      </c>
      <c r="BF70">
        <v>0.45702700000000002</v>
      </c>
      <c r="BG70">
        <v>0.45702700000000002</v>
      </c>
      <c r="BH70">
        <v>0.45702700000000002</v>
      </c>
      <c r="BI70">
        <v>0.45702700000000002</v>
      </c>
      <c r="BJ70">
        <v>0.45702700000000002</v>
      </c>
      <c r="BK70">
        <v>0.45702700000000002</v>
      </c>
      <c r="BL70">
        <v>0.45702700000000002</v>
      </c>
      <c r="BM70">
        <v>0.45702700000000002</v>
      </c>
      <c r="BN70">
        <v>0.45702700000000002</v>
      </c>
      <c r="BO70">
        <v>0.45702700000000002</v>
      </c>
      <c r="BP70">
        <v>0.45702700000000002</v>
      </c>
      <c r="BQ70">
        <v>0.45702700000000002</v>
      </c>
      <c r="BR70">
        <v>0.45702700000000002</v>
      </c>
      <c r="BS70">
        <v>0.45702700000000002</v>
      </c>
      <c r="BT70">
        <v>0.45702700000000002</v>
      </c>
      <c r="BU70">
        <v>0.45702700000000002</v>
      </c>
      <c r="BV70">
        <v>0.45702700000000002</v>
      </c>
      <c r="BW70">
        <v>0.45702700000000002</v>
      </c>
      <c r="BX70">
        <v>0.45702700000000002</v>
      </c>
      <c r="BY70">
        <v>0.45702700000000002</v>
      </c>
      <c r="BZ70">
        <v>0.45702700000000002</v>
      </c>
      <c r="CA70">
        <v>0.45702700000000002</v>
      </c>
      <c r="CB70">
        <v>0.45702700000000002</v>
      </c>
      <c r="CC70">
        <v>0.45702700000000002</v>
      </c>
      <c r="CD70">
        <v>0.45702700000000002</v>
      </c>
      <c r="CE70">
        <v>0.45702700000000002</v>
      </c>
      <c r="CF70">
        <v>0.45702700000000002</v>
      </c>
      <c r="CG70">
        <v>0.45702700000000002</v>
      </c>
      <c r="CH70">
        <v>0.45702700000000002</v>
      </c>
      <c r="CI70">
        <v>0.45702700000000002</v>
      </c>
      <c r="CJ70">
        <v>0.45702700000000002</v>
      </c>
      <c r="CK70">
        <v>0.45702700000000002</v>
      </c>
      <c r="CL70">
        <v>0.45702700000000002</v>
      </c>
      <c r="CM70">
        <v>0.45702700000000002</v>
      </c>
      <c r="CN70">
        <v>0.45702700000000002</v>
      </c>
      <c r="CO70">
        <v>0.45702700000000002</v>
      </c>
      <c r="CP70">
        <v>0.45702700000000002</v>
      </c>
      <c r="CQ70">
        <v>0.45702700000000002</v>
      </c>
      <c r="CR70">
        <v>0.45702700000000002</v>
      </c>
      <c r="CS70">
        <v>0.45702700000000002</v>
      </c>
      <c r="CT70">
        <v>0.45702700000000002</v>
      </c>
      <c r="CU70">
        <v>0.45702700000000002</v>
      </c>
      <c r="CV70">
        <v>0.45702700000000002</v>
      </c>
      <c r="CW70">
        <v>0.21565500000000001</v>
      </c>
      <c r="CX70">
        <v>0.49556299999999998</v>
      </c>
      <c r="CY70">
        <v>0.57403000000000004</v>
      </c>
      <c r="CZ70">
        <v>0.63556400000000002</v>
      </c>
      <c r="DA70">
        <v>0.68129300000000004</v>
      </c>
      <c r="DB70">
        <v>0.70481799999999994</v>
      </c>
      <c r="DC70">
        <v>0.70155599999999996</v>
      </c>
      <c r="DD70">
        <v>0.59548599999999996</v>
      </c>
      <c r="DE70">
        <v>0.46032600000000001</v>
      </c>
      <c r="DF70">
        <v>0.58099800000000001</v>
      </c>
      <c r="DG70">
        <v>0.386683</v>
      </c>
      <c r="DH70">
        <v>0.187918</v>
      </c>
      <c r="DI70">
        <v>0.22536800000000001</v>
      </c>
      <c r="DJ70">
        <v>0.22536800000000001</v>
      </c>
      <c r="DK70">
        <v>8.5047999999999999E-2</v>
      </c>
      <c r="DL70">
        <v>-3.1351999999999998E-2</v>
      </c>
      <c r="DM70">
        <v>0.44157000000000002</v>
      </c>
      <c r="DN70">
        <v>0.67533299999999996</v>
      </c>
      <c r="DO70">
        <v>0.85032399999999997</v>
      </c>
      <c r="DP70">
        <v>0.959476</v>
      </c>
    </row>
    <row r="71" spans="1:120" x14ac:dyDescent="0.15">
      <c r="A71">
        <v>0.69044700000000003</v>
      </c>
      <c r="B71">
        <v>0.57137000000000004</v>
      </c>
      <c r="C71">
        <v>0.41783100000000001</v>
      </c>
      <c r="D71">
        <v>0.53475099999999998</v>
      </c>
      <c r="E71">
        <v>0.335843</v>
      </c>
      <c r="F71">
        <v>0.15758800000000001</v>
      </c>
      <c r="G71">
        <v>1.11E-2</v>
      </c>
      <c r="H71">
        <v>0.30773400000000001</v>
      </c>
      <c r="I71">
        <v>0.55288300000000001</v>
      </c>
      <c r="J71">
        <v>0.74172000000000005</v>
      </c>
      <c r="K71">
        <v>0.88043099999999996</v>
      </c>
      <c r="L71">
        <v>0.96862899999999996</v>
      </c>
      <c r="M71">
        <v>0.99999499999999997</v>
      </c>
      <c r="N71">
        <v>0.97150199999999998</v>
      </c>
      <c r="O71">
        <v>0.89022599999999996</v>
      </c>
      <c r="P71">
        <v>0.76498900000000003</v>
      </c>
      <c r="Q71">
        <v>0.60326999999999997</v>
      </c>
      <c r="R71">
        <v>0.41546699999999998</v>
      </c>
      <c r="S71">
        <v>0.45702700000000002</v>
      </c>
      <c r="T71">
        <v>0.45702700000000002</v>
      </c>
      <c r="U71">
        <v>0.45702700000000002</v>
      </c>
      <c r="V71">
        <v>0.45702700000000002</v>
      </c>
      <c r="W71">
        <v>0.45702700000000002</v>
      </c>
      <c r="X71">
        <v>0.45702700000000002</v>
      </c>
      <c r="Y71">
        <v>0.45702700000000002</v>
      </c>
      <c r="Z71">
        <v>0.45702700000000002</v>
      </c>
      <c r="AA71">
        <v>0.45702700000000002</v>
      </c>
      <c r="AB71">
        <v>0.45702700000000002</v>
      </c>
      <c r="AC71">
        <v>0.45702700000000002</v>
      </c>
      <c r="AD71">
        <v>0.45702700000000002</v>
      </c>
      <c r="AE71">
        <v>0.45702700000000002</v>
      </c>
      <c r="AF71">
        <v>0.45702700000000002</v>
      </c>
      <c r="AG71">
        <v>0.45702700000000002</v>
      </c>
      <c r="AH71">
        <v>0.45702700000000002</v>
      </c>
      <c r="AI71">
        <v>0.45702700000000002</v>
      </c>
      <c r="AJ71">
        <v>0.45702700000000002</v>
      </c>
      <c r="AK71">
        <v>0.45702700000000002</v>
      </c>
      <c r="AL71">
        <v>0.45702700000000002</v>
      </c>
      <c r="AM71">
        <v>0.45702700000000002</v>
      </c>
      <c r="AN71">
        <v>0.45702700000000002</v>
      </c>
      <c r="AO71">
        <v>0.45702700000000002</v>
      </c>
      <c r="AP71">
        <v>0.45702700000000002</v>
      </c>
      <c r="AQ71">
        <v>0.45702700000000002</v>
      </c>
      <c r="AR71">
        <v>0.45702700000000002</v>
      </c>
      <c r="AS71">
        <v>0.45702700000000002</v>
      </c>
      <c r="AT71">
        <v>0.45702700000000002</v>
      </c>
      <c r="AU71">
        <v>0.45702700000000002</v>
      </c>
      <c r="AV71">
        <v>0.45702700000000002</v>
      </c>
      <c r="AW71">
        <v>0.45702700000000002</v>
      </c>
      <c r="AX71">
        <v>0.45702700000000002</v>
      </c>
      <c r="AY71">
        <v>0.45702700000000002</v>
      </c>
      <c r="AZ71">
        <v>0.45702700000000002</v>
      </c>
      <c r="BA71">
        <v>0.45702700000000002</v>
      </c>
      <c r="BB71">
        <v>0.45702700000000002</v>
      </c>
      <c r="BC71">
        <v>0.45702700000000002</v>
      </c>
      <c r="BD71">
        <v>0.45702700000000002</v>
      </c>
      <c r="BE71">
        <v>0.45702700000000002</v>
      </c>
      <c r="BF71">
        <v>0.45702700000000002</v>
      </c>
      <c r="BG71">
        <v>0.45702700000000002</v>
      </c>
      <c r="BH71">
        <v>0.45702700000000002</v>
      </c>
      <c r="BI71">
        <v>0.45702700000000002</v>
      </c>
      <c r="BJ71">
        <v>0.45702700000000002</v>
      </c>
      <c r="BK71">
        <v>0.45702700000000002</v>
      </c>
      <c r="BL71">
        <v>0.45702700000000002</v>
      </c>
      <c r="BM71">
        <v>0.45702700000000002</v>
      </c>
      <c r="BN71">
        <v>0.45702700000000002</v>
      </c>
      <c r="BO71">
        <v>0.45702700000000002</v>
      </c>
      <c r="BP71">
        <v>0.45702700000000002</v>
      </c>
      <c r="BQ71">
        <v>0.45702700000000002</v>
      </c>
      <c r="BR71">
        <v>0.45702700000000002</v>
      </c>
      <c r="BS71">
        <v>0.45702700000000002</v>
      </c>
      <c r="BT71">
        <v>0.45702700000000002</v>
      </c>
      <c r="BU71">
        <v>0.45702700000000002</v>
      </c>
      <c r="BV71">
        <v>0.45702700000000002</v>
      </c>
      <c r="BW71">
        <v>0.45702700000000002</v>
      </c>
      <c r="BX71">
        <v>0.45702700000000002</v>
      </c>
      <c r="BY71">
        <v>0.45702700000000002</v>
      </c>
      <c r="BZ71">
        <v>0.45702700000000002</v>
      </c>
      <c r="CA71">
        <v>0.45702700000000002</v>
      </c>
      <c r="CB71">
        <v>0.45702700000000002</v>
      </c>
      <c r="CC71">
        <v>0.45702700000000002</v>
      </c>
      <c r="CD71">
        <v>0.45702700000000002</v>
      </c>
      <c r="CE71">
        <v>0.45702700000000002</v>
      </c>
      <c r="CF71">
        <v>0.45702700000000002</v>
      </c>
      <c r="CG71">
        <v>0.45702700000000002</v>
      </c>
      <c r="CH71">
        <v>0.45702700000000002</v>
      </c>
      <c r="CI71">
        <v>0.45702700000000002</v>
      </c>
      <c r="CJ71">
        <v>0.45702700000000002</v>
      </c>
      <c r="CK71">
        <v>0.45702700000000002</v>
      </c>
      <c r="CL71">
        <v>0.45702700000000002</v>
      </c>
      <c r="CM71">
        <v>0.45702700000000002</v>
      </c>
      <c r="CN71">
        <v>0.45702700000000002</v>
      </c>
      <c r="CO71">
        <v>0.45702700000000002</v>
      </c>
      <c r="CP71">
        <v>0.45702700000000002</v>
      </c>
      <c r="CQ71">
        <v>0.45702700000000002</v>
      </c>
      <c r="CR71">
        <v>0.45702700000000002</v>
      </c>
      <c r="CS71">
        <v>0.45702700000000002</v>
      </c>
      <c r="CT71">
        <v>0.45702700000000002</v>
      </c>
      <c r="CU71">
        <v>0.45702700000000002</v>
      </c>
      <c r="CV71">
        <v>0.45702700000000002</v>
      </c>
      <c r="CW71">
        <v>0.21565500000000001</v>
      </c>
      <c r="CX71">
        <v>0.49556299999999998</v>
      </c>
      <c r="CY71">
        <v>0.57403000000000004</v>
      </c>
      <c r="CZ71">
        <v>0.63556400000000002</v>
      </c>
      <c r="DA71">
        <v>0.68129300000000004</v>
      </c>
      <c r="DB71">
        <v>0.70481799999999994</v>
      </c>
      <c r="DC71">
        <v>0.70155599999999996</v>
      </c>
      <c r="DD71">
        <v>0.59548599999999996</v>
      </c>
      <c r="DE71">
        <v>0.46032600000000001</v>
      </c>
      <c r="DF71">
        <v>0.58099800000000001</v>
      </c>
      <c r="DG71">
        <v>0.386683</v>
      </c>
      <c r="DH71">
        <v>0.187918</v>
      </c>
      <c r="DI71">
        <v>0.22536800000000001</v>
      </c>
      <c r="DJ71">
        <v>0.22536800000000001</v>
      </c>
      <c r="DK71">
        <v>8.5047999999999999E-2</v>
      </c>
      <c r="DL71">
        <v>-3.1351999999999998E-2</v>
      </c>
      <c r="DM71">
        <v>0.44157000000000002</v>
      </c>
      <c r="DN71">
        <v>0.67533299999999996</v>
      </c>
      <c r="DO71">
        <v>0.85032399999999997</v>
      </c>
      <c r="DP71">
        <v>0.959476</v>
      </c>
    </row>
    <row r="72" spans="1:120" x14ac:dyDescent="0.15">
      <c r="A72">
        <v>0.69044700000000003</v>
      </c>
      <c r="B72">
        <v>0.57137000000000004</v>
      </c>
      <c r="C72">
        <v>0.41783100000000001</v>
      </c>
      <c r="D72">
        <v>0.53475099999999998</v>
      </c>
      <c r="E72">
        <v>0.335843</v>
      </c>
      <c r="F72">
        <v>0.15758800000000001</v>
      </c>
      <c r="G72">
        <v>1.11E-2</v>
      </c>
      <c r="H72">
        <v>0.30773400000000001</v>
      </c>
      <c r="I72">
        <v>0.55288300000000001</v>
      </c>
      <c r="J72">
        <v>0.74172000000000005</v>
      </c>
      <c r="K72">
        <v>0.88043099999999996</v>
      </c>
      <c r="L72">
        <v>0.96862899999999996</v>
      </c>
      <c r="M72">
        <v>0.99999499999999997</v>
      </c>
      <c r="N72">
        <v>0.97150199999999998</v>
      </c>
      <c r="O72">
        <v>0.89022599999999996</v>
      </c>
      <c r="P72">
        <v>0.76498900000000003</v>
      </c>
      <c r="Q72">
        <v>0.60326999999999997</v>
      </c>
      <c r="R72">
        <v>0.41546699999999998</v>
      </c>
      <c r="S72">
        <v>0.45702700000000002</v>
      </c>
      <c r="T72">
        <v>0.45702700000000002</v>
      </c>
      <c r="U72">
        <v>0.45702700000000002</v>
      </c>
      <c r="V72">
        <v>0.45702700000000002</v>
      </c>
      <c r="W72">
        <v>0.45702700000000002</v>
      </c>
      <c r="X72">
        <v>0.45702700000000002</v>
      </c>
      <c r="Y72">
        <v>0.45702700000000002</v>
      </c>
      <c r="Z72">
        <v>0.45702700000000002</v>
      </c>
      <c r="AA72">
        <v>0.45702700000000002</v>
      </c>
      <c r="AB72">
        <v>0.45702700000000002</v>
      </c>
      <c r="AC72">
        <v>0.45702700000000002</v>
      </c>
      <c r="AD72">
        <v>0.45702700000000002</v>
      </c>
      <c r="AE72">
        <v>0.45702700000000002</v>
      </c>
      <c r="AF72">
        <v>0.45702700000000002</v>
      </c>
      <c r="AG72">
        <v>0.45702700000000002</v>
      </c>
      <c r="AH72">
        <v>0.45702700000000002</v>
      </c>
      <c r="AI72">
        <v>0.45702700000000002</v>
      </c>
      <c r="AJ72">
        <v>0.45702700000000002</v>
      </c>
      <c r="AK72">
        <v>0.45702700000000002</v>
      </c>
      <c r="AL72">
        <v>0.45702700000000002</v>
      </c>
      <c r="AM72">
        <v>0.45702700000000002</v>
      </c>
      <c r="AN72">
        <v>0.45702700000000002</v>
      </c>
      <c r="AO72">
        <v>0.45702700000000002</v>
      </c>
      <c r="AP72">
        <v>0.45702700000000002</v>
      </c>
      <c r="AQ72">
        <v>0.45702700000000002</v>
      </c>
      <c r="AR72">
        <v>0.45702700000000002</v>
      </c>
      <c r="AS72">
        <v>0.45702700000000002</v>
      </c>
      <c r="AT72">
        <v>0.45702700000000002</v>
      </c>
      <c r="AU72">
        <v>0.45702700000000002</v>
      </c>
      <c r="AV72">
        <v>0.45702700000000002</v>
      </c>
      <c r="AW72">
        <v>0.45702700000000002</v>
      </c>
      <c r="AX72">
        <v>0.45702700000000002</v>
      </c>
      <c r="AY72">
        <v>0.45702700000000002</v>
      </c>
      <c r="AZ72">
        <v>0.45702700000000002</v>
      </c>
      <c r="BA72">
        <v>0.45702700000000002</v>
      </c>
      <c r="BB72">
        <v>0.45702700000000002</v>
      </c>
      <c r="BC72">
        <v>0.45702700000000002</v>
      </c>
      <c r="BD72">
        <v>0.45702700000000002</v>
      </c>
      <c r="BE72">
        <v>0.45702700000000002</v>
      </c>
      <c r="BF72">
        <v>0.45702700000000002</v>
      </c>
      <c r="BG72">
        <v>0.45702700000000002</v>
      </c>
      <c r="BH72">
        <v>0.45702700000000002</v>
      </c>
      <c r="BI72">
        <v>0.45702700000000002</v>
      </c>
      <c r="BJ72">
        <v>0.45702700000000002</v>
      </c>
      <c r="BK72">
        <v>0.45702700000000002</v>
      </c>
      <c r="BL72">
        <v>0.45702700000000002</v>
      </c>
      <c r="BM72">
        <v>0.45702700000000002</v>
      </c>
      <c r="BN72">
        <v>0.45702700000000002</v>
      </c>
      <c r="BO72">
        <v>0.45702700000000002</v>
      </c>
      <c r="BP72">
        <v>0.45702700000000002</v>
      </c>
      <c r="BQ72">
        <v>0.45702700000000002</v>
      </c>
      <c r="BR72">
        <v>0.45702700000000002</v>
      </c>
      <c r="BS72">
        <v>0.45702700000000002</v>
      </c>
      <c r="BT72">
        <v>0.45702700000000002</v>
      </c>
      <c r="BU72">
        <v>0.45702700000000002</v>
      </c>
      <c r="BV72">
        <v>0.45702700000000002</v>
      </c>
      <c r="BW72">
        <v>0.45702700000000002</v>
      </c>
      <c r="BX72">
        <v>0.45702700000000002</v>
      </c>
      <c r="BY72">
        <v>0.45702700000000002</v>
      </c>
      <c r="BZ72">
        <v>0.45702700000000002</v>
      </c>
      <c r="CA72">
        <v>0.45702700000000002</v>
      </c>
      <c r="CB72">
        <v>0.45702700000000002</v>
      </c>
      <c r="CC72">
        <v>0.45702700000000002</v>
      </c>
      <c r="CD72">
        <v>0.45702700000000002</v>
      </c>
      <c r="CE72">
        <v>0.45702700000000002</v>
      </c>
      <c r="CF72">
        <v>0.45702700000000002</v>
      </c>
      <c r="CG72">
        <v>0.45702700000000002</v>
      </c>
      <c r="CH72">
        <v>0.45702700000000002</v>
      </c>
      <c r="CI72">
        <v>0.45702700000000002</v>
      </c>
      <c r="CJ72">
        <v>0.45702700000000002</v>
      </c>
      <c r="CK72">
        <v>0.45702700000000002</v>
      </c>
      <c r="CL72">
        <v>0.45702700000000002</v>
      </c>
      <c r="CM72">
        <v>0.45702700000000002</v>
      </c>
      <c r="CN72">
        <v>0.45702700000000002</v>
      </c>
      <c r="CO72">
        <v>0.45702700000000002</v>
      </c>
      <c r="CP72">
        <v>0.45702700000000002</v>
      </c>
      <c r="CQ72">
        <v>0.45702700000000002</v>
      </c>
      <c r="CR72">
        <v>0.45702700000000002</v>
      </c>
      <c r="CS72">
        <v>0.45702700000000002</v>
      </c>
      <c r="CT72">
        <v>0.45702700000000002</v>
      </c>
      <c r="CU72">
        <v>0.45702700000000002</v>
      </c>
      <c r="CV72">
        <v>0.45702700000000002</v>
      </c>
      <c r="CW72">
        <v>0.21565500000000001</v>
      </c>
      <c r="CX72">
        <v>0.49556299999999998</v>
      </c>
      <c r="CY72">
        <v>0.57403000000000004</v>
      </c>
      <c r="CZ72">
        <v>0.63556400000000002</v>
      </c>
      <c r="DA72">
        <v>0.68129300000000004</v>
      </c>
      <c r="DB72">
        <v>0.70481799999999994</v>
      </c>
      <c r="DC72">
        <v>0.70155599999999996</v>
      </c>
      <c r="DD72">
        <v>0.59548599999999996</v>
      </c>
      <c r="DE72">
        <v>0.46032600000000001</v>
      </c>
      <c r="DF72">
        <v>0.58099800000000001</v>
      </c>
      <c r="DG72">
        <v>0.386683</v>
      </c>
      <c r="DH72">
        <v>0.187918</v>
      </c>
      <c r="DI72">
        <v>0.22536800000000001</v>
      </c>
      <c r="DJ72">
        <v>0.22536800000000001</v>
      </c>
      <c r="DK72">
        <v>8.5047999999999999E-2</v>
      </c>
      <c r="DL72">
        <v>-3.1351999999999998E-2</v>
      </c>
      <c r="DM72">
        <v>0.44157000000000002</v>
      </c>
      <c r="DN72">
        <v>0.67533299999999996</v>
      </c>
      <c r="DO72">
        <v>0.85032399999999997</v>
      </c>
      <c r="DP72">
        <v>0.959476</v>
      </c>
    </row>
    <row r="73" spans="1:120" x14ac:dyDescent="0.15">
      <c r="A73">
        <v>0.69044700000000003</v>
      </c>
      <c r="B73">
        <v>0.57137000000000004</v>
      </c>
      <c r="C73">
        <v>0.41783100000000001</v>
      </c>
      <c r="D73">
        <v>0.53475099999999998</v>
      </c>
      <c r="E73">
        <v>0.335843</v>
      </c>
      <c r="F73">
        <v>0.15758800000000001</v>
      </c>
      <c r="G73">
        <v>2.0650999999999999E-2</v>
      </c>
      <c r="H73">
        <v>0.30804300000000001</v>
      </c>
      <c r="I73">
        <v>0.555145</v>
      </c>
      <c r="J73">
        <v>0.74437200000000003</v>
      </c>
      <c r="K73">
        <v>0.88234999999999997</v>
      </c>
      <c r="L73">
        <v>0.96943699999999999</v>
      </c>
      <c r="M73">
        <v>0.999996</v>
      </c>
      <c r="N73">
        <v>0.97084599999999999</v>
      </c>
      <c r="O73">
        <v>0.888544</v>
      </c>
      <c r="P73">
        <v>0.76255799999999996</v>
      </c>
      <c r="Q73">
        <v>0.60119400000000001</v>
      </c>
      <c r="R73">
        <v>0.41563699999999998</v>
      </c>
      <c r="S73">
        <v>0.43005100000000002</v>
      </c>
      <c r="T73">
        <v>0.45702700000000002</v>
      </c>
      <c r="U73">
        <v>0.45702700000000002</v>
      </c>
      <c r="V73">
        <v>0.45702700000000002</v>
      </c>
      <c r="W73">
        <v>0.45702700000000002</v>
      </c>
      <c r="X73">
        <v>0.45702700000000002</v>
      </c>
      <c r="Y73">
        <v>0.45702700000000002</v>
      </c>
      <c r="Z73">
        <v>0.45702700000000002</v>
      </c>
      <c r="AA73">
        <v>0.45702700000000002</v>
      </c>
      <c r="AB73">
        <v>0.45702700000000002</v>
      </c>
      <c r="AC73">
        <v>0.45702700000000002</v>
      </c>
      <c r="AD73">
        <v>0.45702700000000002</v>
      </c>
      <c r="AE73">
        <v>0.45702700000000002</v>
      </c>
      <c r="AF73">
        <v>0.45702700000000002</v>
      </c>
      <c r="AG73">
        <v>0.45702700000000002</v>
      </c>
      <c r="AH73">
        <v>0.45702700000000002</v>
      </c>
      <c r="AI73">
        <v>0.45702700000000002</v>
      </c>
      <c r="AJ73">
        <v>0.45702700000000002</v>
      </c>
      <c r="AK73">
        <v>0.45702700000000002</v>
      </c>
      <c r="AL73">
        <v>0.45702700000000002</v>
      </c>
      <c r="AM73">
        <v>0.45702700000000002</v>
      </c>
      <c r="AN73">
        <v>0.45702700000000002</v>
      </c>
      <c r="AO73">
        <v>0.45702700000000002</v>
      </c>
      <c r="AP73">
        <v>0.45702700000000002</v>
      </c>
      <c r="AQ73">
        <v>0.45702700000000002</v>
      </c>
      <c r="AR73">
        <v>0.45702700000000002</v>
      </c>
      <c r="AS73">
        <v>0.45702700000000002</v>
      </c>
      <c r="AT73">
        <v>0.45702700000000002</v>
      </c>
      <c r="AU73">
        <v>0.45702700000000002</v>
      </c>
      <c r="AV73">
        <v>0.45702700000000002</v>
      </c>
      <c r="AW73">
        <v>0.45702700000000002</v>
      </c>
      <c r="AX73">
        <v>0.45702700000000002</v>
      </c>
      <c r="AY73">
        <v>0.45702700000000002</v>
      </c>
      <c r="AZ73">
        <v>0.45702700000000002</v>
      </c>
      <c r="BA73">
        <v>0.45702700000000002</v>
      </c>
      <c r="BB73">
        <v>0.45702700000000002</v>
      </c>
      <c r="BC73">
        <v>0.45702700000000002</v>
      </c>
      <c r="BD73">
        <v>0.45702700000000002</v>
      </c>
      <c r="BE73">
        <v>0.45702700000000002</v>
      </c>
      <c r="BF73">
        <v>0.45702700000000002</v>
      </c>
      <c r="BG73">
        <v>0.45702700000000002</v>
      </c>
      <c r="BH73">
        <v>0.45702700000000002</v>
      </c>
      <c r="BI73">
        <v>0.45702700000000002</v>
      </c>
      <c r="BJ73">
        <v>0.45702700000000002</v>
      </c>
      <c r="BK73">
        <v>0.45702700000000002</v>
      </c>
      <c r="BL73">
        <v>0.45702700000000002</v>
      </c>
      <c r="BM73">
        <v>0.45702700000000002</v>
      </c>
      <c r="BN73">
        <v>0.45702700000000002</v>
      </c>
      <c r="BO73">
        <v>0.45702700000000002</v>
      </c>
      <c r="BP73">
        <v>0.45702700000000002</v>
      </c>
      <c r="BQ73">
        <v>0.45702700000000002</v>
      </c>
      <c r="BR73">
        <v>0.45702700000000002</v>
      </c>
      <c r="BS73">
        <v>0.45702700000000002</v>
      </c>
      <c r="BT73">
        <v>0.45702700000000002</v>
      </c>
      <c r="BU73">
        <v>0.45702700000000002</v>
      </c>
      <c r="BV73">
        <v>0.45702700000000002</v>
      </c>
      <c r="BW73">
        <v>0.45702700000000002</v>
      </c>
      <c r="BX73">
        <v>0.45702700000000002</v>
      </c>
      <c r="BY73">
        <v>0.45702700000000002</v>
      </c>
      <c r="BZ73">
        <v>0.45702700000000002</v>
      </c>
      <c r="CA73">
        <v>0.45702700000000002</v>
      </c>
      <c r="CB73">
        <v>0.45702700000000002</v>
      </c>
      <c r="CC73">
        <v>0.45702700000000002</v>
      </c>
      <c r="CD73">
        <v>0.45702700000000002</v>
      </c>
      <c r="CE73">
        <v>0.45702700000000002</v>
      </c>
      <c r="CF73">
        <v>0.45702700000000002</v>
      </c>
      <c r="CG73">
        <v>0.45702700000000002</v>
      </c>
      <c r="CH73">
        <v>0.45702700000000002</v>
      </c>
      <c r="CI73">
        <v>0.45702700000000002</v>
      </c>
      <c r="CJ73">
        <v>0.45702700000000002</v>
      </c>
      <c r="CK73">
        <v>0.45702700000000002</v>
      </c>
      <c r="CL73">
        <v>0.45702700000000002</v>
      </c>
      <c r="CM73">
        <v>0.45702700000000002</v>
      </c>
      <c r="CN73">
        <v>0.45702700000000002</v>
      </c>
      <c r="CO73">
        <v>0.45702700000000002</v>
      </c>
      <c r="CP73">
        <v>0.45702700000000002</v>
      </c>
      <c r="CQ73">
        <v>0.45702700000000002</v>
      </c>
      <c r="CR73">
        <v>0.45702700000000002</v>
      </c>
      <c r="CS73">
        <v>0.45702700000000002</v>
      </c>
      <c r="CT73">
        <v>0.45702700000000002</v>
      </c>
      <c r="CU73">
        <v>0.45702700000000002</v>
      </c>
      <c r="CV73">
        <v>0.43697900000000001</v>
      </c>
      <c r="CW73">
        <v>0.20259199999999999</v>
      </c>
      <c r="CX73">
        <v>0.48948599999999998</v>
      </c>
      <c r="CY73">
        <v>0.56808000000000003</v>
      </c>
      <c r="CZ73">
        <v>0.63084799999999996</v>
      </c>
      <c r="DA73">
        <v>0.67831799999999998</v>
      </c>
      <c r="DB73">
        <v>0.70346399999999998</v>
      </c>
      <c r="DC73">
        <v>0.70122499999999999</v>
      </c>
      <c r="DD73">
        <v>0.59539699999999995</v>
      </c>
      <c r="DE73">
        <v>0.46047399999999999</v>
      </c>
      <c r="DF73">
        <v>0.58382900000000004</v>
      </c>
      <c r="DG73">
        <v>0.38927899999999999</v>
      </c>
      <c r="DH73">
        <v>0.18944</v>
      </c>
      <c r="DI73">
        <v>0.22536800000000001</v>
      </c>
      <c r="DJ73">
        <v>0.22536800000000001</v>
      </c>
      <c r="DK73">
        <v>8.5047999999999999E-2</v>
      </c>
      <c r="DL73">
        <v>-3.1351999999999998E-2</v>
      </c>
      <c r="DM73">
        <v>0.44157000000000002</v>
      </c>
      <c r="DN73">
        <v>0.67533299999999996</v>
      </c>
      <c r="DO73">
        <v>0.85032399999999997</v>
      </c>
      <c r="DP73">
        <v>0.959476</v>
      </c>
    </row>
    <row r="74" spans="1:120" x14ac:dyDescent="0.15">
      <c r="A74">
        <v>0.69044700000000003</v>
      </c>
      <c r="B74">
        <v>0.57137000000000004</v>
      </c>
      <c r="C74">
        <v>0.41783100000000001</v>
      </c>
      <c r="D74">
        <v>0.53475099999999998</v>
      </c>
      <c r="E74">
        <v>0.335843</v>
      </c>
      <c r="F74">
        <v>0.15758800000000001</v>
      </c>
      <c r="G74">
        <v>3.4452000000000003E-2</v>
      </c>
      <c r="H74">
        <v>0.308971</v>
      </c>
      <c r="I74">
        <v>0.55943299999999996</v>
      </c>
      <c r="J74">
        <v>0.74949600000000005</v>
      </c>
      <c r="K74">
        <v>0.88621000000000005</v>
      </c>
      <c r="L74">
        <v>0.97113099999999997</v>
      </c>
      <c r="M74">
        <v>0.99997100000000005</v>
      </c>
      <c r="N74">
        <v>0.96950099999999995</v>
      </c>
      <c r="O74">
        <v>0.88521700000000003</v>
      </c>
      <c r="P74">
        <v>0.75825799999999999</v>
      </c>
      <c r="Q74">
        <v>0.598997</v>
      </c>
      <c r="R74">
        <v>0.42037099999999999</v>
      </c>
      <c r="S74">
        <v>0.29181000000000001</v>
      </c>
      <c r="T74">
        <v>0.43005100000000002</v>
      </c>
      <c r="U74">
        <v>0.45702700000000002</v>
      </c>
      <c r="V74">
        <v>0.45702700000000002</v>
      </c>
      <c r="W74">
        <v>0.45702700000000002</v>
      </c>
      <c r="X74">
        <v>0.45702700000000002</v>
      </c>
      <c r="Y74">
        <v>0.45702700000000002</v>
      </c>
      <c r="Z74">
        <v>0.45702700000000002</v>
      </c>
      <c r="AA74">
        <v>0.45702700000000002</v>
      </c>
      <c r="AB74">
        <v>0.45702700000000002</v>
      </c>
      <c r="AC74">
        <v>0.45702700000000002</v>
      </c>
      <c r="AD74">
        <v>0.45702700000000002</v>
      </c>
      <c r="AE74">
        <v>0.45702700000000002</v>
      </c>
      <c r="AF74">
        <v>0.45702700000000002</v>
      </c>
      <c r="AG74">
        <v>0.45702700000000002</v>
      </c>
      <c r="AH74">
        <v>0.45702700000000002</v>
      </c>
      <c r="AI74">
        <v>0.45702700000000002</v>
      </c>
      <c r="AJ74">
        <v>0.45702700000000002</v>
      </c>
      <c r="AK74">
        <v>0.45702700000000002</v>
      </c>
      <c r="AL74">
        <v>0.45702700000000002</v>
      </c>
      <c r="AM74">
        <v>0.45702700000000002</v>
      </c>
      <c r="AN74">
        <v>0.45702700000000002</v>
      </c>
      <c r="AO74">
        <v>0.45702700000000002</v>
      </c>
      <c r="AP74">
        <v>0.45702700000000002</v>
      </c>
      <c r="AQ74">
        <v>0.45702700000000002</v>
      </c>
      <c r="AR74">
        <v>0.45702700000000002</v>
      </c>
      <c r="AS74">
        <v>0.45702700000000002</v>
      </c>
      <c r="AT74">
        <v>0.45702700000000002</v>
      </c>
      <c r="AU74">
        <v>0.45702700000000002</v>
      </c>
      <c r="AV74">
        <v>0.45702700000000002</v>
      </c>
      <c r="AW74">
        <v>0.45702700000000002</v>
      </c>
      <c r="AX74">
        <v>0.45702700000000002</v>
      </c>
      <c r="AY74">
        <v>0.45702700000000002</v>
      </c>
      <c r="AZ74">
        <v>0.45702700000000002</v>
      </c>
      <c r="BA74">
        <v>0.45702700000000002</v>
      </c>
      <c r="BB74">
        <v>0.45702700000000002</v>
      </c>
      <c r="BC74">
        <v>0.45702700000000002</v>
      </c>
      <c r="BD74">
        <v>0.45702700000000002</v>
      </c>
      <c r="BE74">
        <v>0.45702700000000002</v>
      </c>
      <c r="BF74">
        <v>0.45702700000000002</v>
      </c>
      <c r="BG74">
        <v>0.45702700000000002</v>
      </c>
      <c r="BH74">
        <v>0.45702700000000002</v>
      </c>
      <c r="BI74">
        <v>0.45702700000000002</v>
      </c>
      <c r="BJ74">
        <v>0.45702700000000002</v>
      </c>
      <c r="BK74">
        <v>0.45702700000000002</v>
      </c>
      <c r="BL74">
        <v>0.45702700000000002</v>
      </c>
      <c r="BM74">
        <v>0.45702700000000002</v>
      </c>
      <c r="BN74">
        <v>0.45702700000000002</v>
      </c>
      <c r="BO74">
        <v>0.45702700000000002</v>
      </c>
      <c r="BP74">
        <v>0.45702700000000002</v>
      </c>
      <c r="BQ74">
        <v>0.45702700000000002</v>
      </c>
      <c r="BR74">
        <v>0.45702700000000002</v>
      </c>
      <c r="BS74">
        <v>0.45702700000000002</v>
      </c>
      <c r="BT74">
        <v>0.45702700000000002</v>
      </c>
      <c r="BU74">
        <v>0.45702700000000002</v>
      </c>
      <c r="BV74">
        <v>0.45702700000000002</v>
      </c>
      <c r="BW74">
        <v>0.45702700000000002</v>
      </c>
      <c r="BX74">
        <v>0.45702700000000002</v>
      </c>
      <c r="BY74">
        <v>0.45702700000000002</v>
      </c>
      <c r="BZ74">
        <v>0.45702700000000002</v>
      </c>
      <c r="CA74">
        <v>0.45702700000000002</v>
      </c>
      <c r="CB74">
        <v>0.45702700000000002</v>
      </c>
      <c r="CC74">
        <v>0.45702700000000002</v>
      </c>
      <c r="CD74">
        <v>0.45702700000000002</v>
      </c>
      <c r="CE74">
        <v>0.45702700000000002</v>
      </c>
      <c r="CF74">
        <v>0.45702700000000002</v>
      </c>
      <c r="CG74">
        <v>0.45702700000000002</v>
      </c>
      <c r="CH74">
        <v>0.45702700000000002</v>
      </c>
      <c r="CI74">
        <v>0.45702700000000002</v>
      </c>
      <c r="CJ74">
        <v>0.45702700000000002</v>
      </c>
      <c r="CK74">
        <v>0.45702700000000002</v>
      </c>
      <c r="CL74">
        <v>0.45702700000000002</v>
      </c>
      <c r="CM74">
        <v>0.45702700000000002</v>
      </c>
      <c r="CN74">
        <v>0.45702700000000002</v>
      </c>
      <c r="CO74">
        <v>0.45702700000000002</v>
      </c>
      <c r="CP74">
        <v>0.45702700000000002</v>
      </c>
      <c r="CQ74">
        <v>0.45702700000000002</v>
      </c>
      <c r="CR74">
        <v>0.45702700000000002</v>
      </c>
      <c r="CS74">
        <v>0.45702700000000002</v>
      </c>
      <c r="CT74">
        <v>0.45702700000000002</v>
      </c>
      <c r="CU74">
        <v>0.43697900000000001</v>
      </c>
      <c r="CV74">
        <v>0.38649600000000001</v>
      </c>
      <c r="CW74">
        <v>0.16673099999999999</v>
      </c>
      <c r="CX74">
        <v>0.471997</v>
      </c>
      <c r="CY74">
        <v>0.55024499999999998</v>
      </c>
      <c r="CZ74">
        <v>0.61597800000000003</v>
      </c>
      <c r="DA74">
        <v>0.66830299999999998</v>
      </c>
      <c r="DB74">
        <v>0.69838299999999998</v>
      </c>
      <c r="DC74">
        <v>0.69951600000000003</v>
      </c>
      <c r="DD74">
        <v>0.59363299999999997</v>
      </c>
      <c r="DE74">
        <v>0.458644</v>
      </c>
      <c r="DF74">
        <v>0.58871200000000001</v>
      </c>
      <c r="DG74">
        <v>0.39364500000000002</v>
      </c>
      <c r="DH74">
        <v>0.19020000000000001</v>
      </c>
      <c r="DI74">
        <v>0.22536800000000001</v>
      </c>
      <c r="DJ74">
        <v>0.22536800000000001</v>
      </c>
      <c r="DK74">
        <v>8.5047999999999999E-2</v>
      </c>
      <c r="DL74">
        <v>-3.1351999999999998E-2</v>
      </c>
      <c r="DM74">
        <v>0.44157000000000002</v>
      </c>
      <c r="DN74">
        <v>0.67533299999999996</v>
      </c>
      <c r="DO74">
        <v>0.85032399999999997</v>
      </c>
      <c r="DP74">
        <v>0.959476</v>
      </c>
    </row>
    <row r="75" spans="1:120" x14ac:dyDescent="0.15">
      <c r="A75">
        <v>0.69044700000000003</v>
      </c>
      <c r="B75">
        <v>0.57137000000000004</v>
      </c>
      <c r="C75">
        <v>0.41783100000000001</v>
      </c>
      <c r="D75">
        <v>0.53475099999999998</v>
      </c>
      <c r="E75">
        <v>0.335843</v>
      </c>
      <c r="F75">
        <v>0.15758800000000001</v>
      </c>
      <c r="G75">
        <v>5.3872999999999997E-2</v>
      </c>
      <c r="H75">
        <v>0.30777100000000002</v>
      </c>
      <c r="I75">
        <v>0.56472599999999995</v>
      </c>
      <c r="J75">
        <v>0.75634000000000001</v>
      </c>
      <c r="K75">
        <v>0.89170799999999995</v>
      </c>
      <c r="L75">
        <v>0.97363200000000005</v>
      </c>
      <c r="M75">
        <v>0.999803</v>
      </c>
      <c r="N75">
        <v>0.96730799999999995</v>
      </c>
      <c r="O75">
        <v>0.88034599999999996</v>
      </c>
      <c r="P75">
        <v>0.75333899999999998</v>
      </c>
      <c r="Q75">
        <v>0.60002599999999995</v>
      </c>
      <c r="R75">
        <v>0.43545600000000001</v>
      </c>
      <c r="S75">
        <v>0.327789</v>
      </c>
      <c r="T75">
        <v>0.29181000000000001</v>
      </c>
      <c r="U75">
        <v>0.43005100000000002</v>
      </c>
      <c r="V75">
        <v>0.45702700000000002</v>
      </c>
      <c r="W75">
        <v>0.45702700000000002</v>
      </c>
      <c r="X75">
        <v>0.45702700000000002</v>
      </c>
      <c r="Y75">
        <v>0.45702700000000002</v>
      </c>
      <c r="Z75">
        <v>0.45702700000000002</v>
      </c>
      <c r="AA75">
        <v>0.45702700000000002</v>
      </c>
      <c r="AB75">
        <v>0.45702700000000002</v>
      </c>
      <c r="AC75">
        <v>0.45702700000000002</v>
      </c>
      <c r="AD75">
        <v>0.45702700000000002</v>
      </c>
      <c r="AE75">
        <v>0.45702700000000002</v>
      </c>
      <c r="AF75">
        <v>0.45702700000000002</v>
      </c>
      <c r="AG75">
        <v>0.45702700000000002</v>
      </c>
      <c r="AH75">
        <v>0.45702700000000002</v>
      </c>
      <c r="AI75">
        <v>0.45702700000000002</v>
      </c>
      <c r="AJ75">
        <v>0.45702700000000002</v>
      </c>
      <c r="AK75">
        <v>0.45702700000000002</v>
      </c>
      <c r="AL75">
        <v>0.45702700000000002</v>
      </c>
      <c r="AM75">
        <v>0.45702700000000002</v>
      </c>
      <c r="AN75">
        <v>0.45702700000000002</v>
      </c>
      <c r="AO75">
        <v>0.45702700000000002</v>
      </c>
      <c r="AP75">
        <v>0.45702700000000002</v>
      </c>
      <c r="AQ75">
        <v>0.45702700000000002</v>
      </c>
      <c r="AR75">
        <v>0.45702700000000002</v>
      </c>
      <c r="AS75">
        <v>0.45702700000000002</v>
      </c>
      <c r="AT75">
        <v>0.45702700000000002</v>
      </c>
      <c r="AU75">
        <v>0.45702700000000002</v>
      </c>
      <c r="AV75">
        <v>0.45702700000000002</v>
      </c>
      <c r="AW75">
        <v>0.45702700000000002</v>
      </c>
      <c r="AX75">
        <v>0.45702700000000002</v>
      </c>
      <c r="AY75">
        <v>0.45702700000000002</v>
      </c>
      <c r="AZ75">
        <v>0.45702700000000002</v>
      </c>
      <c r="BA75">
        <v>0.45702700000000002</v>
      </c>
      <c r="BB75">
        <v>0.45702700000000002</v>
      </c>
      <c r="BC75">
        <v>0.45702700000000002</v>
      </c>
      <c r="BD75">
        <v>0.45702700000000002</v>
      </c>
      <c r="BE75">
        <v>0.45702700000000002</v>
      </c>
      <c r="BF75">
        <v>0.45702700000000002</v>
      </c>
      <c r="BG75">
        <v>0.45702700000000002</v>
      </c>
      <c r="BH75">
        <v>0.45702700000000002</v>
      </c>
      <c r="BI75">
        <v>0.45702700000000002</v>
      </c>
      <c r="BJ75">
        <v>0.45702700000000002</v>
      </c>
      <c r="BK75">
        <v>0.45702700000000002</v>
      </c>
      <c r="BL75">
        <v>0.45702700000000002</v>
      </c>
      <c r="BM75">
        <v>0.45702700000000002</v>
      </c>
      <c r="BN75">
        <v>0.45702700000000002</v>
      </c>
      <c r="BO75">
        <v>0.45702700000000002</v>
      </c>
      <c r="BP75">
        <v>0.45702700000000002</v>
      </c>
      <c r="BQ75">
        <v>0.45702700000000002</v>
      </c>
      <c r="BR75">
        <v>0.45702700000000002</v>
      </c>
      <c r="BS75">
        <v>0.45702700000000002</v>
      </c>
      <c r="BT75">
        <v>0.45702700000000002</v>
      </c>
      <c r="BU75">
        <v>0.45702700000000002</v>
      </c>
      <c r="BV75">
        <v>0.45702700000000002</v>
      </c>
      <c r="BW75">
        <v>0.45702700000000002</v>
      </c>
      <c r="BX75">
        <v>0.45702700000000002</v>
      </c>
      <c r="BY75">
        <v>0.45702700000000002</v>
      </c>
      <c r="BZ75">
        <v>0.45702700000000002</v>
      </c>
      <c r="CA75">
        <v>0.45702700000000002</v>
      </c>
      <c r="CB75">
        <v>0.45702700000000002</v>
      </c>
      <c r="CC75">
        <v>0.45702700000000002</v>
      </c>
      <c r="CD75">
        <v>0.45702700000000002</v>
      </c>
      <c r="CE75">
        <v>0.45702700000000002</v>
      </c>
      <c r="CF75">
        <v>0.45702700000000002</v>
      </c>
      <c r="CG75">
        <v>0.45702700000000002</v>
      </c>
      <c r="CH75">
        <v>0.45702700000000002</v>
      </c>
      <c r="CI75">
        <v>0.45702700000000002</v>
      </c>
      <c r="CJ75">
        <v>0.45702700000000002</v>
      </c>
      <c r="CK75">
        <v>0.45702700000000002</v>
      </c>
      <c r="CL75">
        <v>0.45702700000000002</v>
      </c>
      <c r="CM75">
        <v>0.45702700000000002</v>
      </c>
      <c r="CN75">
        <v>0.45702700000000002</v>
      </c>
      <c r="CO75">
        <v>0.45702700000000002</v>
      </c>
      <c r="CP75">
        <v>0.45702700000000002</v>
      </c>
      <c r="CQ75">
        <v>0.45702700000000002</v>
      </c>
      <c r="CR75">
        <v>0.45702700000000002</v>
      </c>
      <c r="CS75">
        <v>0.45702700000000002</v>
      </c>
      <c r="CT75">
        <v>0.43697900000000001</v>
      </c>
      <c r="CU75">
        <v>0.38649600000000001</v>
      </c>
      <c r="CV75">
        <v>0.29224099999999997</v>
      </c>
      <c r="CW75">
        <v>9.6990000000000007E-2</v>
      </c>
      <c r="CX75">
        <v>0.436838</v>
      </c>
      <c r="CY75">
        <v>0.74873100000000004</v>
      </c>
      <c r="CZ75">
        <v>0.877166</v>
      </c>
      <c r="DA75">
        <v>0.644154</v>
      </c>
      <c r="DB75">
        <v>0.68512799999999996</v>
      </c>
      <c r="DC75">
        <v>0.69451200000000002</v>
      </c>
      <c r="DD75">
        <v>0.58756600000000003</v>
      </c>
      <c r="DE75">
        <v>0.45169100000000001</v>
      </c>
      <c r="DF75">
        <v>0.59450400000000003</v>
      </c>
      <c r="DG75">
        <v>0.39593</v>
      </c>
      <c r="DH75">
        <v>0.18899199999999999</v>
      </c>
      <c r="DI75">
        <v>0.22536800000000001</v>
      </c>
      <c r="DJ75">
        <v>0.22536800000000001</v>
      </c>
      <c r="DK75">
        <v>8.5047999999999999E-2</v>
      </c>
      <c r="DL75">
        <v>-3.1351999999999998E-2</v>
      </c>
      <c r="DM75">
        <v>0.44157000000000002</v>
      </c>
      <c r="DN75">
        <v>0.67533299999999996</v>
      </c>
      <c r="DO75">
        <v>0.85032399999999997</v>
      </c>
      <c r="DP75">
        <v>0.959476</v>
      </c>
    </row>
    <row r="76" spans="1:120" x14ac:dyDescent="0.15">
      <c r="A76">
        <v>0.69044700000000003</v>
      </c>
      <c r="B76">
        <v>0.57137000000000004</v>
      </c>
      <c r="C76">
        <v>0.41783100000000001</v>
      </c>
      <c r="D76">
        <v>0.53475099999999998</v>
      </c>
      <c r="E76">
        <v>0.335843</v>
      </c>
      <c r="F76">
        <v>0.15758800000000001</v>
      </c>
      <c r="G76">
        <v>7.9420000000000004E-2</v>
      </c>
      <c r="H76">
        <v>0.30049599999999999</v>
      </c>
      <c r="I76">
        <v>0.56569599999999998</v>
      </c>
      <c r="J76">
        <v>0.76247200000000004</v>
      </c>
      <c r="K76">
        <v>0.89728200000000002</v>
      </c>
      <c r="L76">
        <v>0.97613399999999995</v>
      </c>
      <c r="M76">
        <v>0.99902800000000003</v>
      </c>
      <c r="N76">
        <v>0.96355100000000005</v>
      </c>
      <c r="O76">
        <v>0.87382199999999999</v>
      </c>
      <c r="P76">
        <v>0.74969399999999997</v>
      </c>
      <c r="Q76">
        <v>0.60839500000000002</v>
      </c>
      <c r="R76">
        <v>0.465422</v>
      </c>
      <c r="S76">
        <v>0.381025</v>
      </c>
      <c r="T76">
        <v>0.327789</v>
      </c>
      <c r="U76">
        <v>0.29181000000000001</v>
      </c>
      <c r="V76">
        <v>0.43005100000000002</v>
      </c>
      <c r="W76">
        <v>0.45702700000000002</v>
      </c>
      <c r="X76">
        <v>0.45702700000000002</v>
      </c>
      <c r="Y76">
        <v>0.45702700000000002</v>
      </c>
      <c r="Z76">
        <v>0.45702700000000002</v>
      </c>
      <c r="AA76">
        <v>0.45702700000000002</v>
      </c>
      <c r="AB76">
        <v>0.45702700000000002</v>
      </c>
      <c r="AC76">
        <v>0.45702700000000002</v>
      </c>
      <c r="AD76">
        <v>0.45702700000000002</v>
      </c>
      <c r="AE76">
        <v>0.45702700000000002</v>
      </c>
      <c r="AF76">
        <v>0.45702700000000002</v>
      </c>
      <c r="AG76">
        <v>0.45702700000000002</v>
      </c>
      <c r="AH76">
        <v>0.45702700000000002</v>
      </c>
      <c r="AI76">
        <v>0.45702700000000002</v>
      </c>
      <c r="AJ76">
        <v>0.45702700000000002</v>
      </c>
      <c r="AK76">
        <v>0.45702700000000002</v>
      </c>
      <c r="AL76">
        <v>0.45702700000000002</v>
      </c>
      <c r="AM76">
        <v>0.45702700000000002</v>
      </c>
      <c r="AN76">
        <v>0.45702700000000002</v>
      </c>
      <c r="AO76">
        <v>0.45702700000000002</v>
      </c>
      <c r="AP76">
        <v>0.45702700000000002</v>
      </c>
      <c r="AQ76">
        <v>0.45702700000000002</v>
      </c>
      <c r="AR76">
        <v>0.45702700000000002</v>
      </c>
      <c r="AS76">
        <v>0.45702700000000002</v>
      </c>
      <c r="AT76">
        <v>0.45702700000000002</v>
      </c>
      <c r="AU76">
        <v>0.45702700000000002</v>
      </c>
      <c r="AV76">
        <v>0.45702700000000002</v>
      </c>
      <c r="AW76">
        <v>0.45702700000000002</v>
      </c>
      <c r="AX76">
        <v>0.45702700000000002</v>
      </c>
      <c r="AY76">
        <v>0.45702700000000002</v>
      </c>
      <c r="AZ76">
        <v>0.45702700000000002</v>
      </c>
      <c r="BA76">
        <v>0.45702700000000002</v>
      </c>
      <c r="BB76">
        <v>0.45702700000000002</v>
      </c>
      <c r="BC76">
        <v>0.45702700000000002</v>
      </c>
      <c r="BD76">
        <v>0.45702700000000002</v>
      </c>
      <c r="BE76">
        <v>0.45702700000000002</v>
      </c>
      <c r="BF76">
        <v>0.45702700000000002</v>
      </c>
      <c r="BG76">
        <v>0.45702700000000002</v>
      </c>
      <c r="BH76">
        <v>0.45702700000000002</v>
      </c>
      <c r="BI76">
        <v>0.45702700000000002</v>
      </c>
      <c r="BJ76">
        <v>0.45702700000000002</v>
      </c>
      <c r="BK76">
        <v>0.45702700000000002</v>
      </c>
      <c r="BL76">
        <v>0.45702700000000002</v>
      </c>
      <c r="BM76">
        <v>0.45702700000000002</v>
      </c>
      <c r="BN76">
        <v>0.45702700000000002</v>
      </c>
      <c r="BO76">
        <v>0.45702700000000002</v>
      </c>
      <c r="BP76">
        <v>0.45702700000000002</v>
      </c>
      <c r="BQ76">
        <v>0.45702700000000002</v>
      </c>
      <c r="BR76">
        <v>0.45702700000000002</v>
      </c>
      <c r="BS76">
        <v>0.45702700000000002</v>
      </c>
      <c r="BT76">
        <v>0.45702700000000002</v>
      </c>
      <c r="BU76">
        <v>0.45702700000000002</v>
      </c>
      <c r="BV76">
        <v>0.45702700000000002</v>
      </c>
      <c r="BW76">
        <v>0.45702700000000002</v>
      </c>
      <c r="BX76">
        <v>0.45702700000000002</v>
      </c>
      <c r="BY76">
        <v>0.45702700000000002</v>
      </c>
      <c r="BZ76">
        <v>0.45702700000000002</v>
      </c>
      <c r="CA76">
        <v>0.45702700000000002</v>
      </c>
      <c r="CB76">
        <v>0.45702700000000002</v>
      </c>
      <c r="CC76">
        <v>0.45702700000000002</v>
      </c>
      <c r="CD76">
        <v>0.45702700000000002</v>
      </c>
      <c r="CE76">
        <v>0.45702700000000002</v>
      </c>
      <c r="CF76">
        <v>0.45702700000000002</v>
      </c>
      <c r="CG76">
        <v>0.45702700000000002</v>
      </c>
      <c r="CH76">
        <v>0.45702700000000002</v>
      </c>
      <c r="CI76">
        <v>0.45702700000000002</v>
      </c>
      <c r="CJ76">
        <v>0.45702700000000002</v>
      </c>
      <c r="CK76">
        <v>0.45702700000000002</v>
      </c>
      <c r="CL76">
        <v>0.45702700000000002</v>
      </c>
      <c r="CM76">
        <v>0.45702700000000002</v>
      </c>
      <c r="CN76">
        <v>0.45702700000000002</v>
      </c>
      <c r="CO76">
        <v>0.45702700000000002</v>
      </c>
      <c r="CP76">
        <v>0.45702700000000002</v>
      </c>
      <c r="CQ76">
        <v>0.45702700000000002</v>
      </c>
      <c r="CR76">
        <v>0.45702700000000002</v>
      </c>
      <c r="CS76">
        <v>0.43697900000000001</v>
      </c>
      <c r="CT76">
        <v>0.38649600000000001</v>
      </c>
      <c r="CU76">
        <v>0.29224099999999997</v>
      </c>
      <c r="CV76">
        <v>0.14741599999999999</v>
      </c>
      <c r="CW76">
        <v>0.31092599999999998</v>
      </c>
      <c r="CX76">
        <v>0.586615</v>
      </c>
      <c r="CY76">
        <v>0.74002100000000004</v>
      </c>
      <c r="CZ76">
        <v>0.86179499999999998</v>
      </c>
      <c r="DA76">
        <v>0.95253600000000005</v>
      </c>
      <c r="DB76">
        <v>0.65415800000000002</v>
      </c>
      <c r="DC76">
        <v>0.68195799999999995</v>
      </c>
      <c r="DD76">
        <v>0.57175799999999999</v>
      </c>
      <c r="DE76">
        <v>0.767011</v>
      </c>
      <c r="DF76">
        <v>0.59612500000000002</v>
      </c>
      <c r="DG76">
        <v>0.39300400000000002</v>
      </c>
      <c r="DH76">
        <v>0.184138</v>
      </c>
      <c r="DI76">
        <v>0.22536800000000001</v>
      </c>
      <c r="DJ76">
        <v>0.22536800000000001</v>
      </c>
      <c r="DK76">
        <v>8.5047999999999999E-2</v>
      </c>
      <c r="DL76">
        <v>-3.1351999999999998E-2</v>
      </c>
      <c r="DM76">
        <v>0.44157000000000002</v>
      </c>
      <c r="DN76">
        <v>0.67533299999999996</v>
      </c>
      <c r="DO76">
        <v>0.85032399999999997</v>
      </c>
      <c r="DP76">
        <v>0.959476</v>
      </c>
    </row>
    <row r="77" spans="1:120" x14ac:dyDescent="0.15">
      <c r="A77">
        <v>0.69044700000000003</v>
      </c>
      <c r="B77">
        <v>0.57137000000000004</v>
      </c>
      <c r="C77">
        <v>0.41783100000000001</v>
      </c>
      <c r="D77">
        <v>0.53475099999999998</v>
      </c>
      <c r="E77">
        <v>0.335843</v>
      </c>
      <c r="F77">
        <v>0.15758800000000001</v>
      </c>
      <c r="G77">
        <v>0.10988199999999999</v>
      </c>
      <c r="H77">
        <v>1.2514000000000001E-2</v>
      </c>
      <c r="I77">
        <v>0.554979</v>
      </c>
      <c r="J77">
        <v>0.75986100000000001</v>
      </c>
      <c r="K77">
        <v>0.897702</v>
      </c>
      <c r="L77">
        <v>0.97506400000000004</v>
      </c>
      <c r="M77">
        <v>0.99562600000000001</v>
      </c>
      <c r="N77">
        <v>0.95425899999999997</v>
      </c>
      <c r="O77">
        <v>0.86302999999999996</v>
      </c>
      <c r="P77">
        <v>0.74832200000000004</v>
      </c>
      <c r="Q77">
        <v>0.62653199999999998</v>
      </c>
      <c r="R77">
        <v>0.509714</v>
      </c>
      <c r="S77">
        <v>0.44254700000000002</v>
      </c>
      <c r="T77">
        <v>0.381025</v>
      </c>
      <c r="U77">
        <v>0.327789</v>
      </c>
      <c r="V77">
        <v>0.29181000000000001</v>
      </c>
      <c r="W77">
        <v>0.43005100000000002</v>
      </c>
      <c r="X77">
        <v>0.45702700000000002</v>
      </c>
      <c r="Y77">
        <v>0.45702700000000002</v>
      </c>
      <c r="Z77">
        <v>0.45702700000000002</v>
      </c>
      <c r="AA77">
        <v>0.45702700000000002</v>
      </c>
      <c r="AB77">
        <v>0.45702700000000002</v>
      </c>
      <c r="AC77">
        <v>0.45702700000000002</v>
      </c>
      <c r="AD77">
        <v>0.45702700000000002</v>
      </c>
      <c r="AE77">
        <v>0.45702700000000002</v>
      </c>
      <c r="AF77">
        <v>0.45702700000000002</v>
      </c>
      <c r="AG77">
        <v>0.45702700000000002</v>
      </c>
      <c r="AH77">
        <v>0.45702700000000002</v>
      </c>
      <c r="AI77">
        <v>0.45702700000000002</v>
      </c>
      <c r="AJ77">
        <v>0.45702700000000002</v>
      </c>
      <c r="AK77">
        <v>0.45702700000000002</v>
      </c>
      <c r="AL77">
        <v>0.45702700000000002</v>
      </c>
      <c r="AM77">
        <v>0.45702700000000002</v>
      </c>
      <c r="AN77">
        <v>0.45702700000000002</v>
      </c>
      <c r="AO77">
        <v>0.45702700000000002</v>
      </c>
      <c r="AP77">
        <v>0.45702700000000002</v>
      </c>
      <c r="AQ77">
        <v>0.45702700000000002</v>
      </c>
      <c r="AR77">
        <v>0.45702700000000002</v>
      </c>
      <c r="AS77">
        <v>0.45702700000000002</v>
      </c>
      <c r="AT77">
        <v>0.45702700000000002</v>
      </c>
      <c r="AU77">
        <v>0.45702700000000002</v>
      </c>
      <c r="AV77">
        <v>0.45702700000000002</v>
      </c>
      <c r="AW77">
        <v>0.45702700000000002</v>
      </c>
      <c r="AX77">
        <v>0.45702700000000002</v>
      </c>
      <c r="AY77">
        <v>0.45702700000000002</v>
      </c>
      <c r="AZ77">
        <v>0.45702700000000002</v>
      </c>
      <c r="BA77">
        <v>0.45702700000000002</v>
      </c>
      <c r="BB77">
        <v>0.45702700000000002</v>
      </c>
      <c r="BC77">
        <v>0.45702700000000002</v>
      </c>
      <c r="BD77">
        <v>0.45702700000000002</v>
      </c>
      <c r="BE77">
        <v>0.45702700000000002</v>
      </c>
      <c r="BF77">
        <v>0.45702700000000002</v>
      </c>
      <c r="BG77">
        <v>0.45702700000000002</v>
      </c>
      <c r="BH77">
        <v>0.45702700000000002</v>
      </c>
      <c r="BI77">
        <v>0.45702700000000002</v>
      </c>
      <c r="BJ77">
        <v>0.45702700000000002</v>
      </c>
      <c r="BK77">
        <v>0.45702700000000002</v>
      </c>
      <c r="BL77">
        <v>0.45702700000000002</v>
      </c>
      <c r="BM77">
        <v>0.45702700000000002</v>
      </c>
      <c r="BN77">
        <v>0.45702700000000002</v>
      </c>
      <c r="BO77">
        <v>0.45702700000000002</v>
      </c>
      <c r="BP77">
        <v>0.45702700000000002</v>
      </c>
      <c r="BQ77">
        <v>0.45702700000000002</v>
      </c>
      <c r="BR77">
        <v>0.45702700000000002</v>
      </c>
      <c r="BS77">
        <v>0.45702700000000002</v>
      </c>
      <c r="BT77">
        <v>0.45702700000000002</v>
      </c>
      <c r="BU77">
        <v>0.45702700000000002</v>
      </c>
      <c r="BV77">
        <v>0.45702700000000002</v>
      </c>
      <c r="BW77">
        <v>0.45702700000000002</v>
      </c>
      <c r="BX77">
        <v>0.45702700000000002</v>
      </c>
      <c r="BY77">
        <v>0.45702700000000002</v>
      </c>
      <c r="BZ77">
        <v>0.45702700000000002</v>
      </c>
      <c r="CA77">
        <v>0.45702700000000002</v>
      </c>
      <c r="CB77">
        <v>0.45702700000000002</v>
      </c>
      <c r="CC77">
        <v>0.45702700000000002</v>
      </c>
      <c r="CD77">
        <v>0.45702700000000002</v>
      </c>
      <c r="CE77">
        <v>0.45702700000000002</v>
      </c>
      <c r="CF77">
        <v>0.45702700000000002</v>
      </c>
      <c r="CG77">
        <v>0.45702700000000002</v>
      </c>
      <c r="CH77">
        <v>0.45702700000000002</v>
      </c>
      <c r="CI77">
        <v>0.45702700000000002</v>
      </c>
      <c r="CJ77">
        <v>0.45702700000000002</v>
      </c>
      <c r="CK77">
        <v>0.45702700000000002</v>
      </c>
      <c r="CL77">
        <v>0.45702700000000002</v>
      </c>
      <c r="CM77">
        <v>0.45702700000000002</v>
      </c>
      <c r="CN77">
        <v>0.45702700000000002</v>
      </c>
      <c r="CO77">
        <v>0.45702700000000002</v>
      </c>
      <c r="CP77">
        <v>0.45702700000000002</v>
      </c>
      <c r="CQ77">
        <v>0.45702700000000002</v>
      </c>
      <c r="CR77">
        <v>0.43697900000000001</v>
      </c>
      <c r="CS77">
        <v>0.38649600000000001</v>
      </c>
      <c r="CT77">
        <v>0.29224099999999997</v>
      </c>
      <c r="CU77">
        <v>0.14741599999999999</v>
      </c>
      <c r="CV77">
        <v>0.27151500000000001</v>
      </c>
      <c r="CW77">
        <v>0.62541199999999997</v>
      </c>
      <c r="CX77">
        <v>0.60725200000000001</v>
      </c>
      <c r="CY77">
        <v>0.73181099999999999</v>
      </c>
      <c r="CZ77">
        <v>0.83893799999999996</v>
      </c>
      <c r="DA77">
        <v>0.92923299999999998</v>
      </c>
      <c r="DB77">
        <v>0.98512200000000005</v>
      </c>
      <c r="DC77">
        <v>0.65108200000000005</v>
      </c>
      <c r="DD77">
        <v>0.89412199999999997</v>
      </c>
      <c r="DE77">
        <v>0.76231599999999999</v>
      </c>
      <c r="DF77">
        <v>0.58650500000000005</v>
      </c>
      <c r="DG77">
        <v>0.379193</v>
      </c>
      <c r="DH77">
        <v>0.17333899999999999</v>
      </c>
      <c r="DI77">
        <v>0.22536800000000001</v>
      </c>
      <c r="DJ77">
        <v>0.22536800000000001</v>
      </c>
      <c r="DK77">
        <v>8.5047999999999999E-2</v>
      </c>
      <c r="DL77">
        <v>-3.1351999999999998E-2</v>
      </c>
      <c r="DM77">
        <v>0.44157000000000002</v>
      </c>
      <c r="DN77">
        <v>0.67533299999999996</v>
      </c>
      <c r="DO77">
        <v>0.85032399999999997</v>
      </c>
      <c r="DP77">
        <v>0.959476</v>
      </c>
    </row>
    <row r="78" spans="1:120" x14ac:dyDescent="0.15">
      <c r="A78">
        <v>0.69044700000000003</v>
      </c>
      <c r="B78">
        <v>0.57137000000000004</v>
      </c>
      <c r="C78">
        <v>0.41783100000000001</v>
      </c>
      <c r="D78">
        <v>0.53475099999999998</v>
      </c>
      <c r="E78">
        <v>0.335843</v>
      </c>
      <c r="F78">
        <v>0.15758800000000001</v>
      </c>
      <c r="G78">
        <v>0.14151</v>
      </c>
      <c r="H78">
        <v>6.5792000000000003E-2</v>
      </c>
      <c r="I78">
        <v>0.52111099999999999</v>
      </c>
      <c r="J78">
        <v>0.73475299999999999</v>
      </c>
      <c r="K78">
        <v>0.87778999999999996</v>
      </c>
      <c r="L78">
        <v>0.95621800000000001</v>
      </c>
      <c r="M78">
        <v>0.97819299999999998</v>
      </c>
      <c r="N78">
        <v>0.918821</v>
      </c>
      <c r="O78">
        <v>0.83674099999999996</v>
      </c>
      <c r="P78">
        <v>0.746089</v>
      </c>
      <c r="Q78">
        <v>0.65212899999999996</v>
      </c>
      <c r="R78">
        <v>0.56176599999999999</v>
      </c>
      <c r="S78">
        <v>0.50356699999999999</v>
      </c>
      <c r="T78">
        <v>0.44254700000000002</v>
      </c>
      <c r="U78">
        <v>0.381025</v>
      </c>
      <c r="V78">
        <v>0.327789</v>
      </c>
      <c r="W78">
        <v>0.29181000000000001</v>
      </c>
      <c r="X78">
        <v>0.43005100000000002</v>
      </c>
      <c r="Y78">
        <v>0.45702700000000002</v>
      </c>
      <c r="Z78">
        <v>0.45702700000000002</v>
      </c>
      <c r="AA78">
        <v>0.45702700000000002</v>
      </c>
      <c r="AB78">
        <v>0.45702700000000002</v>
      </c>
      <c r="AC78">
        <v>0.45702700000000002</v>
      </c>
      <c r="AD78">
        <v>0.45702700000000002</v>
      </c>
      <c r="AE78">
        <v>0.45702700000000002</v>
      </c>
      <c r="AF78">
        <v>0.45702700000000002</v>
      </c>
      <c r="AG78">
        <v>0.45702700000000002</v>
      </c>
      <c r="AH78">
        <v>0.45702700000000002</v>
      </c>
      <c r="AI78">
        <v>0.45702700000000002</v>
      </c>
      <c r="AJ78">
        <v>0.45702700000000002</v>
      </c>
      <c r="AK78">
        <v>0.45702700000000002</v>
      </c>
      <c r="AL78">
        <v>0.45702700000000002</v>
      </c>
      <c r="AM78">
        <v>0.45702700000000002</v>
      </c>
      <c r="AN78">
        <v>0.45702700000000002</v>
      </c>
      <c r="AO78">
        <v>0.45702700000000002</v>
      </c>
      <c r="AP78">
        <v>0.45702700000000002</v>
      </c>
      <c r="AQ78">
        <v>0.45702700000000002</v>
      </c>
      <c r="AR78">
        <v>0.45702700000000002</v>
      </c>
      <c r="AS78">
        <v>0.45702700000000002</v>
      </c>
      <c r="AT78">
        <v>0.45702700000000002</v>
      </c>
      <c r="AU78">
        <v>0.45702700000000002</v>
      </c>
      <c r="AV78">
        <v>0.45702700000000002</v>
      </c>
      <c r="AW78">
        <v>0.45702700000000002</v>
      </c>
      <c r="AX78">
        <v>0.45702700000000002</v>
      </c>
      <c r="AY78">
        <v>0.45702700000000002</v>
      </c>
      <c r="AZ78">
        <v>0.45702700000000002</v>
      </c>
      <c r="BA78">
        <v>0.45702700000000002</v>
      </c>
      <c r="BB78">
        <v>0.45702700000000002</v>
      </c>
      <c r="BC78">
        <v>0.45702700000000002</v>
      </c>
      <c r="BD78">
        <v>0.45702700000000002</v>
      </c>
      <c r="BE78">
        <v>0.45702700000000002</v>
      </c>
      <c r="BF78">
        <v>0.45702700000000002</v>
      </c>
      <c r="BG78">
        <v>0.45702700000000002</v>
      </c>
      <c r="BH78">
        <v>0.45702700000000002</v>
      </c>
      <c r="BI78">
        <v>0.45702700000000002</v>
      </c>
      <c r="BJ78">
        <v>0.45702700000000002</v>
      </c>
      <c r="BK78">
        <v>0.45702700000000002</v>
      </c>
      <c r="BL78">
        <v>0.45702700000000002</v>
      </c>
      <c r="BM78">
        <v>0.45702700000000002</v>
      </c>
      <c r="BN78">
        <v>0.45702700000000002</v>
      </c>
      <c r="BO78">
        <v>0.45702700000000002</v>
      </c>
      <c r="BP78">
        <v>0.45702700000000002</v>
      </c>
      <c r="BQ78">
        <v>0.45702700000000002</v>
      </c>
      <c r="BR78">
        <v>0.45702700000000002</v>
      </c>
      <c r="BS78">
        <v>0.45702700000000002</v>
      </c>
      <c r="BT78">
        <v>0.45702700000000002</v>
      </c>
      <c r="BU78">
        <v>0.45702700000000002</v>
      </c>
      <c r="BV78">
        <v>0.45702700000000002</v>
      </c>
      <c r="BW78">
        <v>0.45702700000000002</v>
      </c>
      <c r="BX78">
        <v>0.45702700000000002</v>
      </c>
      <c r="BY78">
        <v>0.45702700000000002</v>
      </c>
      <c r="BZ78">
        <v>0.45702700000000002</v>
      </c>
      <c r="CA78">
        <v>0.45702700000000002</v>
      </c>
      <c r="CB78">
        <v>0.45702700000000002</v>
      </c>
      <c r="CC78">
        <v>0.45702700000000002</v>
      </c>
      <c r="CD78">
        <v>0.45702700000000002</v>
      </c>
      <c r="CE78">
        <v>0.45702700000000002</v>
      </c>
      <c r="CF78">
        <v>0.45702700000000002</v>
      </c>
      <c r="CG78">
        <v>0.45702700000000002</v>
      </c>
      <c r="CH78">
        <v>0.45702700000000002</v>
      </c>
      <c r="CI78">
        <v>0.45702700000000002</v>
      </c>
      <c r="CJ78">
        <v>0.45702700000000002</v>
      </c>
      <c r="CK78">
        <v>0.45702700000000002</v>
      </c>
      <c r="CL78">
        <v>0.45702700000000002</v>
      </c>
      <c r="CM78">
        <v>0.45702700000000002</v>
      </c>
      <c r="CN78">
        <v>0.45702700000000002</v>
      </c>
      <c r="CO78">
        <v>0.45702700000000002</v>
      </c>
      <c r="CP78">
        <v>0.45702700000000002</v>
      </c>
      <c r="CQ78">
        <v>0.43697900000000001</v>
      </c>
      <c r="CR78">
        <v>0.38649600000000001</v>
      </c>
      <c r="CS78">
        <v>0.29224099999999997</v>
      </c>
      <c r="CT78">
        <v>0.14741599999999999</v>
      </c>
      <c r="CU78">
        <v>0.27151500000000001</v>
      </c>
      <c r="CV78">
        <v>0.43284800000000001</v>
      </c>
      <c r="CW78">
        <v>0.50211499999999998</v>
      </c>
      <c r="CX78">
        <v>0.85406300000000002</v>
      </c>
      <c r="CY78">
        <v>0.72635700000000003</v>
      </c>
      <c r="CZ78">
        <v>0.80804399999999998</v>
      </c>
      <c r="DA78">
        <v>0.88111700000000004</v>
      </c>
      <c r="DB78">
        <v>0.93994100000000003</v>
      </c>
      <c r="DC78">
        <v>0.96088700000000005</v>
      </c>
      <c r="DD78">
        <v>0.869093</v>
      </c>
      <c r="DE78">
        <v>0.73179799999999995</v>
      </c>
      <c r="DF78">
        <v>0.55249599999999999</v>
      </c>
      <c r="DG78">
        <v>0.34670099999999998</v>
      </c>
      <c r="DH78">
        <v>0.154608</v>
      </c>
      <c r="DI78">
        <v>0.22536800000000001</v>
      </c>
      <c r="DJ78">
        <v>0.22536800000000001</v>
      </c>
      <c r="DK78">
        <v>8.5047999999999999E-2</v>
      </c>
      <c r="DL78">
        <v>-3.1351999999999998E-2</v>
      </c>
      <c r="DM78">
        <v>0.44157000000000002</v>
      </c>
      <c r="DN78">
        <v>0.67533299999999996</v>
      </c>
      <c r="DO78">
        <v>0.85032399999999997</v>
      </c>
      <c r="DP78">
        <v>0.959476</v>
      </c>
    </row>
    <row r="79" spans="1:120" x14ac:dyDescent="0.15">
      <c r="A79">
        <v>0.69044700000000003</v>
      </c>
      <c r="B79">
        <v>0.57137000000000004</v>
      </c>
      <c r="C79">
        <v>0.41783100000000001</v>
      </c>
      <c r="D79">
        <v>0.53475099999999998</v>
      </c>
      <c r="E79">
        <v>0.335843</v>
      </c>
      <c r="F79">
        <v>0.15758800000000001</v>
      </c>
      <c r="G79">
        <v>0.168743</v>
      </c>
      <c r="H79">
        <v>0.116475</v>
      </c>
      <c r="I79">
        <v>9.7584000000000004E-2</v>
      </c>
      <c r="J79">
        <v>0.66941499999999998</v>
      </c>
      <c r="K79">
        <v>0.80999200000000005</v>
      </c>
      <c r="L79">
        <v>0.86944999999999995</v>
      </c>
      <c r="M79">
        <v>0.51216700000000004</v>
      </c>
      <c r="N79">
        <v>0.80387799999999998</v>
      </c>
      <c r="O79">
        <v>0.78254400000000002</v>
      </c>
      <c r="P79">
        <v>0.738182</v>
      </c>
      <c r="Q79">
        <v>0.67873899999999998</v>
      </c>
      <c r="R79">
        <v>0.61317100000000002</v>
      </c>
      <c r="S79">
        <v>0.56043299999999996</v>
      </c>
      <c r="T79">
        <v>0.50356699999999999</v>
      </c>
      <c r="U79">
        <v>0.44254700000000002</v>
      </c>
      <c r="V79">
        <v>0.381025</v>
      </c>
      <c r="W79">
        <v>0.327789</v>
      </c>
      <c r="X79">
        <v>0.29181000000000001</v>
      </c>
      <c r="Y79">
        <v>0.43005100000000002</v>
      </c>
      <c r="Z79">
        <v>0.45702700000000002</v>
      </c>
      <c r="AA79">
        <v>0.45702700000000002</v>
      </c>
      <c r="AB79">
        <v>0.45702700000000002</v>
      </c>
      <c r="AC79">
        <v>0.45702700000000002</v>
      </c>
      <c r="AD79">
        <v>0.45702700000000002</v>
      </c>
      <c r="AE79">
        <v>0.45702700000000002</v>
      </c>
      <c r="AF79">
        <v>0.45702700000000002</v>
      </c>
      <c r="AG79">
        <v>0.45702700000000002</v>
      </c>
      <c r="AH79">
        <v>0.45702700000000002</v>
      </c>
      <c r="AI79">
        <v>0.45702700000000002</v>
      </c>
      <c r="AJ79">
        <v>0.45702700000000002</v>
      </c>
      <c r="AK79">
        <v>0.45702700000000002</v>
      </c>
      <c r="AL79">
        <v>0.45702700000000002</v>
      </c>
      <c r="AM79">
        <v>0.45702700000000002</v>
      </c>
      <c r="AN79">
        <v>0.45702700000000002</v>
      </c>
      <c r="AO79">
        <v>0.45702700000000002</v>
      </c>
      <c r="AP79">
        <v>0.45702700000000002</v>
      </c>
      <c r="AQ79">
        <v>0.45702700000000002</v>
      </c>
      <c r="AR79">
        <v>0.45702700000000002</v>
      </c>
      <c r="AS79">
        <v>0.45702700000000002</v>
      </c>
      <c r="AT79">
        <v>0.45702700000000002</v>
      </c>
      <c r="AU79">
        <v>0.45702700000000002</v>
      </c>
      <c r="AV79">
        <v>0.45702700000000002</v>
      </c>
      <c r="AW79">
        <v>0.45702700000000002</v>
      </c>
      <c r="AX79">
        <v>0.45702700000000002</v>
      </c>
      <c r="AY79">
        <v>0.45702700000000002</v>
      </c>
      <c r="AZ79">
        <v>0.45702700000000002</v>
      </c>
      <c r="BA79">
        <v>0.45702700000000002</v>
      </c>
      <c r="BB79">
        <v>0.45702700000000002</v>
      </c>
      <c r="BC79">
        <v>0.45702700000000002</v>
      </c>
      <c r="BD79">
        <v>0.45702700000000002</v>
      </c>
      <c r="BE79">
        <v>0.45702700000000002</v>
      </c>
      <c r="BF79">
        <v>0.45702700000000002</v>
      </c>
      <c r="BG79">
        <v>0.45702700000000002</v>
      </c>
      <c r="BH79">
        <v>0.45702700000000002</v>
      </c>
      <c r="BI79">
        <v>0.45702700000000002</v>
      </c>
      <c r="BJ79">
        <v>0.45702700000000002</v>
      </c>
      <c r="BK79">
        <v>0.45702700000000002</v>
      </c>
      <c r="BL79">
        <v>0.45702700000000002</v>
      </c>
      <c r="BM79">
        <v>0.45702700000000002</v>
      </c>
      <c r="BN79">
        <v>0.45702700000000002</v>
      </c>
      <c r="BO79">
        <v>0.45702700000000002</v>
      </c>
      <c r="BP79">
        <v>0.45702700000000002</v>
      </c>
      <c r="BQ79">
        <v>0.45702700000000002</v>
      </c>
      <c r="BR79">
        <v>0.45702700000000002</v>
      </c>
      <c r="BS79">
        <v>0.45702700000000002</v>
      </c>
      <c r="BT79">
        <v>0.45702700000000002</v>
      </c>
      <c r="BU79">
        <v>0.45702700000000002</v>
      </c>
      <c r="BV79">
        <v>0.45702700000000002</v>
      </c>
      <c r="BW79">
        <v>0.45702700000000002</v>
      </c>
      <c r="BX79">
        <v>0.45702700000000002</v>
      </c>
      <c r="BY79">
        <v>0.45702700000000002</v>
      </c>
      <c r="BZ79">
        <v>0.45702700000000002</v>
      </c>
      <c r="CA79">
        <v>0.45702700000000002</v>
      </c>
      <c r="CB79">
        <v>0.45702700000000002</v>
      </c>
      <c r="CC79">
        <v>0.45702700000000002</v>
      </c>
      <c r="CD79">
        <v>0.45702700000000002</v>
      </c>
      <c r="CE79">
        <v>0.45702700000000002</v>
      </c>
      <c r="CF79">
        <v>0.45702700000000002</v>
      </c>
      <c r="CG79">
        <v>0.45702700000000002</v>
      </c>
      <c r="CH79">
        <v>0.45702700000000002</v>
      </c>
      <c r="CI79">
        <v>0.45702700000000002</v>
      </c>
      <c r="CJ79">
        <v>0.45702700000000002</v>
      </c>
      <c r="CK79">
        <v>0.45702700000000002</v>
      </c>
      <c r="CL79">
        <v>0.45702700000000002</v>
      </c>
      <c r="CM79">
        <v>0.45702700000000002</v>
      </c>
      <c r="CN79">
        <v>0.45702700000000002</v>
      </c>
      <c r="CO79">
        <v>0.45702700000000002</v>
      </c>
      <c r="CP79">
        <v>0.43697900000000001</v>
      </c>
      <c r="CQ79">
        <v>0.38649600000000001</v>
      </c>
      <c r="CR79">
        <v>0.29224099999999997</v>
      </c>
      <c r="CS79">
        <v>0.14741599999999999</v>
      </c>
      <c r="CT79">
        <v>0.27151500000000001</v>
      </c>
      <c r="CU79">
        <v>0.43284800000000001</v>
      </c>
      <c r="CV79">
        <v>0.55735000000000001</v>
      </c>
      <c r="CW79">
        <v>0.60728199999999999</v>
      </c>
      <c r="CX79">
        <v>0.64130500000000001</v>
      </c>
      <c r="CY79">
        <v>0.65485599999999999</v>
      </c>
      <c r="CZ79">
        <v>0.99246900000000005</v>
      </c>
      <c r="DA79">
        <v>0.97990200000000005</v>
      </c>
      <c r="DB79">
        <v>0.81490099999999999</v>
      </c>
      <c r="DC79">
        <v>0.80970500000000001</v>
      </c>
      <c r="DD79">
        <v>0.76468599999999998</v>
      </c>
      <c r="DE79">
        <v>0.64724400000000004</v>
      </c>
      <c r="DF79">
        <v>0.47989900000000002</v>
      </c>
      <c r="DG79">
        <v>0.29095900000000002</v>
      </c>
      <c r="DH79">
        <v>0.128663</v>
      </c>
      <c r="DI79">
        <v>0.22536800000000001</v>
      </c>
      <c r="DJ79">
        <v>0.22536800000000001</v>
      </c>
      <c r="DK79">
        <v>8.5047999999999999E-2</v>
      </c>
      <c r="DL79">
        <v>-3.1351999999999998E-2</v>
      </c>
      <c r="DM79">
        <v>0.44157000000000002</v>
      </c>
      <c r="DN79">
        <v>0.67533299999999996</v>
      </c>
      <c r="DO79">
        <v>0.85032399999999997</v>
      </c>
      <c r="DP79">
        <v>0.959476</v>
      </c>
    </row>
    <row r="80" spans="1:120" x14ac:dyDescent="0.15">
      <c r="A80">
        <v>0.69044700000000003</v>
      </c>
      <c r="B80">
        <v>0.57137000000000004</v>
      </c>
      <c r="C80">
        <v>0.41783100000000001</v>
      </c>
      <c r="D80">
        <v>0.53475099999999998</v>
      </c>
      <c r="E80">
        <v>0.335843</v>
      </c>
      <c r="F80">
        <v>0.15758800000000001</v>
      </c>
      <c r="G80">
        <v>0.18758</v>
      </c>
      <c r="H80">
        <v>0.153366</v>
      </c>
      <c r="I80">
        <v>0.145206</v>
      </c>
      <c r="J80">
        <v>0.181288</v>
      </c>
      <c r="K80">
        <v>0.26421600000000001</v>
      </c>
      <c r="L80">
        <v>0.383438</v>
      </c>
      <c r="M80">
        <v>0.52140299999999995</v>
      </c>
      <c r="N80">
        <v>0.64166100000000004</v>
      </c>
      <c r="O80">
        <v>0.73539100000000002</v>
      </c>
      <c r="P80">
        <v>0.72770800000000002</v>
      </c>
      <c r="Q80">
        <v>0.70018599999999998</v>
      </c>
      <c r="R80">
        <v>0.65740600000000005</v>
      </c>
      <c r="S80">
        <v>0.61194700000000002</v>
      </c>
      <c r="T80">
        <v>0.56043299999999996</v>
      </c>
      <c r="U80">
        <v>0.50356699999999999</v>
      </c>
      <c r="V80">
        <v>0.44254700000000002</v>
      </c>
      <c r="W80">
        <v>0.381025</v>
      </c>
      <c r="X80">
        <v>0.327789</v>
      </c>
      <c r="Y80">
        <v>0.29181000000000001</v>
      </c>
      <c r="Z80">
        <v>0.43005100000000002</v>
      </c>
      <c r="AA80">
        <v>0.45702700000000002</v>
      </c>
      <c r="AB80">
        <v>0.45702700000000002</v>
      </c>
      <c r="AC80">
        <v>0.45702700000000002</v>
      </c>
      <c r="AD80">
        <v>0.45702700000000002</v>
      </c>
      <c r="AE80">
        <v>0.45702700000000002</v>
      </c>
      <c r="AF80">
        <v>0.45702700000000002</v>
      </c>
      <c r="AG80">
        <v>0.45702700000000002</v>
      </c>
      <c r="AH80">
        <v>0.45702700000000002</v>
      </c>
      <c r="AI80">
        <v>0.45702700000000002</v>
      </c>
      <c r="AJ80">
        <v>0.45702700000000002</v>
      </c>
      <c r="AK80">
        <v>0.45702700000000002</v>
      </c>
      <c r="AL80">
        <v>0.45702700000000002</v>
      </c>
      <c r="AM80">
        <v>0.45702700000000002</v>
      </c>
      <c r="AN80">
        <v>0.45702700000000002</v>
      </c>
      <c r="AO80">
        <v>0.45702700000000002</v>
      </c>
      <c r="AP80">
        <v>0.45702700000000002</v>
      </c>
      <c r="AQ80">
        <v>0.45702700000000002</v>
      </c>
      <c r="AR80">
        <v>0.45702700000000002</v>
      </c>
      <c r="AS80">
        <v>0.45702700000000002</v>
      </c>
      <c r="AT80">
        <v>0.45702700000000002</v>
      </c>
      <c r="AU80">
        <v>0.45702700000000002</v>
      </c>
      <c r="AV80">
        <v>0.45702700000000002</v>
      </c>
      <c r="AW80">
        <v>0.45702700000000002</v>
      </c>
      <c r="AX80">
        <v>0.45702700000000002</v>
      </c>
      <c r="AY80">
        <v>0.45702700000000002</v>
      </c>
      <c r="AZ80">
        <v>0.45702700000000002</v>
      </c>
      <c r="BA80">
        <v>0.45702700000000002</v>
      </c>
      <c r="BB80">
        <v>0.45702700000000002</v>
      </c>
      <c r="BC80">
        <v>0.45702700000000002</v>
      </c>
      <c r="BD80">
        <v>0.45702700000000002</v>
      </c>
      <c r="BE80">
        <v>0.45702700000000002</v>
      </c>
      <c r="BF80">
        <v>0.45702700000000002</v>
      </c>
      <c r="BG80">
        <v>0.45702700000000002</v>
      </c>
      <c r="BH80">
        <v>0.45702700000000002</v>
      </c>
      <c r="BI80">
        <v>0.45702700000000002</v>
      </c>
      <c r="BJ80">
        <v>0.45702700000000002</v>
      </c>
      <c r="BK80">
        <v>0.45702700000000002</v>
      </c>
      <c r="BL80">
        <v>0.45702700000000002</v>
      </c>
      <c r="BM80">
        <v>0.45702700000000002</v>
      </c>
      <c r="BN80">
        <v>0.45702700000000002</v>
      </c>
      <c r="BO80">
        <v>0.45702700000000002</v>
      </c>
      <c r="BP80">
        <v>0.45702700000000002</v>
      </c>
      <c r="BQ80">
        <v>0.45702700000000002</v>
      </c>
      <c r="BR80">
        <v>0.45702700000000002</v>
      </c>
      <c r="BS80">
        <v>0.45702700000000002</v>
      </c>
      <c r="BT80">
        <v>0.45702700000000002</v>
      </c>
      <c r="BU80">
        <v>0.45702700000000002</v>
      </c>
      <c r="BV80">
        <v>0.45702700000000002</v>
      </c>
      <c r="BW80">
        <v>0.45702700000000002</v>
      </c>
      <c r="BX80">
        <v>0.45702700000000002</v>
      </c>
      <c r="BY80">
        <v>0.45702700000000002</v>
      </c>
      <c r="BZ80">
        <v>0.45702700000000002</v>
      </c>
      <c r="CA80">
        <v>0.45702700000000002</v>
      </c>
      <c r="CB80">
        <v>0.45702700000000002</v>
      </c>
      <c r="CC80">
        <v>0.45702700000000002</v>
      </c>
      <c r="CD80">
        <v>0.45702700000000002</v>
      </c>
      <c r="CE80">
        <v>0.45702700000000002</v>
      </c>
      <c r="CF80">
        <v>0.45702700000000002</v>
      </c>
      <c r="CG80">
        <v>0.45702700000000002</v>
      </c>
      <c r="CH80">
        <v>0.45702700000000002</v>
      </c>
      <c r="CI80">
        <v>0.45702700000000002</v>
      </c>
      <c r="CJ80">
        <v>0.45702700000000002</v>
      </c>
      <c r="CK80">
        <v>0.45702700000000002</v>
      </c>
      <c r="CL80">
        <v>0.45702700000000002</v>
      </c>
      <c r="CM80">
        <v>0.45702700000000002</v>
      </c>
      <c r="CN80">
        <v>0.45702700000000002</v>
      </c>
      <c r="CO80">
        <v>0.43697900000000001</v>
      </c>
      <c r="CP80">
        <v>0.38649600000000001</v>
      </c>
      <c r="CQ80">
        <v>0.29224099999999997</v>
      </c>
      <c r="CR80">
        <v>0.14741599999999999</v>
      </c>
      <c r="CS80">
        <v>0.27151500000000001</v>
      </c>
      <c r="CT80">
        <v>0.43284800000000001</v>
      </c>
      <c r="CU80">
        <v>0.55735000000000001</v>
      </c>
      <c r="CV80">
        <v>0.64220900000000003</v>
      </c>
      <c r="CW80">
        <v>0.677427</v>
      </c>
      <c r="CX80">
        <v>0.69733599999999996</v>
      </c>
      <c r="CY80">
        <v>0.69750100000000004</v>
      </c>
      <c r="CZ80">
        <v>0.67577399999999999</v>
      </c>
      <c r="DA80">
        <v>0.63582399999999994</v>
      </c>
      <c r="DB80">
        <v>0.73100299999999996</v>
      </c>
      <c r="DC80">
        <v>0.71047300000000002</v>
      </c>
      <c r="DD80">
        <v>0.64116499999999998</v>
      </c>
      <c r="DE80">
        <v>0.52705199999999996</v>
      </c>
      <c r="DF80">
        <v>0.37771700000000002</v>
      </c>
      <c r="DG80">
        <v>0.22059699999999999</v>
      </c>
      <c r="DH80">
        <v>0.222133</v>
      </c>
      <c r="DI80">
        <v>0.22536800000000001</v>
      </c>
      <c r="DJ80">
        <v>0.22536800000000001</v>
      </c>
      <c r="DK80">
        <v>8.5047999999999999E-2</v>
      </c>
      <c r="DL80">
        <v>-3.1351999999999998E-2</v>
      </c>
      <c r="DM80">
        <v>0.44157000000000002</v>
      </c>
      <c r="DN80">
        <v>0.67533299999999996</v>
      </c>
      <c r="DO80">
        <v>0.85032399999999997</v>
      </c>
      <c r="DP80">
        <v>0.959476</v>
      </c>
    </row>
    <row r="81" spans="1:120" x14ac:dyDescent="0.15">
      <c r="A81">
        <v>0.69044700000000003</v>
      </c>
      <c r="B81">
        <v>0.57137000000000004</v>
      </c>
      <c r="C81">
        <v>0.41783100000000001</v>
      </c>
      <c r="D81">
        <v>0.53475099999999998</v>
      </c>
      <c r="E81">
        <v>0.335843</v>
      </c>
      <c r="F81">
        <v>0.15758800000000001</v>
      </c>
      <c r="G81">
        <v>0.198794</v>
      </c>
      <c r="H81">
        <v>0.17480599999999999</v>
      </c>
      <c r="I81">
        <v>0.170316</v>
      </c>
      <c r="J81">
        <v>0.20019899999999999</v>
      </c>
      <c r="K81">
        <v>0.26869900000000002</v>
      </c>
      <c r="L81">
        <v>0.368392</v>
      </c>
      <c r="M81">
        <v>0.48379800000000001</v>
      </c>
      <c r="N81">
        <v>0.59238900000000005</v>
      </c>
      <c r="O81">
        <v>0.67412799999999995</v>
      </c>
      <c r="P81">
        <v>0.71293300000000004</v>
      </c>
      <c r="Q81">
        <v>0.70983600000000002</v>
      </c>
      <c r="R81">
        <v>0.68928299999999998</v>
      </c>
      <c r="S81">
        <v>0.65563000000000005</v>
      </c>
      <c r="T81">
        <v>0.61194700000000002</v>
      </c>
      <c r="U81">
        <v>0.56043299999999996</v>
      </c>
      <c r="V81">
        <v>0.50356699999999999</v>
      </c>
      <c r="W81">
        <v>0.44254700000000002</v>
      </c>
      <c r="X81">
        <v>0.381025</v>
      </c>
      <c r="Y81">
        <v>0.327789</v>
      </c>
      <c r="Z81">
        <v>0.29181000000000001</v>
      </c>
      <c r="AA81">
        <v>0.43005100000000002</v>
      </c>
      <c r="AB81">
        <v>0.45702700000000002</v>
      </c>
      <c r="AC81">
        <v>0.45702700000000002</v>
      </c>
      <c r="AD81">
        <v>0.45702700000000002</v>
      </c>
      <c r="AE81">
        <v>0.45702700000000002</v>
      </c>
      <c r="AF81">
        <v>0.45702700000000002</v>
      </c>
      <c r="AG81">
        <v>0.45702700000000002</v>
      </c>
      <c r="AH81">
        <v>0.45702700000000002</v>
      </c>
      <c r="AI81">
        <v>0.45702700000000002</v>
      </c>
      <c r="AJ81">
        <v>0.45702700000000002</v>
      </c>
      <c r="AK81">
        <v>0.45702700000000002</v>
      </c>
      <c r="AL81">
        <v>0.45702700000000002</v>
      </c>
      <c r="AM81">
        <v>0.45702700000000002</v>
      </c>
      <c r="AN81">
        <v>0.45702700000000002</v>
      </c>
      <c r="AO81">
        <v>0.45702700000000002</v>
      </c>
      <c r="AP81">
        <v>0.45702700000000002</v>
      </c>
      <c r="AQ81">
        <v>0.45702700000000002</v>
      </c>
      <c r="AR81">
        <v>0.45702700000000002</v>
      </c>
      <c r="AS81">
        <v>0.45702700000000002</v>
      </c>
      <c r="AT81">
        <v>0.45702700000000002</v>
      </c>
      <c r="AU81">
        <v>0.45702700000000002</v>
      </c>
      <c r="AV81">
        <v>0.45702700000000002</v>
      </c>
      <c r="AW81">
        <v>0.45702700000000002</v>
      </c>
      <c r="AX81">
        <v>0.45702700000000002</v>
      </c>
      <c r="AY81">
        <v>0.45702700000000002</v>
      </c>
      <c r="AZ81">
        <v>0.45702700000000002</v>
      </c>
      <c r="BA81">
        <v>0.45702700000000002</v>
      </c>
      <c r="BB81">
        <v>0.45702700000000002</v>
      </c>
      <c r="BC81">
        <v>0.45702700000000002</v>
      </c>
      <c r="BD81">
        <v>0.45702700000000002</v>
      </c>
      <c r="BE81">
        <v>0.45702700000000002</v>
      </c>
      <c r="BF81">
        <v>0.45702700000000002</v>
      </c>
      <c r="BG81">
        <v>0.45702700000000002</v>
      </c>
      <c r="BH81">
        <v>0.45702700000000002</v>
      </c>
      <c r="BI81">
        <v>0.45702700000000002</v>
      </c>
      <c r="BJ81">
        <v>0.45702700000000002</v>
      </c>
      <c r="BK81">
        <v>0.45702700000000002</v>
      </c>
      <c r="BL81">
        <v>0.45702700000000002</v>
      </c>
      <c r="BM81">
        <v>0.45702700000000002</v>
      </c>
      <c r="BN81">
        <v>0.45702700000000002</v>
      </c>
      <c r="BO81">
        <v>0.45702700000000002</v>
      </c>
      <c r="BP81">
        <v>0.45702700000000002</v>
      </c>
      <c r="BQ81">
        <v>0.45702700000000002</v>
      </c>
      <c r="BR81">
        <v>0.45702700000000002</v>
      </c>
      <c r="BS81">
        <v>0.45702700000000002</v>
      </c>
      <c r="BT81">
        <v>0.45702700000000002</v>
      </c>
      <c r="BU81">
        <v>0.45702700000000002</v>
      </c>
      <c r="BV81">
        <v>0.45702700000000002</v>
      </c>
      <c r="BW81">
        <v>0.45702700000000002</v>
      </c>
      <c r="BX81">
        <v>0.45702700000000002</v>
      </c>
      <c r="BY81">
        <v>0.45702700000000002</v>
      </c>
      <c r="BZ81">
        <v>0.45702700000000002</v>
      </c>
      <c r="CA81">
        <v>0.45702700000000002</v>
      </c>
      <c r="CB81">
        <v>0.45702700000000002</v>
      </c>
      <c r="CC81">
        <v>0.45702700000000002</v>
      </c>
      <c r="CD81">
        <v>0.45702700000000002</v>
      </c>
      <c r="CE81">
        <v>0.45702700000000002</v>
      </c>
      <c r="CF81">
        <v>0.45702700000000002</v>
      </c>
      <c r="CG81">
        <v>0.45702700000000002</v>
      </c>
      <c r="CH81">
        <v>0.45702700000000002</v>
      </c>
      <c r="CI81">
        <v>0.45702700000000002</v>
      </c>
      <c r="CJ81">
        <v>0.45702700000000002</v>
      </c>
      <c r="CK81">
        <v>0.45702700000000002</v>
      </c>
      <c r="CL81">
        <v>0.45702700000000002</v>
      </c>
      <c r="CM81">
        <v>0.45702700000000002</v>
      </c>
      <c r="CN81">
        <v>0.43697900000000001</v>
      </c>
      <c r="CO81">
        <v>0.38649600000000001</v>
      </c>
      <c r="CP81">
        <v>0.29224099999999997</v>
      </c>
      <c r="CQ81">
        <v>0.14741599999999999</v>
      </c>
      <c r="CR81">
        <v>0.27151500000000001</v>
      </c>
      <c r="CS81">
        <v>0.43284800000000001</v>
      </c>
      <c r="CT81">
        <v>0.55735000000000001</v>
      </c>
      <c r="CU81">
        <v>0.64220900000000003</v>
      </c>
      <c r="CV81">
        <v>0.69464800000000004</v>
      </c>
      <c r="CW81">
        <v>0.71406499999999995</v>
      </c>
      <c r="CX81">
        <v>0.71538000000000002</v>
      </c>
      <c r="CY81">
        <v>0.69520300000000002</v>
      </c>
      <c r="CZ81">
        <v>0.65667799999999998</v>
      </c>
      <c r="DA81">
        <v>0.69744899999999999</v>
      </c>
      <c r="DB81">
        <v>0.65182399999999996</v>
      </c>
      <c r="DC81">
        <v>0.59493499999999999</v>
      </c>
      <c r="DD81">
        <v>0.51104700000000003</v>
      </c>
      <c r="DE81">
        <v>0.39978799999999998</v>
      </c>
      <c r="DF81">
        <v>0.272538</v>
      </c>
      <c r="DG81">
        <v>0.154839</v>
      </c>
      <c r="DH81">
        <v>0.226219</v>
      </c>
      <c r="DI81">
        <v>0.22536800000000001</v>
      </c>
      <c r="DJ81">
        <v>0.22536800000000001</v>
      </c>
      <c r="DK81">
        <v>8.5047999999999999E-2</v>
      </c>
      <c r="DL81">
        <v>-3.1351999999999998E-2</v>
      </c>
      <c r="DM81">
        <v>0.44157000000000002</v>
      </c>
      <c r="DN81">
        <v>0.67533299999999996</v>
      </c>
      <c r="DO81">
        <v>0.85032399999999997</v>
      </c>
      <c r="DP81">
        <v>0.959476</v>
      </c>
    </row>
    <row r="82" spans="1:120" x14ac:dyDescent="0.15">
      <c r="A82">
        <v>0.69044700000000003</v>
      </c>
      <c r="B82">
        <v>0.57137000000000004</v>
      </c>
      <c r="C82">
        <v>0.41783100000000001</v>
      </c>
      <c r="D82">
        <v>0.53475099999999998</v>
      </c>
      <c r="E82">
        <v>0.335843</v>
      </c>
      <c r="F82">
        <v>0.15758800000000001</v>
      </c>
      <c r="G82">
        <v>0.20552899999999999</v>
      </c>
      <c r="H82">
        <v>0.18571199999999999</v>
      </c>
      <c r="I82">
        <v>0.17911299999999999</v>
      </c>
      <c r="J82">
        <v>0.19842799999999999</v>
      </c>
      <c r="K82">
        <v>0.249171</v>
      </c>
      <c r="L82">
        <v>0.32765</v>
      </c>
      <c r="M82">
        <v>0.42324299999999998</v>
      </c>
      <c r="N82">
        <v>0.52150200000000002</v>
      </c>
      <c r="O82">
        <v>0.61155899999999996</v>
      </c>
      <c r="P82">
        <v>0.68266400000000005</v>
      </c>
      <c r="Q82">
        <v>0.70567899999999995</v>
      </c>
      <c r="R82">
        <v>0.70465900000000004</v>
      </c>
      <c r="S82">
        <v>0.68757400000000002</v>
      </c>
      <c r="T82">
        <v>0.65563000000000005</v>
      </c>
      <c r="U82">
        <v>0.61194700000000002</v>
      </c>
      <c r="V82">
        <v>0.56043299999999996</v>
      </c>
      <c r="W82">
        <v>0.50356699999999999</v>
      </c>
      <c r="X82">
        <v>0.44254700000000002</v>
      </c>
      <c r="Y82">
        <v>0.381025</v>
      </c>
      <c r="Z82">
        <v>0.327789</v>
      </c>
      <c r="AA82">
        <v>0.29181000000000001</v>
      </c>
      <c r="AB82">
        <v>0.43005100000000002</v>
      </c>
      <c r="AC82">
        <v>0.45702700000000002</v>
      </c>
      <c r="AD82">
        <v>0.45702700000000002</v>
      </c>
      <c r="AE82">
        <v>0.45702700000000002</v>
      </c>
      <c r="AF82">
        <v>0.45702700000000002</v>
      </c>
      <c r="AG82">
        <v>0.45702700000000002</v>
      </c>
      <c r="AH82">
        <v>0.45702700000000002</v>
      </c>
      <c r="AI82">
        <v>0.45702700000000002</v>
      </c>
      <c r="AJ82">
        <v>0.45702700000000002</v>
      </c>
      <c r="AK82">
        <v>0.45702700000000002</v>
      </c>
      <c r="AL82">
        <v>0.45702700000000002</v>
      </c>
      <c r="AM82">
        <v>0.45702700000000002</v>
      </c>
      <c r="AN82">
        <v>0.45702700000000002</v>
      </c>
      <c r="AO82">
        <v>0.45702700000000002</v>
      </c>
      <c r="AP82">
        <v>0.45702700000000002</v>
      </c>
      <c r="AQ82">
        <v>0.45702700000000002</v>
      </c>
      <c r="AR82">
        <v>0.45702700000000002</v>
      </c>
      <c r="AS82">
        <v>0.45702700000000002</v>
      </c>
      <c r="AT82">
        <v>0.45702700000000002</v>
      </c>
      <c r="AU82">
        <v>0.45702700000000002</v>
      </c>
      <c r="AV82">
        <v>0.45702700000000002</v>
      </c>
      <c r="AW82">
        <v>0.45702700000000002</v>
      </c>
      <c r="AX82">
        <v>0.45702700000000002</v>
      </c>
      <c r="AY82">
        <v>0.45702700000000002</v>
      </c>
      <c r="AZ82">
        <v>0.45702700000000002</v>
      </c>
      <c r="BA82">
        <v>0.45702700000000002</v>
      </c>
      <c r="BB82">
        <v>0.45702700000000002</v>
      </c>
      <c r="BC82">
        <v>0.45702700000000002</v>
      </c>
      <c r="BD82">
        <v>0.45702700000000002</v>
      </c>
      <c r="BE82">
        <v>0.45702700000000002</v>
      </c>
      <c r="BF82">
        <v>0.45702700000000002</v>
      </c>
      <c r="BG82">
        <v>0.45702700000000002</v>
      </c>
      <c r="BH82">
        <v>0.45702700000000002</v>
      </c>
      <c r="BI82">
        <v>0.45702700000000002</v>
      </c>
      <c r="BJ82">
        <v>0.45702700000000002</v>
      </c>
      <c r="BK82">
        <v>0.45702700000000002</v>
      </c>
      <c r="BL82">
        <v>0.45702700000000002</v>
      </c>
      <c r="BM82">
        <v>0.45702700000000002</v>
      </c>
      <c r="BN82">
        <v>0.45702700000000002</v>
      </c>
      <c r="BO82">
        <v>0.45702700000000002</v>
      </c>
      <c r="BP82">
        <v>0.45702700000000002</v>
      </c>
      <c r="BQ82">
        <v>0.45702700000000002</v>
      </c>
      <c r="BR82">
        <v>0.45702700000000002</v>
      </c>
      <c r="BS82">
        <v>0.45702700000000002</v>
      </c>
      <c r="BT82">
        <v>0.45702700000000002</v>
      </c>
      <c r="BU82">
        <v>0.45702700000000002</v>
      </c>
      <c r="BV82">
        <v>0.45702700000000002</v>
      </c>
      <c r="BW82">
        <v>0.45702700000000002</v>
      </c>
      <c r="BX82">
        <v>0.45702700000000002</v>
      </c>
      <c r="BY82">
        <v>0.45702700000000002</v>
      </c>
      <c r="BZ82">
        <v>0.45702700000000002</v>
      </c>
      <c r="CA82">
        <v>0.45702700000000002</v>
      </c>
      <c r="CB82">
        <v>0.45702700000000002</v>
      </c>
      <c r="CC82">
        <v>0.45702700000000002</v>
      </c>
      <c r="CD82">
        <v>0.45702700000000002</v>
      </c>
      <c r="CE82">
        <v>0.45702700000000002</v>
      </c>
      <c r="CF82">
        <v>0.45702700000000002</v>
      </c>
      <c r="CG82">
        <v>0.45702700000000002</v>
      </c>
      <c r="CH82">
        <v>0.45702700000000002</v>
      </c>
      <c r="CI82">
        <v>0.45702700000000002</v>
      </c>
      <c r="CJ82">
        <v>0.45702700000000002</v>
      </c>
      <c r="CK82">
        <v>0.45702700000000002</v>
      </c>
      <c r="CL82">
        <v>0.45702700000000002</v>
      </c>
      <c r="CM82">
        <v>0.43697900000000001</v>
      </c>
      <c r="CN82">
        <v>0.38649600000000001</v>
      </c>
      <c r="CO82">
        <v>0.29224099999999997</v>
      </c>
      <c r="CP82">
        <v>0.14741599999999999</v>
      </c>
      <c r="CQ82">
        <v>0.27151500000000001</v>
      </c>
      <c r="CR82">
        <v>0.43284800000000001</v>
      </c>
      <c r="CS82">
        <v>0.55735000000000001</v>
      </c>
      <c r="CT82">
        <v>0.64220900000000003</v>
      </c>
      <c r="CU82">
        <v>0.69464800000000004</v>
      </c>
      <c r="CV82">
        <v>0.72088099999999999</v>
      </c>
      <c r="CW82">
        <v>0.72146500000000002</v>
      </c>
      <c r="CX82">
        <v>0.70106100000000005</v>
      </c>
      <c r="CY82">
        <v>0.66239700000000001</v>
      </c>
      <c r="CZ82">
        <v>0.68439399999999995</v>
      </c>
      <c r="DA82">
        <v>0.62439599999999995</v>
      </c>
      <c r="DB82">
        <v>0.55281199999999997</v>
      </c>
      <c r="DC82">
        <v>0.474939</v>
      </c>
      <c r="DD82">
        <v>0.38394200000000001</v>
      </c>
      <c r="DE82">
        <v>0.28253299999999998</v>
      </c>
      <c r="DF82">
        <v>0.18348999999999999</v>
      </c>
      <c r="DG82">
        <v>0.16923199999999999</v>
      </c>
      <c r="DH82">
        <v>0.223186</v>
      </c>
      <c r="DI82">
        <v>0.22536800000000001</v>
      </c>
      <c r="DJ82">
        <v>0.22536800000000001</v>
      </c>
      <c r="DK82">
        <v>8.5047999999999999E-2</v>
      </c>
      <c r="DL82">
        <v>-3.1351999999999998E-2</v>
      </c>
      <c r="DM82">
        <v>0.44157000000000002</v>
      </c>
      <c r="DN82">
        <v>0.67533299999999996</v>
      </c>
      <c r="DO82">
        <v>0.85032399999999997</v>
      </c>
      <c r="DP82">
        <v>0.959476</v>
      </c>
    </row>
    <row r="83" spans="1:120" x14ac:dyDescent="0.15">
      <c r="A83">
        <v>0.69044700000000003</v>
      </c>
      <c r="B83">
        <v>0.57137000000000004</v>
      </c>
      <c r="C83">
        <v>0.41783100000000001</v>
      </c>
      <c r="D83">
        <v>0.53475099999999998</v>
      </c>
      <c r="E83">
        <v>0.335843</v>
      </c>
      <c r="F83">
        <v>0.15758800000000001</v>
      </c>
      <c r="G83">
        <v>0.21091399999999999</v>
      </c>
      <c r="H83">
        <v>0.192717</v>
      </c>
      <c r="I83">
        <v>0.18076600000000001</v>
      </c>
      <c r="J83">
        <v>0.18667400000000001</v>
      </c>
      <c r="K83">
        <v>0.21817500000000001</v>
      </c>
      <c r="L83">
        <v>0.27536899999999997</v>
      </c>
      <c r="M83">
        <v>0.352302</v>
      </c>
      <c r="N83">
        <v>0.44008999999999998</v>
      </c>
      <c r="O83">
        <v>0.53044800000000003</v>
      </c>
      <c r="P83">
        <v>0.61575999999999997</v>
      </c>
      <c r="Q83">
        <v>0.68459099999999995</v>
      </c>
      <c r="R83">
        <v>0.70354000000000005</v>
      </c>
      <c r="S83">
        <v>0.703515</v>
      </c>
      <c r="T83">
        <v>0.68757400000000002</v>
      </c>
      <c r="U83">
        <v>0.65563000000000005</v>
      </c>
      <c r="V83">
        <v>0.61194700000000002</v>
      </c>
      <c r="W83">
        <v>0.56043299999999996</v>
      </c>
      <c r="X83">
        <v>0.50356699999999999</v>
      </c>
      <c r="Y83">
        <v>0.44254700000000002</v>
      </c>
      <c r="Z83">
        <v>0.381025</v>
      </c>
      <c r="AA83">
        <v>0.327789</v>
      </c>
      <c r="AB83">
        <v>0.29181000000000001</v>
      </c>
      <c r="AC83">
        <v>0.43005100000000002</v>
      </c>
      <c r="AD83">
        <v>0.45702700000000002</v>
      </c>
      <c r="AE83">
        <v>0.45702700000000002</v>
      </c>
      <c r="AF83">
        <v>0.45702700000000002</v>
      </c>
      <c r="AG83">
        <v>0.45702700000000002</v>
      </c>
      <c r="AH83">
        <v>0.45702700000000002</v>
      </c>
      <c r="AI83">
        <v>0.45702700000000002</v>
      </c>
      <c r="AJ83">
        <v>0.45702700000000002</v>
      </c>
      <c r="AK83">
        <v>0.45702700000000002</v>
      </c>
      <c r="AL83">
        <v>0.45702700000000002</v>
      </c>
      <c r="AM83">
        <v>0.45702700000000002</v>
      </c>
      <c r="AN83">
        <v>0.45702700000000002</v>
      </c>
      <c r="AO83">
        <v>0.45702700000000002</v>
      </c>
      <c r="AP83">
        <v>0.45702700000000002</v>
      </c>
      <c r="AQ83">
        <v>0.45702700000000002</v>
      </c>
      <c r="AR83">
        <v>0.45702700000000002</v>
      </c>
      <c r="AS83">
        <v>0.45702700000000002</v>
      </c>
      <c r="AT83">
        <v>0.45702700000000002</v>
      </c>
      <c r="AU83">
        <v>0.45702700000000002</v>
      </c>
      <c r="AV83">
        <v>0.45702700000000002</v>
      </c>
      <c r="AW83">
        <v>0.45702700000000002</v>
      </c>
      <c r="AX83">
        <v>0.45702700000000002</v>
      </c>
      <c r="AY83">
        <v>0.45702700000000002</v>
      </c>
      <c r="AZ83">
        <v>0.45702700000000002</v>
      </c>
      <c r="BA83">
        <v>0.45702700000000002</v>
      </c>
      <c r="BB83">
        <v>0.45702700000000002</v>
      </c>
      <c r="BC83">
        <v>0.45702700000000002</v>
      </c>
      <c r="BD83">
        <v>0.45702700000000002</v>
      </c>
      <c r="BE83">
        <v>0.45702700000000002</v>
      </c>
      <c r="BF83">
        <v>0.45702700000000002</v>
      </c>
      <c r="BG83">
        <v>0.45702700000000002</v>
      </c>
      <c r="BH83">
        <v>0.45702700000000002</v>
      </c>
      <c r="BI83">
        <v>0.45702700000000002</v>
      </c>
      <c r="BJ83">
        <v>0.45702700000000002</v>
      </c>
      <c r="BK83">
        <v>0.45702700000000002</v>
      </c>
      <c r="BL83">
        <v>0.45702700000000002</v>
      </c>
      <c r="BM83">
        <v>0.45702700000000002</v>
      </c>
      <c r="BN83">
        <v>0.45702700000000002</v>
      </c>
      <c r="BO83">
        <v>0.45702700000000002</v>
      </c>
      <c r="BP83">
        <v>0.45702700000000002</v>
      </c>
      <c r="BQ83">
        <v>0.45702700000000002</v>
      </c>
      <c r="BR83">
        <v>0.45702700000000002</v>
      </c>
      <c r="BS83">
        <v>0.45702700000000002</v>
      </c>
      <c r="BT83">
        <v>0.45702700000000002</v>
      </c>
      <c r="BU83">
        <v>0.45702700000000002</v>
      </c>
      <c r="BV83">
        <v>0.45702700000000002</v>
      </c>
      <c r="BW83">
        <v>0.45702700000000002</v>
      </c>
      <c r="BX83">
        <v>0.45702700000000002</v>
      </c>
      <c r="BY83">
        <v>0.45702700000000002</v>
      </c>
      <c r="BZ83">
        <v>0.45702700000000002</v>
      </c>
      <c r="CA83">
        <v>0.45702700000000002</v>
      </c>
      <c r="CB83">
        <v>0.45702700000000002</v>
      </c>
      <c r="CC83">
        <v>0.45702700000000002</v>
      </c>
      <c r="CD83">
        <v>0.45702700000000002</v>
      </c>
      <c r="CE83">
        <v>0.45702700000000002</v>
      </c>
      <c r="CF83">
        <v>0.45702700000000002</v>
      </c>
      <c r="CG83">
        <v>0.45702700000000002</v>
      </c>
      <c r="CH83">
        <v>0.45702700000000002</v>
      </c>
      <c r="CI83">
        <v>0.45702700000000002</v>
      </c>
      <c r="CJ83">
        <v>0.45702700000000002</v>
      </c>
      <c r="CK83">
        <v>0.45702700000000002</v>
      </c>
      <c r="CL83">
        <v>0.43697900000000001</v>
      </c>
      <c r="CM83">
        <v>0.38649600000000001</v>
      </c>
      <c r="CN83">
        <v>0.29224099999999997</v>
      </c>
      <c r="CO83">
        <v>0.14741599999999999</v>
      </c>
      <c r="CP83">
        <v>0.27151500000000001</v>
      </c>
      <c r="CQ83">
        <v>0.43284800000000001</v>
      </c>
      <c r="CR83">
        <v>0.55735000000000001</v>
      </c>
      <c r="CS83">
        <v>0.64220900000000003</v>
      </c>
      <c r="CT83">
        <v>0.69464800000000004</v>
      </c>
      <c r="CU83">
        <v>0.72088099999999999</v>
      </c>
      <c r="CV83">
        <v>0.72351100000000002</v>
      </c>
      <c r="CW83">
        <v>0.70265999999999995</v>
      </c>
      <c r="CX83">
        <v>0.66375300000000004</v>
      </c>
      <c r="CY83">
        <v>0.67976099999999995</v>
      </c>
      <c r="CZ83">
        <v>0.61366399999999999</v>
      </c>
      <c r="DA83">
        <v>0.53278000000000003</v>
      </c>
      <c r="DB83">
        <v>0.447218</v>
      </c>
      <c r="DC83">
        <v>0.35991099999999998</v>
      </c>
      <c r="DD83">
        <v>0.271567</v>
      </c>
      <c r="DE83">
        <v>0.18818799999999999</v>
      </c>
      <c r="DF83">
        <v>0.18587200000000001</v>
      </c>
      <c r="DG83">
        <v>0.22625999999999999</v>
      </c>
      <c r="DH83">
        <v>0.219639</v>
      </c>
      <c r="DI83">
        <v>0.22536800000000001</v>
      </c>
      <c r="DJ83">
        <v>0.22536800000000001</v>
      </c>
      <c r="DK83">
        <v>8.5047999999999999E-2</v>
      </c>
      <c r="DL83">
        <v>-3.1351999999999998E-2</v>
      </c>
      <c r="DM83">
        <v>0.44157000000000002</v>
      </c>
      <c r="DN83">
        <v>0.67533299999999996</v>
      </c>
      <c r="DO83">
        <v>0.85032399999999997</v>
      </c>
      <c r="DP83">
        <v>0.959476</v>
      </c>
    </row>
    <row r="84" spans="1:120" x14ac:dyDescent="0.15">
      <c r="A84">
        <v>0.69044700000000003</v>
      </c>
      <c r="B84">
        <v>0.57137000000000004</v>
      </c>
      <c r="C84">
        <v>0.41783100000000001</v>
      </c>
      <c r="D84">
        <v>0.53475099999999998</v>
      </c>
      <c r="E84">
        <v>0.335843</v>
      </c>
      <c r="F84">
        <v>0.15758800000000001</v>
      </c>
      <c r="G84">
        <v>0.21714</v>
      </c>
      <c r="H84">
        <v>0.201684</v>
      </c>
      <c r="I84">
        <v>0.18509500000000001</v>
      </c>
      <c r="J84">
        <v>0.17714199999999999</v>
      </c>
      <c r="K84">
        <v>0.188024</v>
      </c>
      <c r="L84">
        <v>0.223026</v>
      </c>
      <c r="M84">
        <v>0.28083200000000003</v>
      </c>
      <c r="N84">
        <v>0.35610900000000001</v>
      </c>
      <c r="O84">
        <v>0.44208799999999998</v>
      </c>
      <c r="P84">
        <v>0.53138200000000002</v>
      </c>
      <c r="Q84">
        <v>0.61621400000000004</v>
      </c>
      <c r="R84">
        <v>0.68483099999999997</v>
      </c>
      <c r="S84">
        <v>0.70305200000000001</v>
      </c>
      <c r="T84">
        <v>0.703515</v>
      </c>
      <c r="U84">
        <v>0.68757400000000002</v>
      </c>
      <c r="V84">
        <v>0.65563000000000005</v>
      </c>
      <c r="W84">
        <v>0.61194700000000002</v>
      </c>
      <c r="X84">
        <v>0.56043299999999996</v>
      </c>
      <c r="Y84">
        <v>0.50356699999999999</v>
      </c>
      <c r="Z84">
        <v>0.44254700000000002</v>
      </c>
      <c r="AA84">
        <v>0.381025</v>
      </c>
      <c r="AB84">
        <v>0.327789</v>
      </c>
      <c r="AC84">
        <v>0.29181000000000001</v>
      </c>
      <c r="AD84">
        <v>0.43005100000000002</v>
      </c>
      <c r="AE84">
        <v>0.45702700000000002</v>
      </c>
      <c r="AF84">
        <v>0.45702700000000002</v>
      </c>
      <c r="AG84">
        <v>0.45702700000000002</v>
      </c>
      <c r="AH84">
        <v>0.45702700000000002</v>
      </c>
      <c r="AI84">
        <v>0.45702700000000002</v>
      </c>
      <c r="AJ84">
        <v>0.45702700000000002</v>
      </c>
      <c r="AK84">
        <v>0.45702700000000002</v>
      </c>
      <c r="AL84">
        <v>0.45702700000000002</v>
      </c>
      <c r="AM84">
        <v>0.45702700000000002</v>
      </c>
      <c r="AN84">
        <v>0.45702700000000002</v>
      </c>
      <c r="AO84">
        <v>0.45702700000000002</v>
      </c>
      <c r="AP84">
        <v>0.45702700000000002</v>
      </c>
      <c r="AQ84">
        <v>0.45702700000000002</v>
      </c>
      <c r="AR84">
        <v>0.45702700000000002</v>
      </c>
      <c r="AS84">
        <v>0.45702700000000002</v>
      </c>
      <c r="AT84">
        <v>0.45702700000000002</v>
      </c>
      <c r="AU84">
        <v>0.45702700000000002</v>
      </c>
      <c r="AV84">
        <v>0.45702700000000002</v>
      </c>
      <c r="AW84">
        <v>0.45702700000000002</v>
      </c>
      <c r="AX84">
        <v>0.45702700000000002</v>
      </c>
      <c r="AY84">
        <v>0.45702700000000002</v>
      </c>
      <c r="AZ84">
        <v>0.45702700000000002</v>
      </c>
      <c r="BA84">
        <v>0.45702700000000002</v>
      </c>
      <c r="BB84">
        <v>0.45702700000000002</v>
      </c>
      <c r="BC84">
        <v>0.45702700000000002</v>
      </c>
      <c r="BD84">
        <v>0.45702700000000002</v>
      </c>
      <c r="BE84">
        <v>0.45702700000000002</v>
      </c>
      <c r="BF84">
        <v>0.45702700000000002</v>
      </c>
      <c r="BG84">
        <v>0.45702700000000002</v>
      </c>
      <c r="BH84">
        <v>0.45702700000000002</v>
      </c>
      <c r="BI84">
        <v>0.45702700000000002</v>
      </c>
      <c r="BJ84">
        <v>0.45702700000000002</v>
      </c>
      <c r="BK84">
        <v>0.45702700000000002</v>
      </c>
      <c r="BL84">
        <v>0.45702700000000002</v>
      </c>
      <c r="BM84">
        <v>0.45702700000000002</v>
      </c>
      <c r="BN84">
        <v>0.45702700000000002</v>
      </c>
      <c r="BO84">
        <v>0.45702700000000002</v>
      </c>
      <c r="BP84">
        <v>0.45702700000000002</v>
      </c>
      <c r="BQ84">
        <v>0.45702700000000002</v>
      </c>
      <c r="BR84">
        <v>0.45702700000000002</v>
      </c>
      <c r="BS84">
        <v>0.45702700000000002</v>
      </c>
      <c r="BT84">
        <v>0.45702700000000002</v>
      </c>
      <c r="BU84">
        <v>0.45702700000000002</v>
      </c>
      <c r="BV84">
        <v>0.45702700000000002</v>
      </c>
      <c r="BW84">
        <v>0.45702700000000002</v>
      </c>
      <c r="BX84">
        <v>0.45702700000000002</v>
      </c>
      <c r="BY84">
        <v>0.45702700000000002</v>
      </c>
      <c r="BZ84">
        <v>0.45702700000000002</v>
      </c>
      <c r="CA84">
        <v>0.45702700000000002</v>
      </c>
      <c r="CB84">
        <v>0.45702700000000002</v>
      </c>
      <c r="CC84">
        <v>0.45702700000000002</v>
      </c>
      <c r="CD84">
        <v>0.45702700000000002</v>
      </c>
      <c r="CE84">
        <v>0.45702700000000002</v>
      </c>
      <c r="CF84">
        <v>0.45702700000000002</v>
      </c>
      <c r="CG84">
        <v>0.45702700000000002</v>
      </c>
      <c r="CH84">
        <v>0.45702700000000002</v>
      </c>
      <c r="CI84">
        <v>0.45702700000000002</v>
      </c>
      <c r="CJ84">
        <v>0.45702700000000002</v>
      </c>
      <c r="CK84">
        <v>0.43697900000000001</v>
      </c>
      <c r="CL84">
        <v>0.38649600000000001</v>
      </c>
      <c r="CM84">
        <v>0.29224099999999997</v>
      </c>
      <c r="CN84">
        <v>0.14741599999999999</v>
      </c>
      <c r="CO84">
        <v>0.27151500000000001</v>
      </c>
      <c r="CP84">
        <v>0.43284800000000001</v>
      </c>
      <c r="CQ84">
        <v>0.55735000000000001</v>
      </c>
      <c r="CR84">
        <v>0.64220900000000003</v>
      </c>
      <c r="CS84">
        <v>0.69464800000000004</v>
      </c>
      <c r="CT84">
        <v>0.72088099999999999</v>
      </c>
      <c r="CU84">
        <v>0.72351100000000002</v>
      </c>
      <c r="CV84">
        <v>0.70302200000000004</v>
      </c>
      <c r="CW84">
        <v>0.66395700000000002</v>
      </c>
      <c r="CX84">
        <v>0.67847500000000005</v>
      </c>
      <c r="CY84">
        <v>0.61048000000000002</v>
      </c>
      <c r="CZ84">
        <v>0.52614700000000003</v>
      </c>
      <c r="DA84">
        <v>0.43606099999999998</v>
      </c>
      <c r="DB84">
        <v>0.34581899999999999</v>
      </c>
      <c r="DC84">
        <v>0.25998399999999999</v>
      </c>
      <c r="DD84">
        <v>0.183528</v>
      </c>
      <c r="DE84">
        <v>0.123474</v>
      </c>
      <c r="DF84">
        <v>0.22605600000000001</v>
      </c>
      <c r="DG84">
        <v>0.21602299999999999</v>
      </c>
      <c r="DH84">
        <v>0.2198</v>
      </c>
      <c r="DI84">
        <v>0.22536800000000001</v>
      </c>
      <c r="DJ84">
        <v>0.22536800000000001</v>
      </c>
      <c r="DK84">
        <v>8.5047999999999999E-2</v>
      </c>
      <c r="DL84">
        <v>-3.1351999999999998E-2</v>
      </c>
      <c r="DM84">
        <v>0.44157000000000002</v>
      </c>
      <c r="DN84">
        <v>0.67533299999999996</v>
      </c>
      <c r="DO84">
        <v>0.85032399999999997</v>
      </c>
      <c r="DP84">
        <v>0.959476</v>
      </c>
    </row>
    <row r="85" spans="1:120" x14ac:dyDescent="0.15">
      <c r="A85">
        <v>0.69044700000000003</v>
      </c>
      <c r="B85">
        <v>0.57137000000000004</v>
      </c>
      <c r="C85">
        <v>0.41783100000000001</v>
      </c>
      <c r="D85">
        <v>0.53475099999999998</v>
      </c>
      <c r="E85">
        <v>0.335843</v>
      </c>
      <c r="F85">
        <v>0.15758800000000001</v>
      </c>
      <c r="G85">
        <v>0.22536800000000001</v>
      </c>
      <c r="H85">
        <v>0.21714</v>
      </c>
      <c r="I85">
        <v>0.201684</v>
      </c>
      <c r="J85">
        <v>0.18509500000000001</v>
      </c>
      <c r="K85">
        <v>0.17714199999999999</v>
      </c>
      <c r="L85">
        <v>0.188024</v>
      </c>
      <c r="M85">
        <v>0.223026</v>
      </c>
      <c r="N85">
        <v>0.28083200000000003</v>
      </c>
      <c r="O85">
        <v>0.35610900000000001</v>
      </c>
      <c r="P85">
        <v>0.44208799999999998</v>
      </c>
      <c r="Q85">
        <v>0.53138200000000002</v>
      </c>
      <c r="R85">
        <v>0.61621400000000004</v>
      </c>
      <c r="S85">
        <v>0.68483099999999997</v>
      </c>
      <c r="T85">
        <v>0.70305200000000001</v>
      </c>
      <c r="U85">
        <v>0.703515</v>
      </c>
      <c r="V85">
        <v>0.68757400000000002</v>
      </c>
      <c r="W85">
        <v>0.65563000000000005</v>
      </c>
      <c r="X85">
        <v>0.61194700000000002</v>
      </c>
      <c r="Y85">
        <v>0.56043299999999996</v>
      </c>
      <c r="Z85">
        <v>0.50356699999999999</v>
      </c>
      <c r="AA85">
        <v>0.44254700000000002</v>
      </c>
      <c r="AB85">
        <v>0.381025</v>
      </c>
      <c r="AC85">
        <v>0.327789</v>
      </c>
      <c r="AD85">
        <v>0.29181000000000001</v>
      </c>
      <c r="AE85">
        <v>0.43005100000000002</v>
      </c>
      <c r="AF85">
        <v>0.45702700000000002</v>
      </c>
      <c r="AG85">
        <v>0.45702700000000002</v>
      </c>
      <c r="AH85">
        <v>0.45702700000000002</v>
      </c>
      <c r="AI85">
        <v>0.45702700000000002</v>
      </c>
      <c r="AJ85">
        <v>0.45702700000000002</v>
      </c>
      <c r="AK85">
        <v>0.45702700000000002</v>
      </c>
      <c r="AL85">
        <v>0.45702700000000002</v>
      </c>
      <c r="AM85">
        <v>0.45702700000000002</v>
      </c>
      <c r="AN85">
        <v>0.45702700000000002</v>
      </c>
      <c r="AO85">
        <v>0.45702700000000002</v>
      </c>
      <c r="AP85">
        <v>0.45702700000000002</v>
      </c>
      <c r="AQ85">
        <v>0.45702700000000002</v>
      </c>
      <c r="AR85">
        <v>0.45702700000000002</v>
      </c>
      <c r="AS85">
        <v>0.45702700000000002</v>
      </c>
      <c r="AT85">
        <v>0.45702700000000002</v>
      </c>
      <c r="AU85">
        <v>0.45702700000000002</v>
      </c>
      <c r="AV85">
        <v>0.45702700000000002</v>
      </c>
      <c r="AW85">
        <v>0.45702700000000002</v>
      </c>
      <c r="AX85">
        <v>0.45702700000000002</v>
      </c>
      <c r="AY85">
        <v>0.45702700000000002</v>
      </c>
      <c r="AZ85">
        <v>0.45702700000000002</v>
      </c>
      <c r="BA85">
        <v>0.45702700000000002</v>
      </c>
      <c r="BB85">
        <v>0.45702700000000002</v>
      </c>
      <c r="BC85">
        <v>0.45702700000000002</v>
      </c>
      <c r="BD85">
        <v>0.45702700000000002</v>
      </c>
      <c r="BE85">
        <v>0.45702700000000002</v>
      </c>
      <c r="BF85">
        <v>0.45702700000000002</v>
      </c>
      <c r="BG85">
        <v>0.45702700000000002</v>
      </c>
      <c r="BH85">
        <v>0.45702700000000002</v>
      </c>
      <c r="BI85">
        <v>0.45702700000000002</v>
      </c>
      <c r="BJ85">
        <v>0.45702700000000002</v>
      </c>
      <c r="BK85">
        <v>0.45702700000000002</v>
      </c>
      <c r="BL85">
        <v>0.45702700000000002</v>
      </c>
      <c r="BM85">
        <v>0.45702700000000002</v>
      </c>
      <c r="BN85">
        <v>0.45702700000000002</v>
      </c>
      <c r="BO85">
        <v>0.45702700000000002</v>
      </c>
      <c r="BP85">
        <v>0.45702700000000002</v>
      </c>
      <c r="BQ85">
        <v>0.45702700000000002</v>
      </c>
      <c r="BR85">
        <v>0.45702700000000002</v>
      </c>
      <c r="BS85">
        <v>0.45702700000000002</v>
      </c>
      <c r="BT85">
        <v>0.45702700000000002</v>
      </c>
      <c r="BU85">
        <v>0.45702700000000002</v>
      </c>
      <c r="BV85">
        <v>0.45702700000000002</v>
      </c>
      <c r="BW85">
        <v>0.45702700000000002</v>
      </c>
      <c r="BX85">
        <v>0.45702700000000002</v>
      </c>
      <c r="BY85">
        <v>0.45702700000000002</v>
      </c>
      <c r="BZ85">
        <v>0.45702700000000002</v>
      </c>
      <c r="CA85">
        <v>0.45702700000000002</v>
      </c>
      <c r="CB85">
        <v>0.45702700000000002</v>
      </c>
      <c r="CC85">
        <v>0.45702700000000002</v>
      </c>
      <c r="CD85">
        <v>0.45702700000000002</v>
      </c>
      <c r="CE85">
        <v>0.45702700000000002</v>
      </c>
      <c r="CF85">
        <v>0.45702700000000002</v>
      </c>
      <c r="CG85">
        <v>0.45702700000000002</v>
      </c>
      <c r="CH85">
        <v>0.45702700000000002</v>
      </c>
      <c r="CI85">
        <v>0.45702700000000002</v>
      </c>
      <c r="CJ85">
        <v>0.43697900000000001</v>
      </c>
      <c r="CK85">
        <v>0.38649600000000001</v>
      </c>
      <c r="CL85">
        <v>0.29224099999999997</v>
      </c>
      <c r="CM85">
        <v>0.14741599999999999</v>
      </c>
      <c r="CN85">
        <v>0.27151500000000001</v>
      </c>
      <c r="CO85">
        <v>0.43284800000000001</v>
      </c>
      <c r="CP85">
        <v>0.55735000000000001</v>
      </c>
      <c r="CQ85">
        <v>0.64220900000000003</v>
      </c>
      <c r="CR85">
        <v>0.69464800000000004</v>
      </c>
      <c r="CS85">
        <v>0.72088099999999999</v>
      </c>
      <c r="CT85">
        <v>0.72351100000000002</v>
      </c>
      <c r="CU85">
        <v>0.70302200000000004</v>
      </c>
      <c r="CV85">
        <v>0.66395700000000002</v>
      </c>
      <c r="CW85">
        <v>0.67847500000000005</v>
      </c>
      <c r="CX85">
        <v>0.61048000000000002</v>
      </c>
      <c r="CY85">
        <v>0.52614700000000003</v>
      </c>
      <c r="CZ85">
        <v>0.43606099999999998</v>
      </c>
      <c r="DA85">
        <v>0.34581899999999999</v>
      </c>
      <c r="DB85">
        <v>0.25998399999999999</v>
      </c>
      <c r="DC85">
        <v>0.183528</v>
      </c>
      <c r="DD85">
        <v>0.123474</v>
      </c>
      <c r="DE85">
        <v>0.22605600000000001</v>
      </c>
      <c r="DF85">
        <v>0.21602299999999999</v>
      </c>
      <c r="DG85">
        <v>0.2198</v>
      </c>
      <c r="DH85">
        <v>0.22536800000000001</v>
      </c>
      <c r="DI85">
        <v>0.22536800000000001</v>
      </c>
      <c r="DJ85">
        <v>0.22536800000000001</v>
      </c>
      <c r="DK85">
        <v>8.5047999999999999E-2</v>
      </c>
      <c r="DL85">
        <v>-3.1351999999999998E-2</v>
      </c>
      <c r="DM85">
        <v>0.44157000000000002</v>
      </c>
      <c r="DN85">
        <v>0.67533299999999996</v>
      </c>
      <c r="DO85">
        <v>0.85032399999999997</v>
      </c>
      <c r="DP85">
        <v>0.959476</v>
      </c>
    </row>
    <row r="86" spans="1:120" x14ac:dyDescent="0.15">
      <c r="A86">
        <v>0.69044700000000003</v>
      </c>
      <c r="B86">
        <v>0.57137000000000004</v>
      </c>
      <c r="C86">
        <v>0.41783100000000001</v>
      </c>
      <c r="D86">
        <v>0.53475099999999998</v>
      </c>
      <c r="E86">
        <v>0.335843</v>
      </c>
      <c r="F86">
        <v>0.15758800000000001</v>
      </c>
      <c r="G86">
        <v>0.22536800000000001</v>
      </c>
      <c r="H86">
        <v>0.22536800000000001</v>
      </c>
      <c r="I86">
        <v>0.21714</v>
      </c>
      <c r="J86">
        <v>0.201684</v>
      </c>
      <c r="K86">
        <v>0.18509500000000001</v>
      </c>
      <c r="L86">
        <v>0.17714199999999999</v>
      </c>
      <c r="M86">
        <v>0.188024</v>
      </c>
      <c r="N86">
        <v>0.223026</v>
      </c>
      <c r="O86">
        <v>0.28083200000000003</v>
      </c>
      <c r="P86">
        <v>0.35610900000000001</v>
      </c>
      <c r="Q86">
        <v>0.44208799999999998</v>
      </c>
      <c r="R86">
        <v>0.53138200000000002</v>
      </c>
      <c r="S86">
        <v>0.61621400000000004</v>
      </c>
      <c r="T86">
        <v>0.68483099999999997</v>
      </c>
      <c r="U86">
        <v>0.70305200000000001</v>
      </c>
      <c r="V86">
        <v>0.703515</v>
      </c>
      <c r="W86">
        <v>0.68757400000000002</v>
      </c>
      <c r="X86">
        <v>0.65563000000000005</v>
      </c>
      <c r="Y86">
        <v>0.61194700000000002</v>
      </c>
      <c r="Z86">
        <v>0.56043299999999996</v>
      </c>
      <c r="AA86">
        <v>0.50356699999999999</v>
      </c>
      <c r="AB86">
        <v>0.44254700000000002</v>
      </c>
      <c r="AC86">
        <v>0.381025</v>
      </c>
      <c r="AD86">
        <v>0.327789</v>
      </c>
      <c r="AE86">
        <v>0.29181000000000001</v>
      </c>
      <c r="AF86">
        <v>0.43005100000000002</v>
      </c>
      <c r="AG86">
        <v>0.45702700000000002</v>
      </c>
      <c r="AH86">
        <v>0.45702700000000002</v>
      </c>
      <c r="AI86">
        <v>0.45702700000000002</v>
      </c>
      <c r="AJ86">
        <v>0.45702700000000002</v>
      </c>
      <c r="AK86">
        <v>0.45702700000000002</v>
      </c>
      <c r="AL86">
        <v>0.45702700000000002</v>
      </c>
      <c r="AM86">
        <v>0.45702700000000002</v>
      </c>
      <c r="AN86">
        <v>0.45702700000000002</v>
      </c>
      <c r="AO86">
        <v>0.45702700000000002</v>
      </c>
      <c r="AP86">
        <v>0.45702700000000002</v>
      </c>
      <c r="AQ86">
        <v>0.45702700000000002</v>
      </c>
      <c r="AR86">
        <v>0.45702700000000002</v>
      </c>
      <c r="AS86">
        <v>0.45702700000000002</v>
      </c>
      <c r="AT86">
        <v>0.45702700000000002</v>
      </c>
      <c r="AU86">
        <v>0.45702700000000002</v>
      </c>
      <c r="AV86">
        <v>0.45702700000000002</v>
      </c>
      <c r="AW86">
        <v>0.45702700000000002</v>
      </c>
      <c r="AX86">
        <v>0.45702700000000002</v>
      </c>
      <c r="AY86">
        <v>0.45702700000000002</v>
      </c>
      <c r="AZ86">
        <v>0.45702700000000002</v>
      </c>
      <c r="BA86">
        <v>0.45702700000000002</v>
      </c>
      <c r="BB86">
        <v>0.45702700000000002</v>
      </c>
      <c r="BC86">
        <v>0.45702700000000002</v>
      </c>
      <c r="BD86">
        <v>0.45702700000000002</v>
      </c>
      <c r="BE86">
        <v>0.45702700000000002</v>
      </c>
      <c r="BF86">
        <v>0.45702700000000002</v>
      </c>
      <c r="BG86">
        <v>0.45702700000000002</v>
      </c>
      <c r="BH86">
        <v>0.45702700000000002</v>
      </c>
      <c r="BI86">
        <v>0.45702700000000002</v>
      </c>
      <c r="BJ86">
        <v>0.45702700000000002</v>
      </c>
      <c r="BK86">
        <v>0.45702700000000002</v>
      </c>
      <c r="BL86">
        <v>0.45702700000000002</v>
      </c>
      <c r="BM86">
        <v>0.45702700000000002</v>
      </c>
      <c r="BN86">
        <v>0.45702700000000002</v>
      </c>
      <c r="BO86">
        <v>0.45702700000000002</v>
      </c>
      <c r="BP86">
        <v>0.45702700000000002</v>
      </c>
      <c r="BQ86">
        <v>0.45702700000000002</v>
      </c>
      <c r="BR86">
        <v>0.45702700000000002</v>
      </c>
      <c r="BS86">
        <v>0.45702700000000002</v>
      </c>
      <c r="BT86">
        <v>0.45702700000000002</v>
      </c>
      <c r="BU86">
        <v>0.45702700000000002</v>
      </c>
      <c r="BV86">
        <v>0.45702700000000002</v>
      </c>
      <c r="BW86">
        <v>0.45702700000000002</v>
      </c>
      <c r="BX86">
        <v>0.45702700000000002</v>
      </c>
      <c r="BY86">
        <v>0.45702700000000002</v>
      </c>
      <c r="BZ86">
        <v>0.45702700000000002</v>
      </c>
      <c r="CA86">
        <v>0.45702700000000002</v>
      </c>
      <c r="CB86">
        <v>0.45702700000000002</v>
      </c>
      <c r="CC86">
        <v>0.45702700000000002</v>
      </c>
      <c r="CD86">
        <v>0.45702700000000002</v>
      </c>
      <c r="CE86">
        <v>0.45702700000000002</v>
      </c>
      <c r="CF86">
        <v>0.45702700000000002</v>
      </c>
      <c r="CG86">
        <v>0.45702700000000002</v>
      </c>
      <c r="CH86">
        <v>0.45702700000000002</v>
      </c>
      <c r="CI86">
        <v>0.43697900000000001</v>
      </c>
      <c r="CJ86">
        <v>0.38649600000000001</v>
      </c>
      <c r="CK86">
        <v>0.29224099999999997</v>
      </c>
      <c r="CL86">
        <v>0.14741599999999999</v>
      </c>
      <c r="CM86">
        <v>0.27151500000000001</v>
      </c>
      <c r="CN86">
        <v>0.43284800000000001</v>
      </c>
      <c r="CO86">
        <v>0.55735000000000001</v>
      </c>
      <c r="CP86">
        <v>0.64220900000000003</v>
      </c>
      <c r="CQ86">
        <v>0.69464800000000004</v>
      </c>
      <c r="CR86">
        <v>0.72088099999999999</v>
      </c>
      <c r="CS86">
        <v>0.72351100000000002</v>
      </c>
      <c r="CT86">
        <v>0.70302200000000004</v>
      </c>
      <c r="CU86">
        <v>0.66395700000000002</v>
      </c>
      <c r="CV86">
        <v>0.67847500000000005</v>
      </c>
      <c r="CW86">
        <v>0.61048000000000002</v>
      </c>
      <c r="CX86">
        <v>0.52614700000000003</v>
      </c>
      <c r="CY86">
        <v>0.43606099999999998</v>
      </c>
      <c r="CZ86">
        <v>0.34581899999999999</v>
      </c>
      <c r="DA86">
        <v>0.25998399999999999</v>
      </c>
      <c r="DB86">
        <v>0.183528</v>
      </c>
      <c r="DC86">
        <v>0.123474</v>
      </c>
      <c r="DD86">
        <v>0.22605600000000001</v>
      </c>
      <c r="DE86">
        <v>0.21602299999999999</v>
      </c>
      <c r="DF86">
        <v>0.2198</v>
      </c>
      <c r="DG86">
        <v>0.22536800000000001</v>
      </c>
      <c r="DH86">
        <v>0.22536800000000001</v>
      </c>
      <c r="DI86">
        <v>0.22536800000000001</v>
      </c>
      <c r="DJ86">
        <v>0.22536800000000001</v>
      </c>
      <c r="DK86">
        <v>8.5047999999999999E-2</v>
      </c>
      <c r="DL86">
        <v>-3.1351999999999998E-2</v>
      </c>
      <c r="DM86">
        <v>0.44157000000000002</v>
      </c>
      <c r="DN86">
        <v>0.67533299999999996</v>
      </c>
      <c r="DO86">
        <v>0.85032399999999997</v>
      </c>
      <c r="DP86">
        <v>0.959476</v>
      </c>
    </row>
    <row r="87" spans="1:120" x14ac:dyDescent="0.15">
      <c r="A87">
        <v>0.69044700000000003</v>
      </c>
      <c r="B87">
        <v>0.57137000000000004</v>
      </c>
      <c r="C87">
        <v>0.41783100000000001</v>
      </c>
      <c r="D87">
        <v>0.53475099999999998</v>
      </c>
      <c r="E87">
        <v>0.335843</v>
      </c>
      <c r="F87">
        <v>0.15758800000000001</v>
      </c>
      <c r="G87">
        <v>0.22536800000000001</v>
      </c>
      <c r="H87">
        <v>0.22536800000000001</v>
      </c>
      <c r="I87">
        <v>0.22536800000000001</v>
      </c>
      <c r="J87">
        <v>0.21714</v>
      </c>
      <c r="K87">
        <v>0.201684</v>
      </c>
      <c r="L87">
        <v>0.18509500000000001</v>
      </c>
      <c r="M87">
        <v>0.17714199999999999</v>
      </c>
      <c r="N87">
        <v>0.188024</v>
      </c>
      <c r="O87">
        <v>0.223026</v>
      </c>
      <c r="P87">
        <v>0.28083200000000003</v>
      </c>
      <c r="Q87">
        <v>0.35610900000000001</v>
      </c>
      <c r="R87">
        <v>0.44208799999999998</v>
      </c>
      <c r="S87">
        <v>0.53138200000000002</v>
      </c>
      <c r="T87">
        <v>0.61621400000000004</v>
      </c>
      <c r="U87">
        <v>0.68483099999999997</v>
      </c>
      <c r="V87">
        <v>0.70305200000000001</v>
      </c>
      <c r="W87">
        <v>0.703515</v>
      </c>
      <c r="X87">
        <v>0.68757400000000002</v>
      </c>
      <c r="Y87">
        <v>0.65563000000000005</v>
      </c>
      <c r="Z87">
        <v>0.61194700000000002</v>
      </c>
      <c r="AA87">
        <v>0.56043299999999996</v>
      </c>
      <c r="AB87">
        <v>0.50356699999999999</v>
      </c>
      <c r="AC87">
        <v>0.44254700000000002</v>
      </c>
      <c r="AD87">
        <v>0.381025</v>
      </c>
      <c r="AE87">
        <v>0.327789</v>
      </c>
      <c r="AF87">
        <v>0.29181000000000001</v>
      </c>
      <c r="AG87">
        <v>0.43005100000000002</v>
      </c>
      <c r="AH87">
        <v>0.45702700000000002</v>
      </c>
      <c r="AI87">
        <v>0.45702700000000002</v>
      </c>
      <c r="AJ87">
        <v>0.45702700000000002</v>
      </c>
      <c r="AK87">
        <v>0.45702700000000002</v>
      </c>
      <c r="AL87">
        <v>0.45702700000000002</v>
      </c>
      <c r="AM87">
        <v>0.45702700000000002</v>
      </c>
      <c r="AN87">
        <v>0.45702700000000002</v>
      </c>
      <c r="AO87">
        <v>0.45702700000000002</v>
      </c>
      <c r="AP87">
        <v>0.45702700000000002</v>
      </c>
      <c r="AQ87">
        <v>0.45702700000000002</v>
      </c>
      <c r="AR87">
        <v>0.45702700000000002</v>
      </c>
      <c r="AS87">
        <v>0.45702700000000002</v>
      </c>
      <c r="AT87">
        <v>0.45702700000000002</v>
      </c>
      <c r="AU87">
        <v>0.45702700000000002</v>
      </c>
      <c r="AV87">
        <v>0.45702700000000002</v>
      </c>
      <c r="AW87">
        <v>0.45702700000000002</v>
      </c>
      <c r="AX87">
        <v>0.45702700000000002</v>
      </c>
      <c r="AY87">
        <v>0.45702700000000002</v>
      </c>
      <c r="AZ87">
        <v>0.45702700000000002</v>
      </c>
      <c r="BA87">
        <v>0.45702700000000002</v>
      </c>
      <c r="BB87">
        <v>0.45702700000000002</v>
      </c>
      <c r="BC87">
        <v>0.45702700000000002</v>
      </c>
      <c r="BD87">
        <v>0.45702700000000002</v>
      </c>
      <c r="BE87">
        <v>0.45702700000000002</v>
      </c>
      <c r="BF87">
        <v>0.45702700000000002</v>
      </c>
      <c r="BG87">
        <v>0.45702700000000002</v>
      </c>
      <c r="BH87">
        <v>0.45702700000000002</v>
      </c>
      <c r="BI87">
        <v>0.45702700000000002</v>
      </c>
      <c r="BJ87">
        <v>0.45702700000000002</v>
      </c>
      <c r="BK87">
        <v>0.45702700000000002</v>
      </c>
      <c r="BL87">
        <v>0.45702700000000002</v>
      </c>
      <c r="BM87">
        <v>0.45702700000000002</v>
      </c>
      <c r="BN87">
        <v>0.45702700000000002</v>
      </c>
      <c r="BO87">
        <v>0.45702700000000002</v>
      </c>
      <c r="BP87">
        <v>0.45702700000000002</v>
      </c>
      <c r="BQ87">
        <v>0.45702700000000002</v>
      </c>
      <c r="BR87">
        <v>0.45702700000000002</v>
      </c>
      <c r="BS87">
        <v>0.45702700000000002</v>
      </c>
      <c r="BT87">
        <v>0.45702700000000002</v>
      </c>
      <c r="BU87">
        <v>0.45702700000000002</v>
      </c>
      <c r="BV87">
        <v>0.45702700000000002</v>
      </c>
      <c r="BW87">
        <v>0.45702700000000002</v>
      </c>
      <c r="BX87">
        <v>0.45702700000000002</v>
      </c>
      <c r="BY87">
        <v>0.45702700000000002</v>
      </c>
      <c r="BZ87">
        <v>0.45702700000000002</v>
      </c>
      <c r="CA87">
        <v>0.45702700000000002</v>
      </c>
      <c r="CB87">
        <v>0.45702700000000002</v>
      </c>
      <c r="CC87">
        <v>0.45702700000000002</v>
      </c>
      <c r="CD87">
        <v>0.45702700000000002</v>
      </c>
      <c r="CE87">
        <v>0.45702700000000002</v>
      </c>
      <c r="CF87">
        <v>0.45702700000000002</v>
      </c>
      <c r="CG87">
        <v>0.45702700000000002</v>
      </c>
      <c r="CH87">
        <v>0.43697900000000001</v>
      </c>
      <c r="CI87">
        <v>0.38649600000000001</v>
      </c>
      <c r="CJ87">
        <v>0.29224099999999997</v>
      </c>
      <c r="CK87">
        <v>0.14741599999999999</v>
      </c>
      <c r="CL87">
        <v>0.27151500000000001</v>
      </c>
      <c r="CM87">
        <v>0.43284800000000001</v>
      </c>
      <c r="CN87">
        <v>0.55735000000000001</v>
      </c>
      <c r="CO87">
        <v>0.64220900000000003</v>
      </c>
      <c r="CP87">
        <v>0.69464800000000004</v>
      </c>
      <c r="CQ87">
        <v>0.72088099999999999</v>
      </c>
      <c r="CR87">
        <v>0.72351100000000002</v>
      </c>
      <c r="CS87">
        <v>0.70302200000000004</v>
      </c>
      <c r="CT87">
        <v>0.66395700000000002</v>
      </c>
      <c r="CU87">
        <v>0.67847500000000005</v>
      </c>
      <c r="CV87">
        <v>0.61048000000000002</v>
      </c>
      <c r="CW87">
        <v>0.52614700000000003</v>
      </c>
      <c r="CX87">
        <v>0.43606099999999998</v>
      </c>
      <c r="CY87">
        <v>0.34581899999999999</v>
      </c>
      <c r="CZ87">
        <v>0.25998399999999999</v>
      </c>
      <c r="DA87">
        <v>0.183528</v>
      </c>
      <c r="DB87">
        <v>0.123474</v>
      </c>
      <c r="DC87">
        <v>0.22605600000000001</v>
      </c>
      <c r="DD87">
        <v>0.21602299999999999</v>
      </c>
      <c r="DE87">
        <v>0.2198</v>
      </c>
      <c r="DF87">
        <v>0.22536800000000001</v>
      </c>
      <c r="DG87">
        <v>0.22536800000000001</v>
      </c>
      <c r="DH87">
        <v>0.22536800000000001</v>
      </c>
      <c r="DI87">
        <v>0.22536800000000001</v>
      </c>
      <c r="DJ87">
        <v>0.22536800000000001</v>
      </c>
      <c r="DK87">
        <v>8.5047999999999999E-2</v>
      </c>
      <c r="DL87">
        <v>-3.1351999999999998E-2</v>
      </c>
      <c r="DM87">
        <v>0.44157000000000002</v>
      </c>
      <c r="DN87">
        <v>0.67533299999999996</v>
      </c>
      <c r="DO87">
        <v>0.85032399999999997</v>
      </c>
      <c r="DP87">
        <v>0.959476</v>
      </c>
    </row>
    <row r="88" spans="1:120" x14ac:dyDescent="0.15">
      <c r="A88">
        <v>0.69044700000000003</v>
      </c>
      <c r="B88">
        <v>0.57137000000000004</v>
      </c>
      <c r="C88">
        <v>0.41783100000000001</v>
      </c>
      <c r="D88">
        <v>0.53475099999999998</v>
      </c>
      <c r="E88">
        <v>0.335843</v>
      </c>
      <c r="F88">
        <v>0.15758800000000001</v>
      </c>
      <c r="G88">
        <v>0.22536800000000001</v>
      </c>
      <c r="H88">
        <v>0.22536800000000001</v>
      </c>
      <c r="I88">
        <v>0.22536800000000001</v>
      </c>
      <c r="J88">
        <v>0.22536800000000001</v>
      </c>
      <c r="K88">
        <v>0.21714</v>
      </c>
      <c r="L88">
        <v>0.201684</v>
      </c>
      <c r="M88">
        <v>0.18509500000000001</v>
      </c>
      <c r="N88">
        <v>0.17714199999999999</v>
      </c>
      <c r="O88">
        <v>0.188024</v>
      </c>
      <c r="P88">
        <v>0.223026</v>
      </c>
      <c r="Q88">
        <v>0.28083200000000003</v>
      </c>
      <c r="R88">
        <v>0.35610900000000001</v>
      </c>
      <c r="S88">
        <v>0.44208799999999998</v>
      </c>
      <c r="T88">
        <v>0.53138200000000002</v>
      </c>
      <c r="U88">
        <v>0.61621400000000004</v>
      </c>
      <c r="V88">
        <v>0.68483099999999997</v>
      </c>
      <c r="W88">
        <v>0.70305200000000001</v>
      </c>
      <c r="X88">
        <v>0.703515</v>
      </c>
      <c r="Y88">
        <v>0.68757400000000002</v>
      </c>
      <c r="Z88">
        <v>0.65563000000000005</v>
      </c>
      <c r="AA88">
        <v>0.61194700000000002</v>
      </c>
      <c r="AB88">
        <v>0.56043299999999996</v>
      </c>
      <c r="AC88">
        <v>0.50356699999999999</v>
      </c>
      <c r="AD88">
        <v>0.44254700000000002</v>
      </c>
      <c r="AE88">
        <v>0.381025</v>
      </c>
      <c r="AF88">
        <v>0.327789</v>
      </c>
      <c r="AG88">
        <v>0.29181000000000001</v>
      </c>
      <c r="AH88">
        <v>0.43005100000000002</v>
      </c>
      <c r="AI88">
        <v>0.45702700000000002</v>
      </c>
      <c r="AJ88">
        <v>0.45702700000000002</v>
      </c>
      <c r="AK88">
        <v>0.45702700000000002</v>
      </c>
      <c r="AL88">
        <v>0.45702700000000002</v>
      </c>
      <c r="AM88">
        <v>0.45702700000000002</v>
      </c>
      <c r="AN88">
        <v>0.45702700000000002</v>
      </c>
      <c r="AO88">
        <v>0.45702700000000002</v>
      </c>
      <c r="AP88">
        <v>0.45702700000000002</v>
      </c>
      <c r="AQ88">
        <v>0.45702700000000002</v>
      </c>
      <c r="AR88">
        <v>0.45702700000000002</v>
      </c>
      <c r="AS88">
        <v>0.45702700000000002</v>
      </c>
      <c r="AT88">
        <v>0.45702700000000002</v>
      </c>
      <c r="AU88">
        <v>0.45702700000000002</v>
      </c>
      <c r="AV88">
        <v>0.45702700000000002</v>
      </c>
      <c r="AW88">
        <v>0.45702700000000002</v>
      </c>
      <c r="AX88">
        <v>0.45702700000000002</v>
      </c>
      <c r="AY88">
        <v>0.45702700000000002</v>
      </c>
      <c r="AZ88">
        <v>0.45702700000000002</v>
      </c>
      <c r="BA88">
        <v>0.45702700000000002</v>
      </c>
      <c r="BB88">
        <v>0.45702700000000002</v>
      </c>
      <c r="BC88">
        <v>0.45702700000000002</v>
      </c>
      <c r="BD88">
        <v>0.45702700000000002</v>
      </c>
      <c r="BE88">
        <v>0.45702700000000002</v>
      </c>
      <c r="BF88">
        <v>0.45702700000000002</v>
      </c>
      <c r="BG88">
        <v>0.45702700000000002</v>
      </c>
      <c r="BH88">
        <v>0.45702700000000002</v>
      </c>
      <c r="BI88">
        <v>0.45702700000000002</v>
      </c>
      <c r="BJ88">
        <v>0.45702700000000002</v>
      </c>
      <c r="BK88">
        <v>0.45702700000000002</v>
      </c>
      <c r="BL88">
        <v>0.45702700000000002</v>
      </c>
      <c r="BM88">
        <v>0.45702700000000002</v>
      </c>
      <c r="BN88">
        <v>0.45702700000000002</v>
      </c>
      <c r="BO88">
        <v>0.45702700000000002</v>
      </c>
      <c r="BP88">
        <v>0.45702700000000002</v>
      </c>
      <c r="BQ88">
        <v>0.45702700000000002</v>
      </c>
      <c r="BR88">
        <v>0.45702700000000002</v>
      </c>
      <c r="BS88">
        <v>0.45702700000000002</v>
      </c>
      <c r="BT88">
        <v>0.45702700000000002</v>
      </c>
      <c r="BU88">
        <v>0.45702700000000002</v>
      </c>
      <c r="BV88">
        <v>0.45702700000000002</v>
      </c>
      <c r="BW88">
        <v>0.45702700000000002</v>
      </c>
      <c r="BX88">
        <v>0.45702700000000002</v>
      </c>
      <c r="BY88">
        <v>0.45702700000000002</v>
      </c>
      <c r="BZ88">
        <v>0.45702700000000002</v>
      </c>
      <c r="CA88">
        <v>0.45702700000000002</v>
      </c>
      <c r="CB88">
        <v>0.45702700000000002</v>
      </c>
      <c r="CC88">
        <v>0.45702700000000002</v>
      </c>
      <c r="CD88">
        <v>0.45702700000000002</v>
      </c>
      <c r="CE88">
        <v>0.45702700000000002</v>
      </c>
      <c r="CF88">
        <v>0.45702700000000002</v>
      </c>
      <c r="CG88">
        <v>0.43697900000000001</v>
      </c>
      <c r="CH88">
        <v>0.38649600000000001</v>
      </c>
      <c r="CI88">
        <v>0.29224099999999997</v>
      </c>
      <c r="CJ88">
        <v>0.14741599999999999</v>
      </c>
      <c r="CK88">
        <v>0.27151500000000001</v>
      </c>
      <c r="CL88">
        <v>0.43284800000000001</v>
      </c>
      <c r="CM88">
        <v>0.55735000000000001</v>
      </c>
      <c r="CN88">
        <v>0.64220900000000003</v>
      </c>
      <c r="CO88">
        <v>0.69464800000000004</v>
      </c>
      <c r="CP88">
        <v>0.72088099999999999</v>
      </c>
      <c r="CQ88">
        <v>0.72351100000000002</v>
      </c>
      <c r="CR88">
        <v>0.70302200000000004</v>
      </c>
      <c r="CS88">
        <v>0.66395700000000002</v>
      </c>
      <c r="CT88">
        <v>0.67847500000000005</v>
      </c>
      <c r="CU88">
        <v>0.61048000000000002</v>
      </c>
      <c r="CV88">
        <v>0.52614700000000003</v>
      </c>
      <c r="CW88">
        <v>0.43606099999999998</v>
      </c>
      <c r="CX88">
        <v>0.34581899999999999</v>
      </c>
      <c r="CY88">
        <v>0.25998399999999999</v>
      </c>
      <c r="CZ88">
        <v>0.183528</v>
      </c>
      <c r="DA88">
        <v>0.123474</v>
      </c>
      <c r="DB88">
        <v>0.22605600000000001</v>
      </c>
      <c r="DC88">
        <v>0.21602299999999999</v>
      </c>
      <c r="DD88">
        <v>0.2198</v>
      </c>
      <c r="DE88">
        <v>0.22536800000000001</v>
      </c>
      <c r="DF88">
        <v>0.22536800000000001</v>
      </c>
      <c r="DG88">
        <v>0.22536800000000001</v>
      </c>
      <c r="DH88">
        <v>0.22536800000000001</v>
      </c>
      <c r="DI88">
        <v>0.22536800000000001</v>
      </c>
      <c r="DJ88">
        <v>0.22536800000000001</v>
      </c>
      <c r="DK88">
        <v>8.5047999999999999E-2</v>
      </c>
      <c r="DL88">
        <v>-3.1351999999999998E-2</v>
      </c>
      <c r="DM88">
        <v>0.44157000000000002</v>
      </c>
      <c r="DN88">
        <v>0.67533299999999996</v>
      </c>
      <c r="DO88">
        <v>0.85032399999999997</v>
      </c>
      <c r="DP88">
        <v>0.959476</v>
      </c>
    </row>
    <row r="89" spans="1:120" x14ac:dyDescent="0.15">
      <c r="A89">
        <v>0.69044700000000003</v>
      </c>
      <c r="B89">
        <v>0.57137000000000004</v>
      </c>
      <c r="C89">
        <v>0.41783100000000001</v>
      </c>
      <c r="D89">
        <v>0.53475099999999998</v>
      </c>
      <c r="E89">
        <v>0.335843</v>
      </c>
      <c r="F89">
        <v>0.15758800000000001</v>
      </c>
      <c r="G89">
        <v>0.22536800000000001</v>
      </c>
      <c r="H89">
        <v>0.22536800000000001</v>
      </c>
      <c r="I89">
        <v>0.22536800000000001</v>
      </c>
      <c r="J89">
        <v>0.22536800000000001</v>
      </c>
      <c r="K89">
        <v>0.22536800000000001</v>
      </c>
      <c r="L89">
        <v>0.21714</v>
      </c>
      <c r="M89">
        <v>0.201684</v>
      </c>
      <c r="N89">
        <v>0.18509500000000001</v>
      </c>
      <c r="O89">
        <v>0.17714199999999999</v>
      </c>
      <c r="P89">
        <v>0.188024</v>
      </c>
      <c r="Q89">
        <v>0.223026</v>
      </c>
      <c r="R89">
        <v>0.28083200000000003</v>
      </c>
      <c r="S89">
        <v>0.35610900000000001</v>
      </c>
      <c r="T89">
        <v>0.44208799999999998</v>
      </c>
      <c r="U89">
        <v>0.53138200000000002</v>
      </c>
      <c r="V89">
        <v>0.61621400000000004</v>
      </c>
      <c r="W89">
        <v>0.68483099999999997</v>
      </c>
      <c r="X89">
        <v>0.70305200000000001</v>
      </c>
      <c r="Y89">
        <v>0.703515</v>
      </c>
      <c r="Z89">
        <v>0.68757400000000002</v>
      </c>
      <c r="AA89">
        <v>0.65563000000000005</v>
      </c>
      <c r="AB89">
        <v>0.61194700000000002</v>
      </c>
      <c r="AC89">
        <v>0.56043299999999996</v>
      </c>
      <c r="AD89">
        <v>0.50356699999999999</v>
      </c>
      <c r="AE89">
        <v>0.44254700000000002</v>
      </c>
      <c r="AF89">
        <v>0.381025</v>
      </c>
      <c r="AG89">
        <v>0.327789</v>
      </c>
      <c r="AH89">
        <v>0.29181000000000001</v>
      </c>
      <c r="AI89">
        <v>0.43005100000000002</v>
      </c>
      <c r="AJ89">
        <v>0.45702700000000002</v>
      </c>
      <c r="AK89">
        <v>0.45702700000000002</v>
      </c>
      <c r="AL89">
        <v>0.45702700000000002</v>
      </c>
      <c r="AM89">
        <v>0.45702700000000002</v>
      </c>
      <c r="AN89">
        <v>0.45702700000000002</v>
      </c>
      <c r="AO89">
        <v>0.45702700000000002</v>
      </c>
      <c r="AP89">
        <v>0.45702700000000002</v>
      </c>
      <c r="AQ89">
        <v>0.45702700000000002</v>
      </c>
      <c r="AR89">
        <v>0.45702700000000002</v>
      </c>
      <c r="AS89">
        <v>0.45702700000000002</v>
      </c>
      <c r="AT89">
        <v>0.45702700000000002</v>
      </c>
      <c r="AU89">
        <v>0.45702700000000002</v>
      </c>
      <c r="AV89">
        <v>0.45702700000000002</v>
      </c>
      <c r="AW89">
        <v>0.45702700000000002</v>
      </c>
      <c r="AX89">
        <v>0.45702700000000002</v>
      </c>
      <c r="AY89">
        <v>0.45702700000000002</v>
      </c>
      <c r="AZ89">
        <v>0.45702700000000002</v>
      </c>
      <c r="BA89">
        <v>0.45702700000000002</v>
      </c>
      <c r="BB89">
        <v>0.45702700000000002</v>
      </c>
      <c r="BC89">
        <v>0.45702700000000002</v>
      </c>
      <c r="BD89">
        <v>0.45702700000000002</v>
      </c>
      <c r="BE89">
        <v>0.45702700000000002</v>
      </c>
      <c r="BF89">
        <v>0.45702700000000002</v>
      </c>
      <c r="BG89">
        <v>0.45702700000000002</v>
      </c>
      <c r="BH89">
        <v>0.45702700000000002</v>
      </c>
      <c r="BI89">
        <v>0.45702700000000002</v>
      </c>
      <c r="BJ89">
        <v>0.45702700000000002</v>
      </c>
      <c r="BK89">
        <v>0.45702700000000002</v>
      </c>
      <c r="BL89">
        <v>0.45702700000000002</v>
      </c>
      <c r="BM89">
        <v>0.45702700000000002</v>
      </c>
      <c r="BN89">
        <v>0.45702700000000002</v>
      </c>
      <c r="BO89">
        <v>0.45702700000000002</v>
      </c>
      <c r="BP89">
        <v>0.45702700000000002</v>
      </c>
      <c r="BQ89">
        <v>0.45702700000000002</v>
      </c>
      <c r="BR89">
        <v>0.45702700000000002</v>
      </c>
      <c r="BS89">
        <v>0.45702700000000002</v>
      </c>
      <c r="BT89">
        <v>0.45702700000000002</v>
      </c>
      <c r="BU89">
        <v>0.45702700000000002</v>
      </c>
      <c r="BV89">
        <v>0.45702700000000002</v>
      </c>
      <c r="BW89">
        <v>0.45702700000000002</v>
      </c>
      <c r="BX89">
        <v>0.45702700000000002</v>
      </c>
      <c r="BY89">
        <v>0.45702700000000002</v>
      </c>
      <c r="BZ89">
        <v>0.45702700000000002</v>
      </c>
      <c r="CA89">
        <v>0.45702700000000002</v>
      </c>
      <c r="CB89">
        <v>0.45702700000000002</v>
      </c>
      <c r="CC89">
        <v>0.45702700000000002</v>
      </c>
      <c r="CD89">
        <v>0.45702700000000002</v>
      </c>
      <c r="CE89">
        <v>0.45702700000000002</v>
      </c>
      <c r="CF89">
        <v>0.43697900000000001</v>
      </c>
      <c r="CG89">
        <v>0.38649600000000001</v>
      </c>
      <c r="CH89">
        <v>0.29224099999999997</v>
      </c>
      <c r="CI89">
        <v>0.14741599999999999</v>
      </c>
      <c r="CJ89">
        <v>0.27151500000000001</v>
      </c>
      <c r="CK89">
        <v>0.43284800000000001</v>
      </c>
      <c r="CL89">
        <v>0.55735000000000001</v>
      </c>
      <c r="CM89">
        <v>0.64220900000000003</v>
      </c>
      <c r="CN89">
        <v>0.69464800000000004</v>
      </c>
      <c r="CO89">
        <v>0.72088099999999999</v>
      </c>
      <c r="CP89">
        <v>0.72351100000000002</v>
      </c>
      <c r="CQ89">
        <v>0.70302200000000004</v>
      </c>
      <c r="CR89">
        <v>0.66395700000000002</v>
      </c>
      <c r="CS89">
        <v>0.67847500000000005</v>
      </c>
      <c r="CT89">
        <v>0.61048000000000002</v>
      </c>
      <c r="CU89">
        <v>0.52614700000000003</v>
      </c>
      <c r="CV89">
        <v>0.43606099999999998</v>
      </c>
      <c r="CW89">
        <v>0.34581899999999999</v>
      </c>
      <c r="CX89">
        <v>0.25998399999999999</v>
      </c>
      <c r="CY89">
        <v>0.183528</v>
      </c>
      <c r="CZ89">
        <v>0.123474</v>
      </c>
      <c r="DA89">
        <v>0.22605600000000001</v>
      </c>
      <c r="DB89">
        <v>0.21602299999999999</v>
      </c>
      <c r="DC89">
        <v>0.2198</v>
      </c>
      <c r="DD89">
        <v>0.22536800000000001</v>
      </c>
      <c r="DE89">
        <v>0.22536800000000001</v>
      </c>
      <c r="DF89">
        <v>0.22536800000000001</v>
      </c>
      <c r="DG89">
        <v>0.22536800000000001</v>
      </c>
      <c r="DH89">
        <v>0.22536800000000001</v>
      </c>
      <c r="DI89">
        <v>0.22536800000000001</v>
      </c>
      <c r="DJ89">
        <v>0.22536800000000001</v>
      </c>
      <c r="DK89">
        <v>8.5047999999999999E-2</v>
      </c>
      <c r="DL89">
        <v>-3.1351999999999998E-2</v>
      </c>
      <c r="DM89">
        <v>0.44157000000000002</v>
      </c>
      <c r="DN89">
        <v>0.67533299999999996</v>
      </c>
      <c r="DO89">
        <v>0.85032399999999997</v>
      </c>
      <c r="DP89">
        <v>0.959476</v>
      </c>
    </row>
    <row r="90" spans="1:120" x14ac:dyDescent="0.15">
      <c r="A90">
        <v>0.69044700000000003</v>
      </c>
      <c r="B90">
        <v>0.57137000000000004</v>
      </c>
      <c r="C90">
        <v>0.41783100000000001</v>
      </c>
      <c r="D90">
        <v>0.53475099999999998</v>
      </c>
      <c r="E90">
        <v>0.335843</v>
      </c>
      <c r="F90">
        <v>0.15758800000000001</v>
      </c>
      <c r="G90">
        <v>0.22536800000000001</v>
      </c>
      <c r="H90">
        <v>0.22536800000000001</v>
      </c>
      <c r="I90">
        <v>0.22536800000000001</v>
      </c>
      <c r="J90">
        <v>0.22536800000000001</v>
      </c>
      <c r="K90">
        <v>0.22536800000000001</v>
      </c>
      <c r="L90">
        <v>0.22536800000000001</v>
      </c>
      <c r="M90">
        <v>0.21714</v>
      </c>
      <c r="N90">
        <v>0.201684</v>
      </c>
      <c r="O90">
        <v>0.18509500000000001</v>
      </c>
      <c r="P90">
        <v>0.17714199999999999</v>
      </c>
      <c r="Q90">
        <v>0.188024</v>
      </c>
      <c r="R90">
        <v>0.223026</v>
      </c>
      <c r="S90">
        <v>0.28083200000000003</v>
      </c>
      <c r="T90">
        <v>0.35610900000000001</v>
      </c>
      <c r="U90">
        <v>0.44208799999999998</v>
      </c>
      <c r="V90">
        <v>0.53138200000000002</v>
      </c>
      <c r="W90">
        <v>0.61621400000000004</v>
      </c>
      <c r="X90">
        <v>0.68483099999999997</v>
      </c>
      <c r="Y90">
        <v>0.70305200000000001</v>
      </c>
      <c r="Z90">
        <v>0.703515</v>
      </c>
      <c r="AA90">
        <v>0.68757400000000002</v>
      </c>
      <c r="AB90">
        <v>0.65563000000000005</v>
      </c>
      <c r="AC90">
        <v>0.61194700000000002</v>
      </c>
      <c r="AD90">
        <v>0.56043299999999996</v>
      </c>
      <c r="AE90">
        <v>0.50356699999999999</v>
      </c>
      <c r="AF90">
        <v>0.44254700000000002</v>
      </c>
      <c r="AG90">
        <v>0.381025</v>
      </c>
      <c r="AH90">
        <v>0.327789</v>
      </c>
      <c r="AI90">
        <v>0.29181000000000001</v>
      </c>
      <c r="AJ90">
        <v>0.43005100000000002</v>
      </c>
      <c r="AK90">
        <v>0.45702700000000002</v>
      </c>
      <c r="AL90">
        <v>0.45702700000000002</v>
      </c>
      <c r="AM90">
        <v>0.45702700000000002</v>
      </c>
      <c r="AN90">
        <v>0.45702700000000002</v>
      </c>
      <c r="AO90">
        <v>0.45702700000000002</v>
      </c>
      <c r="AP90">
        <v>0.45702700000000002</v>
      </c>
      <c r="AQ90">
        <v>0.45702700000000002</v>
      </c>
      <c r="AR90">
        <v>0.45702700000000002</v>
      </c>
      <c r="AS90">
        <v>0.45702700000000002</v>
      </c>
      <c r="AT90">
        <v>0.45702700000000002</v>
      </c>
      <c r="AU90">
        <v>0.45702700000000002</v>
      </c>
      <c r="AV90">
        <v>0.45702700000000002</v>
      </c>
      <c r="AW90">
        <v>0.45702700000000002</v>
      </c>
      <c r="AX90">
        <v>0.45702700000000002</v>
      </c>
      <c r="AY90">
        <v>0.45702700000000002</v>
      </c>
      <c r="AZ90">
        <v>0.45702700000000002</v>
      </c>
      <c r="BA90">
        <v>0.45702700000000002</v>
      </c>
      <c r="BB90">
        <v>0.45702700000000002</v>
      </c>
      <c r="BC90">
        <v>0.45702700000000002</v>
      </c>
      <c r="BD90">
        <v>0.45702700000000002</v>
      </c>
      <c r="BE90">
        <v>0.45702700000000002</v>
      </c>
      <c r="BF90">
        <v>0.45702700000000002</v>
      </c>
      <c r="BG90">
        <v>0.45702700000000002</v>
      </c>
      <c r="BH90">
        <v>0.45702700000000002</v>
      </c>
      <c r="BI90">
        <v>0.45702700000000002</v>
      </c>
      <c r="BJ90">
        <v>0.45702700000000002</v>
      </c>
      <c r="BK90">
        <v>0.45702700000000002</v>
      </c>
      <c r="BL90">
        <v>0.45702700000000002</v>
      </c>
      <c r="BM90">
        <v>0.45702700000000002</v>
      </c>
      <c r="BN90">
        <v>0.45702700000000002</v>
      </c>
      <c r="BO90">
        <v>0.45702700000000002</v>
      </c>
      <c r="BP90">
        <v>0.45702700000000002</v>
      </c>
      <c r="BQ90">
        <v>0.45702700000000002</v>
      </c>
      <c r="BR90">
        <v>0.45702700000000002</v>
      </c>
      <c r="BS90">
        <v>0.45702700000000002</v>
      </c>
      <c r="BT90">
        <v>0.45702700000000002</v>
      </c>
      <c r="BU90">
        <v>0.45702700000000002</v>
      </c>
      <c r="BV90">
        <v>0.45702700000000002</v>
      </c>
      <c r="BW90">
        <v>0.45702700000000002</v>
      </c>
      <c r="BX90">
        <v>0.45702700000000002</v>
      </c>
      <c r="BY90">
        <v>0.45702700000000002</v>
      </c>
      <c r="BZ90">
        <v>0.45702700000000002</v>
      </c>
      <c r="CA90">
        <v>0.45702700000000002</v>
      </c>
      <c r="CB90">
        <v>0.45702700000000002</v>
      </c>
      <c r="CC90">
        <v>0.45702700000000002</v>
      </c>
      <c r="CD90">
        <v>0.45702700000000002</v>
      </c>
      <c r="CE90">
        <v>0.43697900000000001</v>
      </c>
      <c r="CF90">
        <v>0.38649600000000001</v>
      </c>
      <c r="CG90">
        <v>0.29224099999999997</v>
      </c>
      <c r="CH90">
        <v>0.14741599999999999</v>
      </c>
      <c r="CI90">
        <v>0.27151500000000001</v>
      </c>
      <c r="CJ90">
        <v>0.43284800000000001</v>
      </c>
      <c r="CK90">
        <v>0.55735000000000001</v>
      </c>
      <c r="CL90">
        <v>0.64220900000000003</v>
      </c>
      <c r="CM90">
        <v>0.69464800000000004</v>
      </c>
      <c r="CN90">
        <v>0.72088099999999999</v>
      </c>
      <c r="CO90">
        <v>0.72351100000000002</v>
      </c>
      <c r="CP90">
        <v>0.70302200000000004</v>
      </c>
      <c r="CQ90">
        <v>0.66395700000000002</v>
      </c>
      <c r="CR90">
        <v>0.67847500000000005</v>
      </c>
      <c r="CS90">
        <v>0.61048000000000002</v>
      </c>
      <c r="CT90">
        <v>0.52614700000000003</v>
      </c>
      <c r="CU90">
        <v>0.43606099999999998</v>
      </c>
      <c r="CV90">
        <v>0.34581899999999999</v>
      </c>
      <c r="CW90">
        <v>0.25998399999999999</v>
      </c>
      <c r="CX90">
        <v>0.183528</v>
      </c>
      <c r="CY90">
        <v>0.123474</v>
      </c>
      <c r="CZ90">
        <v>0.22605600000000001</v>
      </c>
      <c r="DA90">
        <v>0.21602299999999999</v>
      </c>
      <c r="DB90">
        <v>0.2198</v>
      </c>
      <c r="DC90">
        <v>0.22536800000000001</v>
      </c>
      <c r="DD90">
        <v>0.22536800000000001</v>
      </c>
      <c r="DE90">
        <v>0.22536800000000001</v>
      </c>
      <c r="DF90">
        <v>0.22536800000000001</v>
      </c>
      <c r="DG90">
        <v>0.22536800000000001</v>
      </c>
      <c r="DH90">
        <v>0.22536800000000001</v>
      </c>
      <c r="DI90">
        <v>0.22536800000000001</v>
      </c>
      <c r="DJ90">
        <v>0.22536800000000001</v>
      </c>
      <c r="DK90">
        <v>8.5047999999999999E-2</v>
      </c>
      <c r="DL90">
        <v>-3.1351999999999998E-2</v>
      </c>
      <c r="DM90">
        <v>0.44157000000000002</v>
      </c>
      <c r="DN90">
        <v>0.67533299999999996</v>
      </c>
      <c r="DO90">
        <v>0.85032399999999997</v>
      </c>
      <c r="DP90">
        <v>0.959476</v>
      </c>
    </row>
    <row r="91" spans="1:120" x14ac:dyDescent="0.15">
      <c r="A91">
        <v>0.69044700000000003</v>
      </c>
      <c r="B91">
        <v>0.57137000000000004</v>
      </c>
      <c r="C91">
        <v>0.41783100000000001</v>
      </c>
      <c r="D91">
        <v>0.53475099999999998</v>
      </c>
      <c r="E91">
        <v>0.335843</v>
      </c>
      <c r="F91">
        <v>0.15758800000000001</v>
      </c>
      <c r="G91">
        <v>0.22536800000000001</v>
      </c>
      <c r="H91">
        <v>0.22536800000000001</v>
      </c>
      <c r="I91">
        <v>0.22536800000000001</v>
      </c>
      <c r="J91">
        <v>0.22536800000000001</v>
      </c>
      <c r="K91">
        <v>0.22536800000000001</v>
      </c>
      <c r="L91">
        <v>0.22536800000000001</v>
      </c>
      <c r="M91">
        <v>0.22536800000000001</v>
      </c>
      <c r="N91">
        <v>0.21714</v>
      </c>
      <c r="O91">
        <v>0.201684</v>
      </c>
      <c r="P91">
        <v>0.18509500000000001</v>
      </c>
      <c r="Q91">
        <v>0.17714199999999999</v>
      </c>
      <c r="R91">
        <v>0.188024</v>
      </c>
      <c r="S91">
        <v>0.223026</v>
      </c>
      <c r="T91">
        <v>0.28083200000000003</v>
      </c>
      <c r="U91">
        <v>0.35610900000000001</v>
      </c>
      <c r="V91">
        <v>0.44208799999999998</v>
      </c>
      <c r="W91">
        <v>0.53138200000000002</v>
      </c>
      <c r="X91">
        <v>0.61621400000000004</v>
      </c>
      <c r="Y91">
        <v>0.68483099999999997</v>
      </c>
      <c r="Z91">
        <v>0.70305200000000001</v>
      </c>
      <c r="AA91">
        <v>0.703515</v>
      </c>
      <c r="AB91">
        <v>0.68757400000000002</v>
      </c>
      <c r="AC91">
        <v>0.65563000000000005</v>
      </c>
      <c r="AD91">
        <v>0.61194700000000002</v>
      </c>
      <c r="AE91">
        <v>0.56043299999999996</v>
      </c>
      <c r="AF91">
        <v>0.50356699999999999</v>
      </c>
      <c r="AG91">
        <v>0.44254700000000002</v>
      </c>
      <c r="AH91">
        <v>0.381025</v>
      </c>
      <c r="AI91">
        <v>0.327789</v>
      </c>
      <c r="AJ91">
        <v>0.29181000000000001</v>
      </c>
      <c r="AK91">
        <v>0.43005100000000002</v>
      </c>
      <c r="AL91">
        <v>0.45702700000000002</v>
      </c>
      <c r="AM91">
        <v>0.45702700000000002</v>
      </c>
      <c r="AN91">
        <v>0.45702700000000002</v>
      </c>
      <c r="AO91">
        <v>0.45702700000000002</v>
      </c>
      <c r="AP91">
        <v>0.45702700000000002</v>
      </c>
      <c r="AQ91">
        <v>0.45702700000000002</v>
      </c>
      <c r="AR91">
        <v>0.45702700000000002</v>
      </c>
      <c r="AS91">
        <v>0.45702700000000002</v>
      </c>
      <c r="AT91">
        <v>0.45702700000000002</v>
      </c>
      <c r="AU91">
        <v>0.45702700000000002</v>
      </c>
      <c r="AV91">
        <v>0.45702700000000002</v>
      </c>
      <c r="AW91">
        <v>0.45702700000000002</v>
      </c>
      <c r="AX91">
        <v>0.45702700000000002</v>
      </c>
      <c r="AY91">
        <v>0.45702700000000002</v>
      </c>
      <c r="AZ91">
        <v>0.45702700000000002</v>
      </c>
      <c r="BA91">
        <v>0.45702700000000002</v>
      </c>
      <c r="BB91">
        <v>0.45702700000000002</v>
      </c>
      <c r="BC91">
        <v>0.45702700000000002</v>
      </c>
      <c r="BD91">
        <v>0.45702700000000002</v>
      </c>
      <c r="BE91">
        <v>0.45702700000000002</v>
      </c>
      <c r="BF91">
        <v>0.45702700000000002</v>
      </c>
      <c r="BG91">
        <v>0.45702700000000002</v>
      </c>
      <c r="BH91">
        <v>0.45702700000000002</v>
      </c>
      <c r="BI91">
        <v>0.45702700000000002</v>
      </c>
      <c r="BJ91">
        <v>0.45702700000000002</v>
      </c>
      <c r="BK91">
        <v>0.45702700000000002</v>
      </c>
      <c r="BL91">
        <v>0.45702700000000002</v>
      </c>
      <c r="BM91">
        <v>0.45702700000000002</v>
      </c>
      <c r="BN91">
        <v>0.45702700000000002</v>
      </c>
      <c r="BO91">
        <v>0.45702700000000002</v>
      </c>
      <c r="BP91">
        <v>0.45702700000000002</v>
      </c>
      <c r="BQ91">
        <v>0.45702700000000002</v>
      </c>
      <c r="BR91">
        <v>0.45702700000000002</v>
      </c>
      <c r="BS91">
        <v>0.45702700000000002</v>
      </c>
      <c r="BT91">
        <v>0.45702700000000002</v>
      </c>
      <c r="BU91">
        <v>0.45702700000000002</v>
      </c>
      <c r="BV91">
        <v>0.45702700000000002</v>
      </c>
      <c r="BW91">
        <v>0.45702700000000002</v>
      </c>
      <c r="BX91">
        <v>0.45702700000000002</v>
      </c>
      <c r="BY91">
        <v>0.45702700000000002</v>
      </c>
      <c r="BZ91">
        <v>0.45702700000000002</v>
      </c>
      <c r="CA91">
        <v>0.45702700000000002</v>
      </c>
      <c r="CB91">
        <v>0.45702700000000002</v>
      </c>
      <c r="CC91">
        <v>0.45702700000000002</v>
      </c>
      <c r="CD91">
        <v>0.43697900000000001</v>
      </c>
      <c r="CE91">
        <v>0.38649600000000001</v>
      </c>
      <c r="CF91">
        <v>0.29224099999999997</v>
      </c>
      <c r="CG91">
        <v>0.14741599999999999</v>
      </c>
      <c r="CH91">
        <v>0.27151500000000001</v>
      </c>
      <c r="CI91">
        <v>0.43284800000000001</v>
      </c>
      <c r="CJ91">
        <v>0.55735000000000001</v>
      </c>
      <c r="CK91">
        <v>0.64220900000000003</v>
      </c>
      <c r="CL91">
        <v>0.69464800000000004</v>
      </c>
      <c r="CM91">
        <v>0.72088099999999999</v>
      </c>
      <c r="CN91">
        <v>0.72351100000000002</v>
      </c>
      <c r="CO91">
        <v>0.70302200000000004</v>
      </c>
      <c r="CP91">
        <v>0.66395700000000002</v>
      </c>
      <c r="CQ91">
        <v>0.67847500000000005</v>
      </c>
      <c r="CR91">
        <v>0.61048000000000002</v>
      </c>
      <c r="CS91">
        <v>0.52614700000000003</v>
      </c>
      <c r="CT91">
        <v>0.43606099999999998</v>
      </c>
      <c r="CU91">
        <v>0.34581899999999999</v>
      </c>
      <c r="CV91">
        <v>0.25998399999999999</v>
      </c>
      <c r="CW91">
        <v>0.183528</v>
      </c>
      <c r="CX91">
        <v>0.123474</v>
      </c>
      <c r="CY91">
        <v>0.22605600000000001</v>
      </c>
      <c r="CZ91">
        <v>0.21602299999999999</v>
      </c>
      <c r="DA91">
        <v>0.2198</v>
      </c>
      <c r="DB91">
        <v>0.22536800000000001</v>
      </c>
      <c r="DC91">
        <v>0.22536800000000001</v>
      </c>
      <c r="DD91">
        <v>0.22536800000000001</v>
      </c>
      <c r="DE91">
        <v>0.22536800000000001</v>
      </c>
      <c r="DF91">
        <v>0.22536800000000001</v>
      </c>
      <c r="DG91">
        <v>0.22536800000000001</v>
      </c>
      <c r="DH91">
        <v>0.22536800000000001</v>
      </c>
      <c r="DI91">
        <v>0.22536800000000001</v>
      </c>
      <c r="DJ91">
        <v>0.22536800000000001</v>
      </c>
      <c r="DK91">
        <v>8.5047999999999999E-2</v>
      </c>
      <c r="DL91">
        <v>-3.1351999999999998E-2</v>
      </c>
      <c r="DM91">
        <v>0.44157000000000002</v>
      </c>
      <c r="DN91">
        <v>0.67533299999999996</v>
      </c>
      <c r="DO91">
        <v>0.85032399999999997</v>
      </c>
      <c r="DP91">
        <v>0.959476</v>
      </c>
    </row>
    <row r="92" spans="1:120" x14ac:dyDescent="0.15">
      <c r="A92">
        <v>0.69044700000000003</v>
      </c>
      <c r="B92">
        <v>0.57137000000000004</v>
      </c>
      <c r="C92">
        <v>0.41783100000000001</v>
      </c>
      <c r="D92">
        <v>0.53475099999999998</v>
      </c>
      <c r="E92">
        <v>0.335843</v>
      </c>
      <c r="F92">
        <v>0.15758800000000001</v>
      </c>
      <c r="G92">
        <v>0.22536800000000001</v>
      </c>
      <c r="H92">
        <v>0.22536800000000001</v>
      </c>
      <c r="I92">
        <v>0.22536800000000001</v>
      </c>
      <c r="J92">
        <v>0.22536800000000001</v>
      </c>
      <c r="K92">
        <v>0.22536800000000001</v>
      </c>
      <c r="L92">
        <v>0.22536800000000001</v>
      </c>
      <c r="M92">
        <v>0.22536800000000001</v>
      </c>
      <c r="N92">
        <v>0.22536800000000001</v>
      </c>
      <c r="O92">
        <v>0.21714</v>
      </c>
      <c r="P92">
        <v>0.201684</v>
      </c>
      <c r="Q92">
        <v>0.18509500000000001</v>
      </c>
      <c r="R92">
        <v>0.17714199999999999</v>
      </c>
      <c r="S92">
        <v>0.188024</v>
      </c>
      <c r="T92">
        <v>0.223026</v>
      </c>
      <c r="U92">
        <v>0.28083200000000003</v>
      </c>
      <c r="V92">
        <v>0.35610900000000001</v>
      </c>
      <c r="W92">
        <v>0.44208799999999998</v>
      </c>
      <c r="X92">
        <v>0.53138200000000002</v>
      </c>
      <c r="Y92">
        <v>0.61621400000000004</v>
      </c>
      <c r="Z92">
        <v>0.68483099999999997</v>
      </c>
      <c r="AA92">
        <v>0.70305200000000001</v>
      </c>
      <c r="AB92">
        <v>0.703515</v>
      </c>
      <c r="AC92">
        <v>0.68757400000000002</v>
      </c>
      <c r="AD92">
        <v>0.65563000000000005</v>
      </c>
      <c r="AE92">
        <v>0.61194700000000002</v>
      </c>
      <c r="AF92">
        <v>0.56043299999999996</v>
      </c>
      <c r="AG92">
        <v>0.50356699999999999</v>
      </c>
      <c r="AH92">
        <v>0.44254700000000002</v>
      </c>
      <c r="AI92">
        <v>0.381025</v>
      </c>
      <c r="AJ92">
        <v>0.327789</v>
      </c>
      <c r="AK92">
        <v>0.29181000000000001</v>
      </c>
      <c r="AL92">
        <v>0.43005100000000002</v>
      </c>
      <c r="AM92">
        <v>0.45702700000000002</v>
      </c>
      <c r="AN92">
        <v>0.45702700000000002</v>
      </c>
      <c r="AO92">
        <v>0.45702700000000002</v>
      </c>
      <c r="AP92">
        <v>0.45702700000000002</v>
      </c>
      <c r="AQ92">
        <v>0.45702700000000002</v>
      </c>
      <c r="AR92">
        <v>0.45702700000000002</v>
      </c>
      <c r="AS92">
        <v>0.45702700000000002</v>
      </c>
      <c r="AT92">
        <v>0.45702700000000002</v>
      </c>
      <c r="AU92">
        <v>0.45702700000000002</v>
      </c>
      <c r="AV92">
        <v>0.45702700000000002</v>
      </c>
      <c r="AW92">
        <v>0.45702700000000002</v>
      </c>
      <c r="AX92">
        <v>0.45702700000000002</v>
      </c>
      <c r="AY92">
        <v>0.45702700000000002</v>
      </c>
      <c r="AZ92">
        <v>0.45702700000000002</v>
      </c>
      <c r="BA92">
        <v>0.45702700000000002</v>
      </c>
      <c r="BB92">
        <v>0.45702700000000002</v>
      </c>
      <c r="BC92">
        <v>0.45702700000000002</v>
      </c>
      <c r="BD92">
        <v>0.45702700000000002</v>
      </c>
      <c r="BE92">
        <v>0.45702700000000002</v>
      </c>
      <c r="BF92">
        <v>0.45702700000000002</v>
      </c>
      <c r="BG92">
        <v>0.45702700000000002</v>
      </c>
      <c r="BH92">
        <v>0.45702700000000002</v>
      </c>
      <c r="BI92">
        <v>0.45702700000000002</v>
      </c>
      <c r="BJ92">
        <v>0.45702700000000002</v>
      </c>
      <c r="BK92">
        <v>0.45702700000000002</v>
      </c>
      <c r="BL92">
        <v>0.45702700000000002</v>
      </c>
      <c r="BM92">
        <v>0.45702700000000002</v>
      </c>
      <c r="BN92">
        <v>0.45702700000000002</v>
      </c>
      <c r="BO92">
        <v>0.45702700000000002</v>
      </c>
      <c r="BP92">
        <v>0.45702700000000002</v>
      </c>
      <c r="BQ92">
        <v>0.45702700000000002</v>
      </c>
      <c r="BR92">
        <v>0.45702700000000002</v>
      </c>
      <c r="BS92">
        <v>0.45702700000000002</v>
      </c>
      <c r="BT92">
        <v>0.45702700000000002</v>
      </c>
      <c r="BU92">
        <v>0.45702700000000002</v>
      </c>
      <c r="BV92">
        <v>0.45702700000000002</v>
      </c>
      <c r="BW92">
        <v>0.45702700000000002</v>
      </c>
      <c r="BX92">
        <v>0.45702700000000002</v>
      </c>
      <c r="BY92">
        <v>0.45702700000000002</v>
      </c>
      <c r="BZ92">
        <v>0.45702700000000002</v>
      </c>
      <c r="CA92">
        <v>0.45702700000000002</v>
      </c>
      <c r="CB92">
        <v>0.45702700000000002</v>
      </c>
      <c r="CC92">
        <v>0.43697900000000001</v>
      </c>
      <c r="CD92">
        <v>0.38649600000000001</v>
      </c>
      <c r="CE92">
        <v>0.29224099999999997</v>
      </c>
      <c r="CF92">
        <v>0.14741599999999999</v>
      </c>
      <c r="CG92">
        <v>0.27151500000000001</v>
      </c>
      <c r="CH92">
        <v>0.43284800000000001</v>
      </c>
      <c r="CI92">
        <v>0.55735000000000001</v>
      </c>
      <c r="CJ92">
        <v>0.64220900000000003</v>
      </c>
      <c r="CK92">
        <v>0.69464800000000004</v>
      </c>
      <c r="CL92">
        <v>0.72088099999999999</v>
      </c>
      <c r="CM92">
        <v>0.72351100000000002</v>
      </c>
      <c r="CN92">
        <v>0.70302200000000004</v>
      </c>
      <c r="CO92">
        <v>0.66395700000000002</v>
      </c>
      <c r="CP92">
        <v>0.67847500000000005</v>
      </c>
      <c r="CQ92">
        <v>0.61048000000000002</v>
      </c>
      <c r="CR92">
        <v>0.52614700000000003</v>
      </c>
      <c r="CS92">
        <v>0.43606099999999998</v>
      </c>
      <c r="CT92">
        <v>0.34581899999999999</v>
      </c>
      <c r="CU92">
        <v>0.25998399999999999</v>
      </c>
      <c r="CV92">
        <v>0.183528</v>
      </c>
      <c r="CW92">
        <v>0.123474</v>
      </c>
      <c r="CX92">
        <v>0.22605600000000001</v>
      </c>
      <c r="CY92">
        <v>0.21602299999999999</v>
      </c>
      <c r="CZ92">
        <v>0.2198</v>
      </c>
      <c r="DA92">
        <v>0.22536800000000001</v>
      </c>
      <c r="DB92">
        <v>0.22536800000000001</v>
      </c>
      <c r="DC92">
        <v>0.22536800000000001</v>
      </c>
      <c r="DD92">
        <v>0.22536800000000001</v>
      </c>
      <c r="DE92">
        <v>0.22536800000000001</v>
      </c>
      <c r="DF92">
        <v>0.22536800000000001</v>
      </c>
      <c r="DG92">
        <v>0.22536800000000001</v>
      </c>
      <c r="DH92">
        <v>0.22536800000000001</v>
      </c>
      <c r="DI92">
        <v>0.22536800000000001</v>
      </c>
      <c r="DJ92">
        <v>0.22536800000000001</v>
      </c>
      <c r="DK92">
        <v>8.5047999999999999E-2</v>
      </c>
      <c r="DL92">
        <v>-3.1351999999999998E-2</v>
      </c>
      <c r="DM92">
        <v>0.44157000000000002</v>
      </c>
      <c r="DN92">
        <v>0.67533299999999996</v>
      </c>
      <c r="DO92">
        <v>0.85032399999999997</v>
      </c>
      <c r="DP92">
        <v>0.959476</v>
      </c>
    </row>
    <row r="93" spans="1:120" x14ac:dyDescent="0.15">
      <c r="A93">
        <v>0.69044700000000003</v>
      </c>
      <c r="B93">
        <v>0.57137000000000004</v>
      </c>
      <c r="C93">
        <v>0.41783100000000001</v>
      </c>
      <c r="D93">
        <v>0.53475099999999998</v>
      </c>
      <c r="E93">
        <v>0.335843</v>
      </c>
      <c r="F93">
        <v>0.15758800000000001</v>
      </c>
      <c r="G93">
        <v>0.22536800000000001</v>
      </c>
      <c r="H93">
        <v>0.22536800000000001</v>
      </c>
      <c r="I93">
        <v>0.22536800000000001</v>
      </c>
      <c r="J93">
        <v>0.22536800000000001</v>
      </c>
      <c r="K93">
        <v>0.22536800000000001</v>
      </c>
      <c r="L93">
        <v>0.22536800000000001</v>
      </c>
      <c r="M93">
        <v>0.22536800000000001</v>
      </c>
      <c r="N93">
        <v>0.22536800000000001</v>
      </c>
      <c r="O93">
        <v>0.22536800000000001</v>
      </c>
      <c r="P93">
        <v>0.21714</v>
      </c>
      <c r="Q93">
        <v>0.201684</v>
      </c>
      <c r="R93">
        <v>0.18509500000000001</v>
      </c>
      <c r="S93">
        <v>0.17714199999999999</v>
      </c>
      <c r="T93">
        <v>0.188024</v>
      </c>
      <c r="U93">
        <v>0.223026</v>
      </c>
      <c r="V93">
        <v>0.28083200000000003</v>
      </c>
      <c r="W93">
        <v>0.35610900000000001</v>
      </c>
      <c r="X93">
        <v>0.44208799999999998</v>
      </c>
      <c r="Y93">
        <v>0.53138200000000002</v>
      </c>
      <c r="Z93">
        <v>0.61621400000000004</v>
      </c>
      <c r="AA93">
        <v>0.68483099999999997</v>
      </c>
      <c r="AB93">
        <v>0.70305200000000001</v>
      </c>
      <c r="AC93">
        <v>0.703515</v>
      </c>
      <c r="AD93">
        <v>0.68757400000000002</v>
      </c>
      <c r="AE93">
        <v>0.65563000000000005</v>
      </c>
      <c r="AF93">
        <v>0.61194700000000002</v>
      </c>
      <c r="AG93">
        <v>0.56043299999999996</v>
      </c>
      <c r="AH93">
        <v>0.50356699999999999</v>
      </c>
      <c r="AI93">
        <v>0.44254700000000002</v>
      </c>
      <c r="AJ93">
        <v>0.381025</v>
      </c>
      <c r="AK93">
        <v>0.327789</v>
      </c>
      <c r="AL93">
        <v>0.29181000000000001</v>
      </c>
      <c r="AM93">
        <v>0.43005100000000002</v>
      </c>
      <c r="AN93">
        <v>0.45702700000000002</v>
      </c>
      <c r="AO93">
        <v>0.45702700000000002</v>
      </c>
      <c r="AP93">
        <v>0.45702700000000002</v>
      </c>
      <c r="AQ93">
        <v>0.45702700000000002</v>
      </c>
      <c r="AR93">
        <v>0.45702700000000002</v>
      </c>
      <c r="AS93">
        <v>0.45702700000000002</v>
      </c>
      <c r="AT93">
        <v>0.45702700000000002</v>
      </c>
      <c r="AU93">
        <v>0.45702700000000002</v>
      </c>
      <c r="AV93">
        <v>0.45702700000000002</v>
      </c>
      <c r="AW93">
        <v>0.45702700000000002</v>
      </c>
      <c r="AX93">
        <v>0.45702700000000002</v>
      </c>
      <c r="AY93">
        <v>0.45702700000000002</v>
      </c>
      <c r="AZ93">
        <v>0.45702700000000002</v>
      </c>
      <c r="BA93">
        <v>0.45702700000000002</v>
      </c>
      <c r="BB93">
        <v>0.45702700000000002</v>
      </c>
      <c r="BC93">
        <v>0.45702700000000002</v>
      </c>
      <c r="BD93">
        <v>0.45702700000000002</v>
      </c>
      <c r="BE93">
        <v>0.45702700000000002</v>
      </c>
      <c r="BF93">
        <v>0.45702700000000002</v>
      </c>
      <c r="BG93">
        <v>0.45702700000000002</v>
      </c>
      <c r="BH93">
        <v>0.45702700000000002</v>
      </c>
      <c r="BI93">
        <v>0.45702700000000002</v>
      </c>
      <c r="BJ93">
        <v>0.45702700000000002</v>
      </c>
      <c r="BK93">
        <v>0.45702700000000002</v>
      </c>
      <c r="BL93">
        <v>0.45702700000000002</v>
      </c>
      <c r="BM93">
        <v>0.45702700000000002</v>
      </c>
      <c r="BN93">
        <v>0.45702700000000002</v>
      </c>
      <c r="BO93">
        <v>0.45702700000000002</v>
      </c>
      <c r="BP93">
        <v>0.45702700000000002</v>
      </c>
      <c r="BQ93">
        <v>0.45702700000000002</v>
      </c>
      <c r="BR93">
        <v>0.45702700000000002</v>
      </c>
      <c r="BS93">
        <v>0.45702700000000002</v>
      </c>
      <c r="BT93">
        <v>0.45702700000000002</v>
      </c>
      <c r="BU93">
        <v>0.45702700000000002</v>
      </c>
      <c r="BV93">
        <v>0.45702700000000002</v>
      </c>
      <c r="BW93">
        <v>0.45702700000000002</v>
      </c>
      <c r="BX93">
        <v>0.45702700000000002</v>
      </c>
      <c r="BY93">
        <v>0.45702700000000002</v>
      </c>
      <c r="BZ93">
        <v>0.45702700000000002</v>
      </c>
      <c r="CA93">
        <v>0.45702700000000002</v>
      </c>
      <c r="CB93">
        <v>0.43697900000000001</v>
      </c>
      <c r="CC93">
        <v>0.38649600000000001</v>
      </c>
      <c r="CD93">
        <v>0.29224099999999997</v>
      </c>
      <c r="CE93">
        <v>0.14741599999999999</v>
      </c>
      <c r="CF93">
        <v>0.27151500000000001</v>
      </c>
      <c r="CG93">
        <v>0.43284800000000001</v>
      </c>
      <c r="CH93">
        <v>0.55735000000000001</v>
      </c>
      <c r="CI93">
        <v>0.64220900000000003</v>
      </c>
      <c r="CJ93">
        <v>0.69464800000000004</v>
      </c>
      <c r="CK93">
        <v>0.72088099999999999</v>
      </c>
      <c r="CL93">
        <v>0.72351100000000002</v>
      </c>
      <c r="CM93">
        <v>0.70302200000000004</v>
      </c>
      <c r="CN93">
        <v>0.66395700000000002</v>
      </c>
      <c r="CO93">
        <v>0.67847500000000005</v>
      </c>
      <c r="CP93">
        <v>0.61048000000000002</v>
      </c>
      <c r="CQ93">
        <v>0.52614700000000003</v>
      </c>
      <c r="CR93">
        <v>0.43606099999999998</v>
      </c>
      <c r="CS93">
        <v>0.34581899999999999</v>
      </c>
      <c r="CT93">
        <v>0.25998399999999999</v>
      </c>
      <c r="CU93">
        <v>0.183528</v>
      </c>
      <c r="CV93">
        <v>0.123474</v>
      </c>
      <c r="CW93">
        <v>0.22605600000000001</v>
      </c>
      <c r="CX93">
        <v>0.21602299999999999</v>
      </c>
      <c r="CY93">
        <v>0.2198</v>
      </c>
      <c r="CZ93">
        <v>0.22536800000000001</v>
      </c>
      <c r="DA93">
        <v>0.22536800000000001</v>
      </c>
      <c r="DB93">
        <v>0.22536800000000001</v>
      </c>
      <c r="DC93">
        <v>0.22536800000000001</v>
      </c>
      <c r="DD93">
        <v>0.22536800000000001</v>
      </c>
      <c r="DE93">
        <v>0.22536800000000001</v>
      </c>
      <c r="DF93">
        <v>0.22536800000000001</v>
      </c>
      <c r="DG93">
        <v>0.22536800000000001</v>
      </c>
      <c r="DH93">
        <v>0.22536800000000001</v>
      </c>
      <c r="DI93">
        <v>0.22536800000000001</v>
      </c>
      <c r="DJ93">
        <v>0.22536800000000001</v>
      </c>
      <c r="DK93">
        <v>8.5047999999999999E-2</v>
      </c>
      <c r="DL93">
        <v>-3.1351999999999998E-2</v>
      </c>
      <c r="DM93">
        <v>0.44157000000000002</v>
      </c>
      <c r="DN93">
        <v>0.67533299999999996</v>
      </c>
      <c r="DO93">
        <v>0.85032399999999997</v>
      </c>
      <c r="DP93">
        <v>0.959476</v>
      </c>
    </row>
    <row r="94" spans="1:120" x14ac:dyDescent="0.15">
      <c r="A94">
        <v>0.69044700000000003</v>
      </c>
      <c r="B94">
        <v>0.57137000000000004</v>
      </c>
      <c r="C94">
        <v>0.41783100000000001</v>
      </c>
      <c r="D94">
        <v>0.53475099999999998</v>
      </c>
      <c r="E94">
        <v>0.335843</v>
      </c>
      <c r="F94">
        <v>0.15758800000000001</v>
      </c>
      <c r="G94">
        <v>0.22536800000000001</v>
      </c>
      <c r="H94">
        <v>0.22536800000000001</v>
      </c>
      <c r="I94">
        <v>0.22536800000000001</v>
      </c>
      <c r="J94">
        <v>0.22536800000000001</v>
      </c>
      <c r="K94">
        <v>0.22536800000000001</v>
      </c>
      <c r="L94">
        <v>0.22536800000000001</v>
      </c>
      <c r="M94">
        <v>0.22536800000000001</v>
      </c>
      <c r="N94">
        <v>0.22536800000000001</v>
      </c>
      <c r="O94">
        <v>0.22536800000000001</v>
      </c>
      <c r="P94">
        <v>0.22536800000000001</v>
      </c>
      <c r="Q94">
        <v>0.21714</v>
      </c>
      <c r="R94">
        <v>0.201684</v>
      </c>
      <c r="S94">
        <v>0.18509500000000001</v>
      </c>
      <c r="T94">
        <v>0.17714199999999999</v>
      </c>
      <c r="U94">
        <v>0.188024</v>
      </c>
      <c r="V94">
        <v>0.223026</v>
      </c>
      <c r="W94">
        <v>0.28083200000000003</v>
      </c>
      <c r="X94">
        <v>0.35610900000000001</v>
      </c>
      <c r="Y94">
        <v>0.44208799999999998</v>
      </c>
      <c r="Z94">
        <v>0.53138200000000002</v>
      </c>
      <c r="AA94">
        <v>0.61621400000000004</v>
      </c>
      <c r="AB94">
        <v>0.68483099999999997</v>
      </c>
      <c r="AC94">
        <v>0.70305200000000001</v>
      </c>
      <c r="AD94">
        <v>0.703515</v>
      </c>
      <c r="AE94">
        <v>0.68757400000000002</v>
      </c>
      <c r="AF94">
        <v>0.65563000000000005</v>
      </c>
      <c r="AG94">
        <v>0.61194700000000002</v>
      </c>
      <c r="AH94">
        <v>0.56043299999999996</v>
      </c>
      <c r="AI94">
        <v>0.50356699999999999</v>
      </c>
      <c r="AJ94">
        <v>0.44254700000000002</v>
      </c>
      <c r="AK94">
        <v>0.381025</v>
      </c>
      <c r="AL94">
        <v>0.327789</v>
      </c>
      <c r="AM94">
        <v>0.29181000000000001</v>
      </c>
      <c r="AN94">
        <v>0.43005100000000002</v>
      </c>
      <c r="AO94">
        <v>0.45702700000000002</v>
      </c>
      <c r="AP94">
        <v>0.45702700000000002</v>
      </c>
      <c r="AQ94">
        <v>0.45702700000000002</v>
      </c>
      <c r="AR94">
        <v>0.45702700000000002</v>
      </c>
      <c r="AS94">
        <v>0.45702700000000002</v>
      </c>
      <c r="AT94">
        <v>0.45702700000000002</v>
      </c>
      <c r="AU94">
        <v>0.45702700000000002</v>
      </c>
      <c r="AV94">
        <v>0.45702700000000002</v>
      </c>
      <c r="AW94">
        <v>0.45702700000000002</v>
      </c>
      <c r="AX94">
        <v>0.45702700000000002</v>
      </c>
      <c r="AY94">
        <v>0.45702700000000002</v>
      </c>
      <c r="AZ94">
        <v>0.45702700000000002</v>
      </c>
      <c r="BA94">
        <v>0.45702700000000002</v>
      </c>
      <c r="BB94">
        <v>0.45702700000000002</v>
      </c>
      <c r="BC94">
        <v>0.45702700000000002</v>
      </c>
      <c r="BD94">
        <v>0.45702700000000002</v>
      </c>
      <c r="BE94">
        <v>0.45702700000000002</v>
      </c>
      <c r="BF94">
        <v>0.45702700000000002</v>
      </c>
      <c r="BG94">
        <v>0.45702700000000002</v>
      </c>
      <c r="BH94">
        <v>0.45702700000000002</v>
      </c>
      <c r="BI94">
        <v>0.45702700000000002</v>
      </c>
      <c r="BJ94">
        <v>0.45702700000000002</v>
      </c>
      <c r="BK94">
        <v>0.45702700000000002</v>
      </c>
      <c r="BL94">
        <v>0.45702700000000002</v>
      </c>
      <c r="BM94">
        <v>0.45702700000000002</v>
      </c>
      <c r="BN94">
        <v>0.45702700000000002</v>
      </c>
      <c r="BO94">
        <v>0.45702700000000002</v>
      </c>
      <c r="BP94">
        <v>0.45702700000000002</v>
      </c>
      <c r="BQ94">
        <v>0.45702700000000002</v>
      </c>
      <c r="BR94">
        <v>0.45702700000000002</v>
      </c>
      <c r="BS94">
        <v>0.45702700000000002</v>
      </c>
      <c r="BT94">
        <v>0.45702700000000002</v>
      </c>
      <c r="BU94">
        <v>0.45702700000000002</v>
      </c>
      <c r="BV94">
        <v>0.45702700000000002</v>
      </c>
      <c r="BW94">
        <v>0.45702700000000002</v>
      </c>
      <c r="BX94">
        <v>0.45702700000000002</v>
      </c>
      <c r="BY94">
        <v>0.45702700000000002</v>
      </c>
      <c r="BZ94">
        <v>0.45702700000000002</v>
      </c>
      <c r="CA94">
        <v>0.43697900000000001</v>
      </c>
      <c r="CB94">
        <v>0.38649600000000001</v>
      </c>
      <c r="CC94">
        <v>0.29224099999999997</v>
      </c>
      <c r="CD94">
        <v>0.14741599999999999</v>
      </c>
      <c r="CE94">
        <v>0.27151500000000001</v>
      </c>
      <c r="CF94">
        <v>0.43284800000000001</v>
      </c>
      <c r="CG94">
        <v>0.55735000000000001</v>
      </c>
      <c r="CH94">
        <v>0.64220900000000003</v>
      </c>
      <c r="CI94">
        <v>0.69464800000000004</v>
      </c>
      <c r="CJ94">
        <v>0.72088099999999999</v>
      </c>
      <c r="CK94">
        <v>0.72351100000000002</v>
      </c>
      <c r="CL94">
        <v>0.70302200000000004</v>
      </c>
      <c r="CM94">
        <v>0.66395700000000002</v>
      </c>
      <c r="CN94">
        <v>0.67847500000000005</v>
      </c>
      <c r="CO94">
        <v>0.61048000000000002</v>
      </c>
      <c r="CP94">
        <v>0.52614700000000003</v>
      </c>
      <c r="CQ94">
        <v>0.43606099999999998</v>
      </c>
      <c r="CR94">
        <v>0.34581899999999999</v>
      </c>
      <c r="CS94">
        <v>0.25998399999999999</v>
      </c>
      <c r="CT94">
        <v>0.183528</v>
      </c>
      <c r="CU94">
        <v>0.123474</v>
      </c>
      <c r="CV94">
        <v>0.22605600000000001</v>
      </c>
      <c r="CW94">
        <v>0.21602299999999999</v>
      </c>
      <c r="CX94">
        <v>0.2198</v>
      </c>
      <c r="CY94">
        <v>0.22536800000000001</v>
      </c>
      <c r="CZ94">
        <v>0.22536800000000001</v>
      </c>
      <c r="DA94">
        <v>0.22536800000000001</v>
      </c>
      <c r="DB94">
        <v>0.22536800000000001</v>
      </c>
      <c r="DC94">
        <v>0.22536800000000001</v>
      </c>
      <c r="DD94">
        <v>0.22536800000000001</v>
      </c>
      <c r="DE94">
        <v>0.22536800000000001</v>
      </c>
      <c r="DF94">
        <v>0.22536800000000001</v>
      </c>
      <c r="DG94">
        <v>0.22536800000000001</v>
      </c>
      <c r="DH94">
        <v>0.22536800000000001</v>
      </c>
      <c r="DI94">
        <v>0.22536800000000001</v>
      </c>
      <c r="DJ94">
        <v>0.22536800000000001</v>
      </c>
      <c r="DK94">
        <v>8.5047999999999999E-2</v>
      </c>
      <c r="DL94">
        <v>-3.1351999999999998E-2</v>
      </c>
      <c r="DM94">
        <v>0.44157000000000002</v>
      </c>
      <c r="DN94">
        <v>0.67533299999999996</v>
      </c>
      <c r="DO94">
        <v>0.85032399999999997</v>
      </c>
      <c r="DP94">
        <v>0.959476</v>
      </c>
    </row>
    <row r="95" spans="1:120" x14ac:dyDescent="0.15">
      <c r="A95">
        <v>0.69044700000000003</v>
      </c>
      <c r="B95">
        <v>0.57137000000000004</v>
      </c>
      <c r="C95">
        <v>0.41783100000000001</v>
      </c>
      <c r="D95">
        <v>0.53475099999999998</v>
      </c>
      <c r="E95">
        <v>0.335843</v>
      </c>
      <c r="F95">
        <v>0.15758800000000001</v>
      </c>
      <c r="G95">
        <v>0.22536800000000001</v>
      </c>
      <c r="H95">
        <v>0.22536800000000001</v>
      </c>
      <c r="I95">
        <v>0.22536800000000001</v>
      </c>
      <c r="J95">
        <v>0.22536800000000001</v>
      </c>
      <c r="K95">
        <v>0.22536800000000001</v>
      </c>
      <c r="L95">
        <v>0.22536800000000001</v>
      </c>
      <c r="M95">
        <v>0.22536800000000001</v>
      </c>
      <c r="N95">
        <v>0.22536800000000001</v>
      </c>
      <c r="O95">
        <v>0.22536800000000001</v>
      </c>
      <c r="P95">
        <v>0.22536800000000001</v>
      </c>
      <c r="Q95">
        <v>0.22536800000000001</v>
      </c>
      <c r="R95">
        <v>0.21714</v>
      </c>
      <c r="S95">
        <v>0.201684</v>
      </c>
      <c r="T95">
        <v>0.18509500000000001</v>
      </c>
      <c r="U95">
        <v>0.17714199999999999</v>
      </c>
      <c r="V95">
        <v>0.188024</v>
      </c>
      <c r="W95">
        <v>0.223026</v>
      </c>
      <c r="X95">
        <v>0.28083200000000003</v>
      </c>
      <c r="Y95">
        <v>0.35610900000000001</v>
      </c>
      <c r="Z95">
        <v>0.44208799999999998</v>
      </c>
      <c r="AA95">
        <v>0.53138200000000002</v>
      </c>
      <c r="AB95">
        <v>0.61621400000000004</v>
      </c>
      <c r="AC95">
        <v>0.68483099999999997</v>
      </c>
      <c r="AD95">
        <v>0.70305200000000001</v>
      </c>
      <c r="AE95">
        <v>0.703515</v>
      </c>
      <c r="AF95">
        <v>0.68757400000000002</v>
      </c>
      <c r="AG95">
        <v>0.65563000000000005</v>
      </c>
      <c r="AH95">
        <v>0.61194700000000002</v>
      </c>
      <c r="AI95">
        <v>0.56043299999999996</v>
      </c>
      <c r="AJ95">
        <v>0.50356699999999999</v>
      </c>
      <c r="AK95">
        <v>0.44254700000000002</v>
      </c>
      <c r="AL95">
        <v>0.381025</v>
      </c>
      <c r="AM95">
        <v>0.327789</v>
      </c>
      <c r="AN95">
        <v>0.29181000000000001</v>
      </c>
      <c r="AO95">
        <v>0.43005100000000002</v>
      </c>
      <c r="AP95">
        <v>0.45702700000000002</v>
      </c>
      <c r="AQ95">
        <v>0.45702700000000002</v>
      </c>
      <c r="AR95">
        <v>0.45702700000000002</v>
      </c>
      <c r="AS95">
        <v>0.45702700000000002</v>
      </c>
      <c r="AT95">
        <v>0.45702700000000002</v>
      </c>
      <c r="AU95">
        <v>0.45702700000000002</v>
      </c>
      <c r="AV95">
        <v>0.45702700000000002</v>
      </c>
      <c r="AW95">
        <v>0.45702700000000002</v>
      </c>
      <c r="AX95">
        <v>0.45702700000000002</v>
      </c>
      <c r="AY95">
        <v>0.45702700000000002</v>
      </c>
      <c r="AZ95">
        <v>0.45702700000000002</v>
      </c>
      <c r="BA95">
        <v>0.45702700000000002</v>
      </c>
      <c r="BB95">
        <v>0.45702700000000002</v>
      </c>
      <c r="BC95">
        <v>0.45702700000000002</v>
      </c>
      <c r="BD95">
        <v>0.45702700000000002</v>
      </c>
      <c r="BE95">
        <v>0.45702700000000002</v>
      </c>
      <c r="BF95">
        <v>0.45702700000000002</v>
      </c>
      <c r="BG95">
        <v>0.45702700000000002</v>
      </c>
      <c r="BH95">
        <v>0.45702700000000002</v>
      </c>
      <c r="BI95">
        <v>0.45702700000000002</v>
      </c>
      <c r="BJ95">
        <v>0.45702700000000002</v>
      </c>
      <c r="BK95">
        <v>0.45702700000000002</v>
      </c>
      <c r="BL95">
        <v>0.45702700000000002</v>
      </c>
      <c r="BM95">
        <v>0.45702700000000002</v>
      </c>
      <c r="BN95">
        <v>0.45702700000000002</v>
      </c>
      <c r="BO95">
        <v>0.45702700000000002</v>
      </c>
      <c r="BP95">
        <v>0.45702700000000002</v>
      </c>
      <c r="BQ95">
        <v>0.45702700000000002</v>
      </c>
      <c r="BR95">
        <v>0.45702700000000002</v>
      </c>
      <c r="BS95">
        <v>0.45702700000000002</v>
      </c>
      <c r="BT95">
        <v>0.45702700000000002</v>
      </c>
      <c r="BU95">
        <v>0.45702700000000002</v>
      </c>
      <c r="BV95">
        <v>0.45702700000000002</v>
      </c>
      <c r="BW95">
        <v>0.45702700000000002</v>
      </c>
      <c r="BX95">
        <v>0.45702700000000002</v>
      </c>
      <c r="BY95">
        <v>0.45702700000000002</v>
      </c>
      <c r="BZ95">
        <v>0.43697900000000001</v>
      </c>
      <c r="CA95">
        <v>0.38649600000000001</v>
      </c>
      <c r="CB95">
        <v>0.29224099999999997</v>
      </c>
      <c r="CC95">
        <v>0.14741599999999999</v>
      </c>
      <c r="CD95">
        <v>0.27151500000000001</v>
      </c>
      <c r="CE95">
        <v>0.43284800000000001</v>
      </c>
      <c r="CF95">
        <v>0.55735000000000001</v>
      </c>
      <c r="CG95">
        <v>0.64220900000000003</v>
      </c>
      <c r="CH95">
        <v>0.69464800000000004</v>
      </c>
      <c r="CI95">
        <v>0.72088099999999999</v>
      </c>
      <c r="CJ95">
        <v>0.72351100000000002</v>
      </c>
      <c r="CK95">
        <v>0.70302200000000004</v>
      </c>
      <c r="CL95">
        <v>0.66395700000000002</v>
      </c>
      <c r="CM95">
        <v>0.67847500000000005</v>
      </c>
      <c r="CN95">
        <v>0.61048000000000002</v>
      </c>
      <c r="CO95">
        <v>0.52614700000000003</v>
      </c>
      <c r="CP95">
        <v>0.43606099999999998</v>
      </c>
      <c r="CQ95">
        <v>0.34581899999999999</v>
      </c>
      <c r="CR95">
        <v>0.25998399999999999</v>
      </c>
      <c r="CS95">
        <v>0.183528</v>
      </c>
      <c r="CT95">
        <v>0.123474</v>
      </c>
      <c r="CU95">
        <v>0.22605600000000001</v>
      </c>
      <c r="CV95">
        <v>0.21602299999999999</v>
      </c>
      <c r="CW95">
        <v>0.2198</v>
      </c>
      <c r="CX95">
        <v>0.22536800000000001</v>
      </c>
      <c r="CY95">
        <v>0.22536800000000001</v>
      </c>
      <c r="CZ95">
        <v>0.22536800000000001</v>
      </c>
      <c r="DA95">
        <v>0.22536800000000001</v>
      </c>
      <c r="DB95">
        <v>0.22536800000000001</v>
      </c>
      <c r="DC95">
        <v>0.22536800000000001</v>
      </c>
      <c r="DD95">
        <v>0.22536800000000001</v>
      </c>
      <c r="DE95">
        <v>0.22536800000000001</v>
      </c>
      <c r="DF95">
        <v>0.22536800000000001</v>
      </c>
      <c r="DG95">
        <v>0.22536800000000001</v>
      </c>
      <c r="DH95">
        <v>0.22536800000000001</v>
      </c>
      <c r="DI95">
        <v>0.22536800000000001</v>
      </c>
      <c r="DJ95">
        <v>0.22536800000000001</v>
      </c>
      <c r="DK95">
        <v>8.5047999999999999E-2</v>
      </c>
      <c r="DL95">
        <v>-3.1351999999999998E-2</v>
      </c>
      <c r="DM95">
        <v>0.44157000000000002</v>
      </c>
      <c r="DN95">
        <v>0.67533299999999996</v>
      </c>
      <c r="DO95">
        <v>0.85032399999999997</v>
      </c>
      <c r="DP95">
        <v>0.959476</v>
      </c>
    </row>
    <row r="96" spans="1:120" x14ac:dyDescent="0.15">
      <c r="A96">
        <v>0.69044700000000003</v>
      </c>
      <c r="B96">
        <v>0.57137000000000004</v>
      </c>
      <c r="C96">
        <v>0.41783100000000001</v>
      </c>
      <c r="D96">
        <v>0.53475099999999998</v>
      </c>
      <c r="E96">
        <v>0.335843</v>
      </c>
      <c r="F96">
        <v>0.15758800000000001</v>
      </c>
      <c r="G96">
        <v>0.22536800000000001</v>
      </c>
      <c r="H96">
        <v>0.22536800000000001</v>
      </c>
      <c r="I96">
        <v>0.22536800000000001</v>
      </c>
      <c r="J96">
        <v>0.22536800000000001</v>
      </c>
      <c r="K96">
        <v>0.22536800000000001</v>
      </c>
      <c r="L96">
        <v>0.22536800000000001</v>
      </c>
      <c r="M96">
        <v>0.22536800000000001</v>
      </c>
      <c r="N96">
        <v>0.22536800000000001</v>
      </c>
      <c r="O96">
        <v>0.22536800000000001</v>
      </c>
      <c r="P96">
        <v>0.22536800000000001</v>
      </c>
      <c r="Q96">
        <v>0.22536800000000001</v>
      </c>
      <c r="R96">
        <v>0.22536800000000001</v>
      </c>
      <c r="S96">
        <v>0.21714</v>
      </c>
      <c r="T96">
        <v>0.201684</v>
      </c>
      <c r="U96">
        <v>0.18509500000000001</v>
      </c>
      <c r="V96">
        <v>0.17714199999999999</v>
      </c>
      <c r="W96">
        <v>0.188024</v>
      </c>
      <c r="X96">
        <v>0.223026</v>
      </c>
      <c r="Y96">
        <v>0.28083200000000003</v>
      </c>
      <c r="Z96">
        <v>0.35610900000000001</v>
      </c>
      <c r="AA96">
        <v>0.44208799999999998</v>
      </c>
      <c r="AB96">
        <v>0.53138200000000002</v>
      </c>
      <c r="AC96">
        <v>0.61621400000000004</v>
      </c>
      <c r="AD96">
        <v>0.68483099999999997</v>
      </c>
      <c r="AE96">
        <v>0.70305200000000001</v>
      </c>
      <c r="AF96">
        <v>0.703515</v>
      </c>
      <c r="AG96">
        <v>0.68757400000000002</v>
      </c>
      <c r="AH96">
        <v>0.65563000000000005</v>
      </c>
      <c r="AI96">
        <v>0.61194700000000002</v>
      </c>
      <c r="AJ96">
        <v>0.56043299999999996</v>
      </c>
      <c r="AK96">
        <v>0.50356699999999999</v>
      </c>
      <c r="AL96">
        <v>0.44254700000000002</v>
      </c>
      <c r="AM96">
        <v>0.381025</v>
      </c>
      <c r="AN96">
        <v>0.327789</v>
      </c>
      <c r="AO96">
        <v>0.29181000000000001</v>
      </c>
      <c r="AP96">
        <v>0.43005100000000002</v>
      </c>
      <c r="AQ96">
        <v>0.45702700000000002</v>
      </c>
      <c r="AR96">
        <v>0.45702700000000002</v>
      </c>
      <c r="AS96">
        <v>0.45702700000000002</v>
      </c>
      <c r="AT96">
        <v>0.45702700000000002</v>
      </c>
      <c r="AU96">
        <v>0.45702700000000002</v>
      </c>
      <c r="AV96">
        <v>0.45702700000000002</v>
      </c>
      <c r="AW96">
        <v>0.45702700000000002</v>
      </c>
      <c r="AX96">
        <v>0.45702700000000002</v>
      </c>
      <c r="AY96">
        <v>0.45702700000000002</v>
      </c>
      <c r="AZ96">
        <v>0.45702700000000002</v>
      </c>
      <c r="BA96">
        <v>0.45702700000000002</v>
      </c>
      <c r="BB96">
        <v>0.45702700000000002</v>
      </c>
      <c r="BC96">
        <v>0.45702700000000002</v>
      </c>
      <c r="BD96">
        <v>0.45702700000000002</v>
      </c>
      <c r="BE96">
        <v>0.45702700000000002</v>
      </c>
      <c r="BF96">
        <v>0.45702700000000002</v>
      </c>
      <c r="BG96">
        <v>0.45702700000000002</v>
      </c>
      <c r="BH96">
        <v>0.45702700000000002</v>
      </c>
      <c r="BI96">
        <v>0.45702700000000002</v>
      </c>
      <c r="BJ96">
        <v>0.45702700000000002</v>
      </c>
      <c r="BK96">
        <v>0.45702700000000002</v>
      </c>
      <c r="BL96">
        <v>0.45702700000000002</v>
      </c>
      <c r="BM96">
        <v>0.45702700000000002</v>
      </c>
      <c r="BN96">
        <v>0.45702700000000002</v>
      </c>
      <c r="BO96">
        <v>0.45702700000000002</v>
      </c>
      <c r="BP96">
        <v>0.45702700000000002</v>
      </c>
      <c r="BQ96">
        <v>0.45702700000000002</v>
      </c>
      <c r="BR96">
        <v>0.45702700000000002</v>
      </c>
      <c r="BS96">
        <v>0.45702700000000002</v>
      </c>
      <c r="BT96">
        <v>0.45702700000000002</v>
      </c>
      <c r="BU96">
        <v>0.45702700000000002</v>
      </c>
      <c r="BV96">
        <v>0.45702700000000002</v>
      </c>
      <c r="BW96">
        <v>0.45702700000000002</v>
      </c>
      <c r="BX96">
        <v>0.45702700000000002</v>
      </c>
      <c r="BY96">
        <v>0.43697900000000001</v>
      </c>
      <c r="BZ96">
        <v>0.38649600000000001</v>
      </c>
      <c r="CA96">
        <v>0.29224099999999997</v>
      </c>
      <c r="CB96">
        <v>0.14741599999999999</v>
      </c>
      <c r="CC96">
        <v>0.27151500000000001</v>
      </c>
      <c r="CD96">
        <v>0.43284800000000001</v>
      </c>
      <c r="CE96">
        <v>0.55735000000000001</v>
      </c>
      <c r="CF96">
        <v>0.64220900000000003</v>
      </c>
      <c r="CG96">
        <v>0.69464800000000004</v>
      </c>
      <c r="CH96">
        <v>0.72088099999999999</v>
      </c>
      <c r="CI96">
        <v>0.72351100000000002</v>
      </c>
      <c r="CJ96">
        <v>0.70302200000000004</v>
      </c>
      <c r="CK96">
        <v>0.66395700000000002</v>
      </c>
      <c r="CL96">
        <v>0.67847500000000005</v>
      </c>
      <c r="CM96">
        <v>0.61048000000000002</v>
      </c>
      <c r="CN96">
        <v>0.52614700000000003</v>
      </c>
      <c r="CO96">
        <v>0.43606099999999998</v>
      </c>
      <c r="CP96">
        <v>0.34581899999999999</v>
      </c>
      <c r="CQ96">
        <v>0.25998399999999999</v>
      </c>
      <c r="CR96">
        <v>0.183528</v>
      </c>
      <c r="CS96">
        <v>0.123474</v>
      </c>
      <c r="CT96">
        <v>0.22605600000000001</v>
      </c>
      <c r="CU96">
        <v>0.21602299999999999</v>
      </c>
      <c r="CV96">
        <v>0.2198</v>
      </c>
      <c r="CW96">
        <v>0.22536800000000001</v>
      </c>
      <c r="CX96">
        <v>0.22536800000000001</v>
      </c>
      <c r="CY96">
        <v>0.22536800000000001</v>
      </c>
      <c r="CZ96">
        <v>0.22536800000000001</v>
      </c>
      <c r="DA96">
        <v>0.22536800000000001</v>
      </c>
      <c r="DB96">
        <v>0.22536800000000001</v>
      </c>
      <c r="DC96">
        <v>0.22536800000000001</v>
      </c>
      <c r="DD96">
        <v>0.22536800000000001</v>
      </c>
      <c r="DE96">
        <v>0.22536800000000001</v>
      </c>
      <c r="DF96">
        <v>0.22536800000000001</v>
      </c>
      <c r="DG96">
        <v>0.22536800000000001</v>
      </c>
      <c r="DH96">
        <v>0.22536800000000001</v>
      </c>
      <c r="DI96">
        <v>0.22536800000000001</v>
      </c>
      <c r="DJ96">
        <v>0.22536800000000001</v>
      </c>
      <c r="DK96">
        <v>8.5047999999999999E-2</v>
      </c>
      <c r="DL96">
        <v>-3.1351999999999998E-2</v>
      </c>
      <c r="DM96">
        <v>0.44157000000000002</v>
      </c>
      <c r="DN96">
        <v>0.67533299999999996</v>
      </c>
      <c r="DO96">
        <v>0.85032399999999997</v>
      </c>
      <c r="DP96">
        <v>0.959476</v>
      </c>
    </row>
    <row r="97" spans="1:120" x14ac:dyDescent="0.15">
      <c r="A97">
        <v>0.69044700000000003</v>
      </c>
      <c r="B97">
        <v>0.57137000000000004</v>
      </c>
      <c r="C97">
        <v>0.41783100000000001</v>
      </c>
      <c r="D97">
        <v>0.53475099999999998</v>
      </c>
      <c r="E97">
        <v>0.335843</v>
      </c>
      <c r="F97">
        <v>0.15758800000000001</v>
      </c>
      <c r="G97">
        <v>0.22536800000000001</v>
      </c>
      <c r="H97">
        <v>0.22536800000000001</v>
      </c>
      <c r="I97">
        <v>0.22536800000000001</v>
      </c>
      <c r="J97">
        <v>0.22536800000000001</v>
      </c>
      <c r="K97">
        <v>0.22536800000000001</v>
      </c>
      <c r="L97">
        <v>0.22536800000000001</v>
      </c>
      <c r="M97">
        <v>0.22536800000000001</v>
      </c>
      <c r="N97">
        <v>0.22536800000000001</v>
      </c>
      <c r="O97">
        <v>0.22536800000000001</v>
      </c>
      <c r="P97">
        <v>0.22536800000000001</v>
      </c>
      <c r="Q97">
        <v>0.22536800000000001</v>
      </c>
      <c r="R97">
        <v>0.22536800000000001</v>
      </c>
      <c r="S97">
        <v>0.22536800000000001</v>
      </c>
      <c r="T97">
        <v>0.21714</v>
      </c>
      <c r="U97">
        <v>0.201684</v>
      </c>
      <c r="V97">
        <v>0.18509500000000001</v>
      </c>
      <c r="W97">
        <v>0.17714199999999999</v>
      </c>
      <c r="X97">
        <v>0.188024</v>
      </c>
      <c r="Y97">
        <v>0.223026</v>
      </c>
      <c r="Z97">
        <v>0.28083200000000003</v>
      </c>
      <c r="AA97">
        <v>0.35610900000000001</v>
      </c>
      <c r="AB97">
        <v>0.44208799999999998</v>
      </c>
      <c r="AC97">
        <v>0.53138200000000002</v>
      </c>
      <c r="AD97">
        <v>0.61621400000000004</v>
      </c>
      <c r="AE97">
        <v>0.68483099999999997</v>
      </c>
      <c r="AF97">
        <v>0.70305200000000001</v>
      </c>
      <c r="AG97">
        <v>0.703515</v>
      </c>
      <c r="AH97">
        <v>0.68757400000000002</v>
      </c>
      <c r="AI97">
        <v>0.65563000000000005</v>
      </c>
      <c r="AJ97">
        <v>0.61194700000000002</v>
      </c>
      <c r="AK97">
        <v>0.56043299999999996</v>
      </c>
      <c r="AL97">
        <v>0.50356699999999999</v>
      </c>
      <c r="AM97">
        <v>0.44254700000000002</v>
      </c>
      <c r="AN97">
        <v>0.381025</v>
      </c>
      <c r="AO97">
        <v>0.327789</v>
      </c>
      <c r="AP97">
        <v>0.29181000000000001</v>
      </c>
      <c r="AQ97">
        <v>0.43005100000000002</v>
      </c>
      <c r="AR97">
        <v>0.45702700000000002</v>
      </c>
      <c r="AS97">
        <v>0.45702700000000002</v>
      </c>
      <c r="AT97">
        <v>0.45702700000000002</v>
      </c>
      <c r="AU97">
        <v>0.45702700000000002</v>
      </c>
      <c r="AV97">
        <v>0.45702700000000002</v>
      </c>
      <c r="AW97">
        <v>0.45702700000000002</v>
      </c>
      <c r="AX97">
        <v>0.45702700000000002</v>
      </c>
      <c r="AY97">
        <v>0.45702700000000002</v>
      </c>
      <c r="AZ97">
        <v>0.45702700000000002</v>
      </c>
      <c r="BA97">
        <v>0.45702700000000002</v>
      </c>
      <c r="BB97">
        <v>0.45702700000000002</v>
      </c>
      <c r="BC97">
        <v>0.45702700000000002</v>
      </c>
      <c r="BD97">
        <v>0.45702700000000002</v>
      </c>
      <c r="BE97">
        <v>0.45702700000000002</v>
      </c>
      <c r="BF97">
        <v>0.45702700000000002</v>
      </c>
      <c r="BG97">
        <v>0.45702700000000002</v>
      </c>
      <c r="BH97">
        <v>0.45702700000000002</v>
      </c>
      <c r="BI97">
        <v>0.45702700000000002</v>
      </c>
      <c r="BJ97">
        <v>0.45702700000000002</v>
      </c>
      <c r="BK97">
        <v>0.45702700000000002</v>
      </c>
      <c r="BL97">
        <v>0.45702700000000002</v>
      </c>
      <c r="BM97">
        <v>0.45702700000000002</v>
      </c>
      <c r="BN97">
        <v>0.45702700000000002</v>
      </c>
      <c r="BO97">
        <v>0.45702700000000002</v>
      </c>
      <c r="BP97">
        <v>0.45702700000000002</v>
      </c>
      <c r="BQ97">
        <v>0.45702700000000002</v>
      </c>
      <c r="BR97">
        <v>0.45702700000000002</v>
      </c>
      <c r="BS97">
        <v>0.45702700000000002</v>
      </c>
      <c r="BT97">
        <v>0.45702700000000002</v>
      </c>
      <c r="BU97">
        <v>0.45702700000000002</v>
      </c>
      <c r="BV97">
        <v>0.45702700000000002</v>
      </c>
      <c r="BW97">
        <v>0.45702700000000002</v>
      </c>
      <c r="BX97">
        <v>0.43697900000000001</v>
      </c>
      <c r="BY97">
        <v>0.38649600000000001</v>
      </c>
      <c r="BZ97">
        <v>0.29224099999999997</v>
      </c>
      <c r="CA97">
        <v>0.14741599999999999</v>
      </c>
      <c r="CB97">
        <v>0.27151500000000001</v>
      </c>
      <c r="CC97">
        <v>0.43284800000000001</v>
      </c>
      <c r="CD97">
        <v>0.55735000000000001</v>
      </c>
      <c r="CE97">
        <v>0.64220900000000003</v>
      </c>
      <c r="CF97">
        <v>0.69464800000000004</v>
      </c>
      <c r="CG97">
        <v>0.72088099999999999</v>
      </c>
      <c r="CH97">
        <v>0.72351100000000002</v>
      </c>
      <c r="CI97">
        <v>0.70302200000000004</v>
      </c>
      <c r="CJ97">
        <v>0.66395700000000002</v>
      </c>
      <c r="CK97">
        <v>0.67847500000000005</v>
      </c>
      <c r="CL97">
        <v>0.61048000000000002</v>
      </c>
      <c r="CM97">
        <v>0.52614700000000003</v>
      </c>
      <c r="CN97">
        <v>0.43606099999999998</v>
      </c>
      <c r="CO97">
        <v>0.34581899999999999</v>
      </c>
      <c r="CP97">
        <v>0.25998399999999999</v>
      </c>
      <c r="CQ97">
        <v>0.183528</v>
      </c>
      <c r="CR97">
        <v>0.123474</v>
      </c>
      <c r="CS97">
        <v>0.22605600000000001</v>
      </c>
      <c r="CT97">
        <v>0.21602299999999999</v>
      </c>
      <c r="CU97">
        <v>0.2198</v>
      </c>
      <c r="CV97">
        <v>0.22536800000000001</v>
      </c>
      <c r="CW97">
        <v>0.22536800000000001</v>
      </c>
      <c r="CX97">
        <v>0.22536800000000001</v>
      </c>
      <c r="CY97">
        <v>0.22536800000000001</v>
      </c>
      <c r="CZ97">
        <v>0.22536800000000001</v>
      </c>
      <c r="DA97">
        <v>0.22536800000000001</v>
      </c>
      <c r="DB97">
        <v>0.22536800000000001</v>
      </c>
      <c r="DC97">
        <v>0.22536800000000001</v>
      </c>
      <c r="DD97">
        <v>0.22536800000000001</v>
      </c>
      <c r="DE97">
        <v>0.22536800000000001</v>
      </c>
      <c r="DF97">
        <v>0.22536800000000001</v>
      </c>
      <c r="DG97">
        <v>0.22536800000000001</v>
      </c>
      <c r="DH97">
        <v>0.22536800000000001</v>
      </c>
      <c r="DI97">
        <v>0.22536800000000001</v>
      </c>
      <c r="DJ97">
        <v>0.22536800000000001</v>
      </c>
      <c r="DK97">
        <v>8.5047999999999999E-2</v>
      </c>
      <c r="DL97">
        <v>-3.1351999999999998E-2</v>
      </c>
      <c r="DM97">
        <v>0.44157000000000002</v>
      </c>
      <c r="DN97">
        <v>0.67533299999999996</v>
      </c>
      <c r="DO97">
        <v>0.85032399999999997</v>
      </c>
      <c r="DP97">
        <v>0.959476</v>
      </c>
    </row>
    <row r="98" spans="1:120" x14ac:dyDescent="0.15">
      <c r="A98">
        <v>0.69044700000000003</v>
      </c>
      <c r="B98">
        <v>0.57137000000000004</v>
      </c>
      <c r="C98">
        <v>0.41783100000000001</v>
      </c>
      <c r="D98">
        <v>0.53475099999999998</v>
      </c>
      <c r="E98">
        <v>0.335843</v>
      </c>
      <c r="F98">
        <v>0.15758800000000001</v>
      </c>
      <c r="G98">
        <v>0.22536800000000001</v>
      </c>
      <c r="H98">
        <v>0.22536800000000001</v>
      </c>
      <c r="I98">
        <v>0.22536800000000001</v>
      </c>
      <c r="J98">
        <v>0.22536800000000001</v>
      </c>
      <c r="K98">
        <v>0.22536800000000001</v>
      </c>
      <c r="L98">
        <v>0.22536800000000001</v>
      </c>
      <c r="M98">
        <v>0.22536800000000001</v>
      </c>
      <c r="N98">
        <v>0.22536800000000001</v>
      </c>
      <c r="O98">
        <v>0.22536800000000001</v>
      </c>
      <c r="P98">
        <v>0.22536800000000001</v>
      </c>
      <c r="Q98">
        <v>0.22536800000000001</v>
      </c>
      <c r="R98">
        <v>0.22536800000000001</v>
      </c>
      <c r="S98">
        <v>0.22536800000000001</v>
      </c>
      <c r="T98">
        <v>0.22536800000000001</v>
      </c>
      <c r="U98">
        <v>0.21714</v>
      </c>
      <c r="V98">
        <v>0.201684</v>
      </c>
      <c r="W98">
        <v>0.18509500000000001</v>
      </c>
      <c r="X98">
        <v>0.17714199999999999</v>
      </c>
      <c r="Y98">
        <v>0.188024</v>
      </c>
      <c r="Z98">
        <v>0.223026</v>
      </c>
      <c r="AA98">
        <v>0.28083200000000003</v>
      </c>
      <c r="AB98">
        <v>0.35610900000000001</v>
      </c>
      <c r="AC98">
        <v>0.44208799999999998</v>
      </c>
      <c r="AD98">
        <v>0.53138200000000002</v>
      </c>
      <c r="AE98">
        <v>0.61621400000000004</v>
      </c>
      <c r="AF98">
        <v>0.68483099999999997</v>
      </c>
      <c r="AG98">
        <v>0.70305200000000001</v>
      </c>
      <c r="AH98">
        <v>0.703515</v>
      </c>
      <c r="AI98">
        <v>0.68757400000000002</v>
      </c>
      <c r="AJ98">
        <v>0.65563000000000005</v>
      </c>
      <c r="AK98">
        <v>0.61194700000000002</v>
      </c>
      <c r="AL98">
        <v>0.56043299999999996</v>
      </c>
      <c r="AM98">
        <v>0.50356699999999999</v>
      </c>
      <c r="AN98">
        <v>0.44254700000000002</v>
      </c>
      <c r="AO98">
        <v>0.381025</v>
      </c>
      <c r="AP98">
        <v>0.327789</v>
      </c>
      <c r="AQ98">
        <v>0.29181000000000001</v>
      </c>
      <c r="AR98">
        <v>0.43005100000000002</v>
      </c>
      <c r="AS98">
        <v>0.45702700000000002</v>
      </c>
      <c r="AT98">
        <v>0.45702700000000002</v>
      </c>
      <c r="AU98">
        <v>0.45702700000000002</v>
      </c>
      <c r="AV98">
        <v>0.45702700000000002</v>
      </c>
      <c r="AW98">
        <v>0.45702700000000002</v>
      </c>
      <c r="AX98">
        <v>0.45702700000000002</v>
      </c>
      <c r="AY98">
        <v>0.45702700000000002</v>
      </c>
      <c r="AZ98">
        <v>0.45702700000000002</v>
      </c>
      <c r="BA98">
        <v>0.45702700000000002</v>
      </c>
      <c r="BB98">
        <v>0.45702700000000002</v>
      </c>
      <c r="BC98">
        <v>0.45702700000000002</v>
      </c>
      <c r="BD98">
        <v>0.45702700000000002</v>
      </c>
      <c r="BE98">
        <v>0.45702700000000002</v>
      </c>
      <c r="BF98">
        <v>0.45702700000000002</v>
      </c>
      <c r="BG98">
        <v>0.45702700000000002</v>
      </c>
      <c r="BH98">
        <v>0.45702700000000002</v>
      </c>
      <c r="BI98">
        <v>0.45702700000000002</v>
      </c>
      <c r="BJ98">
        <v>0.45702700000000002</v>
      </c>
      <c r="BK98">
        <v>0.45702700000000002</v>
      </c>
      <c r="BL98">
        <v>0.45702700000000002</v>
      </c>
      <c r="BM98">
        <v>0.45702700000000002</v>
      </c>
      <c r="BN98">
        <v>0.45702700000000002</v>
      </c>
      <c r="BO98">
        <v>0.45702700000000002</v>
      </c>
      <c r="BP98">
        <v>0.45702700000000002</v>
      </c>
      <c r="BQ98">
        <v>0.45702700000000002</v>
      </c>
      <c r="BR98">
        <v>0.45702700000000002</v>
      </c>
      <c r="BS98">
        <v>0.45702700000000002</v>
      </c>
      <c r="BT98">
        <v>0.45702700000000002</v>
      </c>
      <c r="BU98">
        <v>0.45702700000000002</v>
      </c>
      <c r="BV98">
        <v>0.45702700000000002</v>
      </c>
      <c r="BW98">
        <v>0.43697900000000001</v>
      </c>
      <c r="BX98">
        <v>0.38649600000000001</v>
      </c>
      <c r="BY98">
        <v>0.29224099999999997</v>
      </c>
      <c r="BZ98">
        <v>0.14741599999999999</v>
      </c>
      <c r="CA98">
        <v>0.27151500000000001</v>
      </c>
      <c r="CB98">
        <v>0.43284800000000001</v>
      </c>
      <c r="CC98">
        <v>0.55735000000000001</v>
      </c>
      <c r="CD98">
        <v>0.64220900000000003</v>
      </c>
      <c r="CE98">
        <v>0.69464800000000004</v>
      </c>
      <c r="CF98">
        <v>0.72088099999999999</v>
      </c>
      <c r="CG98">
        <v>0.72351100000000002</v>
      </c>
      <c r="CH98">
        <v>0.70302200000000004</v>
      </c>
      <c r="CI98">
        <v>0.66395700000000002</v>
      </c>
      <c r="CJ98">
        <v>0.67847500000000005</v>
      </c>
      <c r="CK98">
        <v>0.61048000000000002</v>
      </c>
      <c r="CL98">
        <v>0.52614700000000003</v>
      </c>
      <c r="CM98">
        <v>0.43606099999999998</v>
      </c>
      <c r="CN98">
        <v>0.34581899999999999</v>
      </c>
      <c r="CO98">
        <v>0.25998399999999999</v>
      </c>
      <c r="CP98">
        <v>0.183528</v>
      </c>
      <c r="CQ98">
        <v>0.123474</v>
      </c>
      <c r="CR98">
        <v>0.22605600000000001</v>
      </c>
      <c r="CS98">
        <v>0.21602299999999999</v>
      </c>
      <c r="CT98">
        <v>0.2198</v>
      </c>
      <c r="CU98">
        <v>0.22536800000000001</v>
      </c>
      <c r="CV98">
        <v>0.22536800000000001</v>
      </c>
      <c r="CW98">
        <v>0.22536800000000001</v>
      </c>
      <c r="CX98">
        <v>0.22536800000000001</v>
      </c>
      <c r="CY98">
        <v>0.22536800000000001</v>
      </c>
      <c r="CZ98">
        <v>0.22536800000000001</v>
      </c>
      <c r="DA98">
        <v>0.22536800000000001</v>
      </c>
      <c r="DB98">
        <v>0.22536800000000001</v>
      </c>
      <c r="DC98">
        <v>0.22536800000000001</v>
      </c>
      <c r="DD98">
        <v>0.22536800000000001</v>
      </c>
      <c r="DE98">
        <v>0.22536800000000001</v>
      </c>
      <c r="DF98">
        <v>0.22536800000000001</v>
      </c>
      <c r="DG98">
        <v>0.22536800000000001</v>
      </c>
      <c r="DH98">
        <v>0.22536800000000001</v>
      </c>
      <c r="DI98">
        <v>0.22536800000000001</v>
      </c>
      <c r="DJ98">
        <v>0.22536800000000001</v>
      </c>
      <c r="DK98">
        <v>8.5047999999999999E-2</v>
      </c>
      <c r="DL98">
        <v>-3.1351999999999998E-2</v>
      </c>
      <c r="DM98">
        <v>0.44157000000000002</v>
      </c>
      <c r="DN98">
        <v>0.67533299999999996</v>
      </c>
      <c r="DO98">
        <v>0.85032399999999997</v>
      </c>
      <c r="DP98">
        <v>0.959476</v>
      </c>
    </row>
    <row r="99" spans="1:120" x14ac:dyDescent="0.15">
      <c r="A99">
        <v>0.69044700000000003</v>
      </c>
      <c r="B99">
        <v>0.57137000000000004</v>
      </c>
      <c r="C99">
        <v>0.41783100000000001</v>
      </c>
      <c r="D99">
        <v>0.53475099999999998</v>
      </c>
      <c r="E99">
        <v>0.335843</v>
      </c>
      <c r="F99">
        <v>0.15758800000000001</v>
      </c>
      <c r="G99">
        <v>0.22536800000000001</v>
      </c>
      <c r="H99">
        <v>0.22536800000000001</v>
      </c>
      <c r="I99">
        <v>0.22536800000000001</v>
      </c>
      <c r="J99">
        <v>0.22536800000000001</v>
      </c>
      <c r="K99">
        <v>0.22536800000000001</v>
      </c>
      <c r="L99">
        <v>0.22536800000000001</v>
      </c>
      <c r="M99">
        <v>0.22536800000000001</v>
      </c>
      <c r="N99">
        <v>0.22536800000000001</v>
      </c>
      <c r="O99">
        <v>0.22536800000000001</v>
      </c>
      <c r="P99">
        <v>0.22536800000000001</v>
      </c>
      <c r="Q99">
        <v>0.22536800000000001</v>
      </c>
      <c r="R99">
        <v>0.22536800000000001</v>
      </c>
      <c r="S99">
        <v>0.22536800000000001</v>
      </c>
      <c r="T99">
        <v>0.22536800000000001</v>
      </c>
      <c r="U99">
        <v>0.22536800000000001</v>
      </c>
      <c r="V99">
        <v>0.21714</v>
      </c>
      <c r="W99">
        <v>0.201684</v>
      </c>
      <c r="X99">
        <v>0.18509500000000001</v>
      </c>
      <c r="Y99">
        <v>0.17714199999999999</v>
      </c>
      <c r="Z99">
        <v>0.188024</v>
      </c>
      <c r="AA99">
        <v>0.223026</v>
      </c>
      <c r="AB99">
        <v>0.28083200000000003</v>
      </c>
      <c r="AC99">
        <v>0.35610900000000001</v>
      </c>
      <c r="AD99">
        <v>0.44208799999999998</v>
      </c>
      <c r="AE99">
        <v>0.53138200000000002</v>
      </c>
      <c r="AF99">
        <v>0.61621400000000004</v>
      </c>
      <c r="AG99">
        <v>0.68483099999999997</v>
      </c>
      <c r="AH99">
        <v>0.70305200000000001</v>
      </c>
      <c r="AI99">
        <v>0.703515</v>
      </c>
      <c r="AJ99">
        <v>0.68757400000000002</v>
      </c>
      <c r="AK99">
        <v>0.65563000000000005</v>
      </c>
      <c r="AL99">
        <v>0.61194700000000002</v>
      </c>
      <c r="AM99">
        <v>0.56043299999999996</v>
      </c>
      <c r="AN99">
        <v>0.50356699999999999</v>
      </c>
      <c r="AO99">
        <v>0.44254700000000002</v>
      </c>
      <c r="AP99">
        <v>0.381025</v>
      </c>
      <c r="AQ99">
        <v>0.327789</v>
      </c>
      <c r="AR99">
        <v>0.29181000000000001</v>
      </c>
      <c r="AS99">
        <v>0.43005100000000002</v>
      </c>
      <c r="AT99">
        <v>0.45702700000000002</v>
      </c>
      <c r="AU99">
        <v>0.45702700000000002</v>
      </c>
      <c r="AV99">
        <v>0.45702700000000002</v>
      </c>
      <c r="AW99">
        <v>0.45702700000000002</v>
      </c>
      <c r="AX99">
        <v>0.45702700000000002</v>
      </c>
      <c r="AY99">
        <v>0.45702700000000002</v>
      </c>
      <c r="AZ99">
        <v>0.45702700000000002</v>
      </c>
      <c r="BA99">
        <v>0.45702700000000002</v>
      </c>
      <c r="BB99">
        <v>0.45702700000000002</v>
      </c>
      <c r="BC99">
        <v>0.45702700000000002</v>
      </c>
      <c r="BD99">
        <v>0.45702700000000002</v>
      </c>
      <c r="BE99">
        <v>0.45702700000000002</v>
      </c>
      <c r="BF99">
        <v>0.45702700000000002</v>
      </c>
      <c r="BG99">
        <v>0.45702700000000002</v>
      </c>
      <c r="BH99">
        <v>0.45702700000000002</v>
      </c>
      <c r="BI99">
        <v>0.45702700000000002</v>
      </c>
      <c r="BJ99">
        <v>0.45702700000000002</v>
      </c>
      <c r="BK99">
        <v>0.45702700000000002</v>
      </c>
      <c r="BL99">
        <v>0.45702700000000002</v>
      </c>
      <c r="BM99">
        <v>0.45702700000000002</v>
      </c>
      <c r="BN99">
        <v>0.45702700000000002</v>
      </c>
      <c r="BO99">
        <v>0.45702700000000002</v>
      </c>
      <c r="BP99">
        <v>0.45702700000000002</v>
      </c>
      <c r="BQ99">
        <v>0.45702700000000002</v>
      </c>
      <c r="BR99">
        <v>0.45702700000000002</v>
      </c>
      <c r="BS99">
        <v>0.45702700000000002</v>
      </c>
      <c r="BT99">
        <v>0.45702700000000002</v>
      </c>
      <c r="BU99">
        <v>0.45702700000000002</v>
      </c>
      <c r="BV99">
        <v>0.43697900000000001</v>
      </c>
      <c r="BW99">
        <v>0.38649600000000001</v>
      </c>
      <c r="BX99">
        <v>0.29224099999999997</v>
      </c>
      <c r="BY99">
        <v>0.14741599999999999</v>
      </c>
      <c r="BZ99">
        <v>0.27151500000000001</v>
      </c>
      <c r="CA99">
        <v>0.43284800000000001</v>
      </c>
      <c r="CB99">
        <v>0.55735000000000001</v>
      </c>
      <c r="CC99">
        <v>0.64220900000000003</v>
      </c>
      <c r="CD99">
        <v>0.69464800000000004</v>
      </c>
      <c r="CE99">
        <v>0.72088099999999999</v>
      </c>
      <c r="CF99">
        <v>0.72351100000000002</v>
      </c>
      <c r="CG99">
        <v>0.70302200000000004</v>
      </c>
      <c r="CH99">
        <v>0.66395700000000002</v>
      </c>
      <c r="CI99">
        <v>0.67847500000000005</v>
      </c>
      <c r="CJ99">
        <v>0.61048000000000002</v>
      </c>
      <c r="CK99">
        <v>0.52614700000000003</v>
      </c>
      <c r="CL99">
        <v>0.43606099999999998</v>
      </c>
      <c r="CM99">
        <v>0.34581899999999999</v>
      </c>
      <c r="CN99">
        <v>0.25998399999999999</v>
      </c>
      <c r="CO99">
        <v>0.183528</v>
      </c>
      <c r="CP99">
        <v>0.123474</v>
      </c>
      <c r="CQ99">
        <v>0.22605600000000001</v>
      </c>
      <c r="CR99">
        <v>0.21602299999999999</v>
      </c>
      <c r="CS99">
        <v>0.2198</v>
      </c>
      <c r="CT99">
        <v>0.22536800000000001</v>
      </c>
      <c r="CU99">
        <v>0.22536800000000001</v>
      </c>
      <c r="CV99">
        <v>0.22536800000000001</v>
      </c>
      <c r="CW99">
        <v>0.22536800000000001</v>
      </c>
      <c r="CX99">
        <v>0.22536800000000001</v>
      </c>
      <c r="CY99">
        <v>0.22536800000000001</v>
      </c>
      <c r="CZ99">
        <v>0.22536800000000001</v>
      </c>
      <c r="DA99">
        <v>0.22536800000000001</v>
      </c>
      <c r="DB99">
        <v>0.22536800000000001</v>
      </c>
      <c r="DC99">
        <v>0.22536800000000001</v>
      </c>
      <c r="DD99">
        <v>0.22536800000000001</v>
      </c>
      <c r="DE99">
        <v>0.22536800000000001</v>
      </c>
      <c r="DF99">
        <v>0.22536800000000001</v>
      </c>
      <c r="DG99">
        <v>0.22536800000000001</v>
      </c>
      <c r="DH99">
        <v>0.22536800000000001</v>
      </c>
      <c r="DI99">
        <v>0.22536800000000001</v>
      </c>
      <c r="DJ99">
        <v>0.22536800000000001</v>
      </c>
      <c r="DK99">
        <v>8.5047999999999999E-2</v>
      </c>
      <c r="DL99">
        <v>-3.1351999999999998E-2</v>
      </c>
      <c r="DM99">
        <v>0.44157000000000002</v>
      </c>
      <c r="DN99">
        <v>0.67533299999999996</v>
      </c>
      <c r="DO99">
        <v>0.85032399999999997</v>
      </c>
      <c r="DP99">
        <v>0.959476</v>
      </c>
    </row>
    <row r="100" spans="1:120" x14ac:dyDescent="0.15">
      <c r="A100">
        <v>0.69044700000000003</v>
      </c>
      <c r="B100">
        <v>0.57137000000000004</v>
      </c>
      <c r="C100">
        <v>0.41783100000000001</v>
      </c>
      <c r="D100">
        <v>0.53475099999999998</v>
      </c>
      <c r="E100">
        <v>0.335843</v>
      </c>
      <c r="F100">
        <v>0.15758800000000001</v>
      </c>
      <c r="G100">
        <v>0.22536800000000001</v>
      </c>
      <c r="H100">
        <v>0.22536800000000001</v>
      </c>
      <c r="I100">
        <v>0.22536800000000001</v>
      </c>
      <c r="J100">
        <v>0.22536800000000001</v>
      </c>
      <c r="K100">
        <v>0.22536800000000001</v>
      </c>
      <c r="L100">
        <v>0.22536800000000001</v>
      </c>
      <c r="M100">
        <v>0.22536800000000001</v>
      </c>
      <c r="N100">
        <v>0.22536800000000001</v>
      </c>
      <c r="O100">
        <v>0.22536800000000001</v>
      </c>
      <c r="P100">
        <v>0.22536800000000001</v>
      </c>
      <c r="Q100">
        <v>0.22536800000000001</v>
      </c>
      <c r="R100">
        <v>0.22536800000000001</v>
      </c>
      <c r="S100">
        <v>0.22536800000000001</v>
      </c>
      <c r="T100">
        <v>0.22536800000000001</v>
      </c>
      <c r="U100">
        <v>0.22536800000000001</v>
      </c>
      <c r="V100">
        <v>0.22536800000000001</v>
      </c>
      <c r="W100">
        <v>0.21714</v>
      </c>
      <c r="X100">
        <v>0.201684</v>
      </c>
      <c r="Y100">
        <v>0.18509500000000001</v>
      </c>
      <c r="Z100">
        <v>0.17714199999999999</v>
      </c>
      <c r="AA100">
        <v>0.188024</v>
      </c>
      <c r="AB100">
        <v>0.223026</v>
      </c>
      <c r="AC100">
        <v>0.28083200000000003</v>
      </c>
      <c r="AD100">
        <v>0.35610900000000001</v>
      </c>
      <c r="AE100">
        <v>0.44208799999999998</v>
      </c>
      <c r="AF100">
        <v>0.53138200000000002</v>
      </c>
      <c r="AG100">
        <v>0.61621400000000004</v>
      </c>
      <c r="AH100">
        <v>0.68483099999999997</v>
      </c>
      <c r="AI100">
        <v>0.70305200000000001</v>
      </c>
      <c r="AJ100">
        <v>0.703515</v>
      </c>
      <c r="AK100">
        <v>0.68757400000000002</v>
      </c>
      <c r="AL100">
        <v>0.65563000000000005</v>
      </c>
      <c r="AM100">
        <v>0.61194700000000002</v>
      </c>
      <c r="AN100">
        <v>0.56043299999999996</v>
      </c>
      <c r="AO100">
        <v>0.50356699999999999</v>
      </c>
      <c r="AP100">
        <v>0.44254700000000002</v>
      </c>
      <c r="AQ100">
        <v>0.381025</v>
      </c>
      <c r="AR100">
        <v>0.327789</v>
      </c>
      <c r="AS100">
        <v>0.29181000000000001</v>
      </c>
      <c r="AT100">
        <v>0.43005100000000002</v>
      </c>
      <c r="AU100">
        <v>0.45702700000000002</v>
      </c>
      <c r="AV100">
        <v>0.45702700000000002</v>
      </c>
      <c r="AW100">
        <v>0.45702700000000002</v>
      </c>
      <c r="AX100">
        <v>0.45702700000000002</v>
      </c>
      <c r="AY100">
        <v>0.45702700000000002</v>
      </c>
      <c r="AZ100">
        <v>0.45702700000000002</v>
      </c>
      <c r="BA100">
        <v>0.45702700000000002</v>
      </c>
      <c r="BB100">
        <v>0.45702700000000002</v>
      </c>
      <c r="BC100">
        <v>0.45702700000000002</v>
      </c>
      <c r="BD100">
        <v>0.45702700000000002</v>
      </c>
      <c r="BE100">
        <v>0.45702700000000002</v>
      </c>
      <c r="BF100">
        <v>0.45702700000000002</v>
      </c>
      <c r="BG100">
        <v>0.45702700000000002</v>
      </c>
      <c r="BH100">
        <v>0.45702700000000002</v>
      </c>
      <c r="BI100">
        <v>0.45702700000000002</v>
      </c>
      <c r="BJ100">
        <v>0.45702700000000002</v>
      </c>
      <c r="BK100">
        <v>0.45702700000000002</v>
      </c>
      <c r="BL100">
        <v>0.45702700000000002</v>
      </c>
      <c r="BM100">
        <v>0.45702700000000002</v>
      </c>
      <c r="BN100">
        <v>0.45702700000000002</v>
      </c>
      <c r="BO100">
        <v>0.45702700000000002</v>
      </c>
      <c r="BP100">
        <v>0.45702700000000002</v>
      </c>
      <c r="BQ100">
        <v>0.45702700000000002</v>
      </c>
      <c r="BR100">
        <v>0.45702700000000002</v>
      </c>
      <c r="BS100">
        <v>0.45702700000000002</v>
      </c>
      <c r="BT100">
        <v>0.45702700000000002</v>
      </c>
      <c r="BU100">
        <v>0.43697900000000001</v>
      </c>
      <c r="BV100">
        <v>0.38649600000000001</v>
      </c>
      <c r="BW100">
        <v>0.29224099999999997</v>
      </c>
      <c r="BX100">
        <v>0.14741599999999999</v>
      </c>
      <c r="BY100">
        <v>0.27151500000000001</v>
      </c>
      <c r="BZ100">
        <v>0.43284800000000001</v>
      </c>
      <c r="CA100">
        <v>0.55735000000000001</v>
      </c>
      <c r="CB100">
        <v>0.64220900000000003</v>
      </c>
      <c r="CC100">
        <v>0.69464800000000004</v>
      </c>
      <c r="CD100">
        <v>0.72088099999999999</v>
      </c>
      <c r="CE100">
        <v>0.72351100000000002</v>
      </c>
      <c r="CF100">
        <v>0.70302200000000004</v>
      </c>
      <c r="CG100">
        <v>0.66395700000000002</v>
      </c>
      <c r="CH100">
        <v>0.67847500000000005</v>
      </c>
      <c r="CI100">
        <v>0.61048000000000002</v>
      </c>
      <c r="CJ100">
        <v>0.52614700000000003</v>
      </c>
      <c r="CK100">
        <v>0.43606099999999998</v>
      </c>
      <c r="CL100">
        <v>0.34581899999999999</v>
      </c>
      <c r="CM100">
        <v>0.25998399999999999</v>
      </c>
      <c r="CN100">
        <v>0.183528</v>
      </c>
      <c r="CO100">
        <v>0.123474</v>
      </c>
      <c r="CP100">
        <v>0.22605600000000001</v>
      </c>
      <c r="CQ100">
        <v>0.21602299999999999</v>
      </c>
      <c r="CR100">
        <v>0.2198</v>
      </c>
      <c r="CS100">
        <v>0.22536800000000001</v>
      </c>
      <c r="CT100">
        <v>0.22536800000000001</v>
      </c>
      <c r="CU100">
        <v>0.22536800000000001</v>
      </c>
      <c r="CV100">
        <v>0.22536800000000001</v>
      </c>
      <c r="CW100">
        <v>0.22536800000000001</v>
      </c>
      <c r="CX100">
        <v>0.22536800000000001</v>
      </c>
      <c r="CY100">
        <v>0.22536800000000001</v>
      </c>
      <c r="CZ100">
        <v>0.22536800000000001</v>
      </c>
      <c r="DA100">
        <v>0.22536800000000001</v>
      </c>
      <c r="DB100">
        <v>0.22536800000000001</v>
      </c>
      <c r="DC100">
        <v>0.22536800000000001</v>
      </c>
      <c r="DD100">
        <v>0.22536800000000001</v>
      </c>
      <c r="DE100">
        <v>0.22536800000000001</v>
      </c>
      <c r="DF100">
        <v>0.22536800000000001</v>
      </c>
      <c r="DG100">
        <v>0.22536800000000001</v>
      </c>
      <c r="DH100">
        <v>0.22536800000000001</v>
      </c>
      <c r="DI100">
        <v>0.22536800000000001</v>
      </c>
      <c r="DJ100">
        <v>0.22536800000000001</v>
      </c>
      <c r="DK100">
        <v>8.5047999999999999E-2</v>
      </c>
      <c r="DL100">
        <v>-3.1351999999999998E-2</v>
      </c>
      <c r="DM100">
        <v>0.44157000000000002</v>
      </c>
      <c r="DN100">
        <v>0.67533299999999996</v>
      </c>
      <c r="DO100">
        <v>0.85032399999999997</v>
      </c>
      <c r="DP100">
        <v>0.959476</v>
      </c>
    </row>
    <row r="101" spans="1:120" x14ac:dyDescent="0.15">
      <c r="A101">
        <v>0.69044700000000003</v>
      </c>
      <c r="B101">
        <v>0.57137000000000004</v>
      </c>
      <c r="C101">
        <v>0.41783100000000001</v>
      </c>
      <c r="D101">
        <v>0.53475099999999998</v>
      </c>
      <c r="E101">
        <v>0.335843</v>
      </c>
      <c r="F101">
        <v>0.15758800000000001</v>
      </c>
      <c r="G101">
        <v>0.22536800000000001</v>
      </c>
      <c r="H101">
        <v>0.22536800000000001</v>
      </c>
      <c r="I101">
        <v>0.22536800000000001</v>
      </c>
      <c r="J101">
        <v>0.22536800000000001</v>
      </c>
      <c r="K101">
        <v>0.22536800000000001</v>
      </c>
      <c r="L101">
        <v>0.22536800000000001</v>
      </c>
      <c r="M101">
        <v>0.22536800000000001</v>
      </c>
      <c r="N101">
        <v>0.22536800000000001</v>
      </c>
      <c r="O101">
        <v>0.22536800000000001</v>
      </c>
      <c r="P101">
        <v>0.22536800000000001</v>
      </c>
      <c r="Q101">
        <v>0.22536800000000001</v>
      </c>
      <c r="R101">
        <v>0.22536800000000001</v>
      </c>
      <c r="S101">
        <v>0.22536800000000001</v>
      </c>
      <c r="T101">
        <v>0.22536800000000001</v>
      </c>
      <c r="U101">
        <v>0.22536800000000001</v>
      </c>
      <c r="V101">
        <v>0.22536800000000001</v>
      </c>
      <c r="W101">
        <v>0.22536800000000001</v>
      </c>
      <c r="X101">
        <v>0.21714</v>
      </c>
      <c r="Y101">
        <v>0.201684</v>
      </c>
      <c r="Z101">
        <v>0.18509500000000001</v>
      </c>
      <c r="AA101">
        <v>0.17714199999999999</v>
      </c>
      <c r="AB101">
        <v>0.188024</v>
      </c>
      <c r="AC101">
        <v>0.223026</v>
      </c>
      <c r="AD101">
        <v>0.28083200000000003</v>
      </c>
      <c r="AE101">
        <v>0.35610900000000001</v>
      </c>
      <c r="AF101">
        <v>0.44208799999999998</v>
      </c>
      <c r="AG101">
        <v>0.53138200000000002</v>
      </c>
      <c r="AH101">
        <v>0.61621400000000004</v>
      </c>
      <c r="AI101">
        <v>0.68483099999999997</v>
      </c>
      <c r="AJ101">
        <v>0.70305200000000001</v>
      </c>
      <c r="AK101">
        <v>0.703515</v>
      </c>
      <c r="AL101">
        <v>0.68757400000000002</v>
      </c>
      <c r="AM101">
        <v>0.65563000000000005</v>
      </c>
      <c r="AN101">
        <v>0.61194700000000002</v>
      </c>
      <c r="AO101">
        <v>0.56043299999999996</v>
      </c>
      <c r="AP101">
        <v>0.50356699999999999</v>
      </c>
      <c r="AQ101">
        <v>0.44254700000000002</v>
      </c>
      <c r="AR101">
        <v>0.381025</v>
      </c>
      <c r="AS101">
        <v>0.327789</v>
      </c>
      <c r="AT101">
        <v>0.29181000000000001</v>
      </c>
      <c r="AU101">
        <v>0.43005100000000002</v>
      </c>
      <c r="AV101">
        <v>0.45702700000000002</v>
      </c>
      <c r="AW101">
        <v>0.45702700000000002</v>
      </c>
      <c r="AX101">
        <v>0.45702700000000002</v>
      </c>
      <c r="AY101">
        <v>0.45702700000000002</v>
      </c>
      <c r="AZ101">
        <v>0.45702700000000002</v>
      </c>
      <c r="BA101">
        <v>0.45702700000000002</v>
      </c>
      <c r="BB101">
        <v>0.45702700000000002</v>
      </c>
      <c r="BC101">
        <v>0.45702700000000002</v>
      </c>
      <c r="BD101">
        <v>0.45702700000000002</v>
      </c>
      <c r="BE101">
        <v>0.45702700000000002</v>
      </c>
      <c r="BF101">
        <v>0.45702700000000002</v>
      </c>
      <c r="BG101">
        <v>0.45702700000000002</v>
      </c>
      <c r="BH101">
        <v>0.45702700000000002</v>
      </c>
      <c r="BI101">
        <v>0.45702700000000002</v>
      </c>
      <c r="BJ101">
        <v>0.45702700000000002</v>
      </c>
      <c r="BK101">
        <v>0.45702700000000002</v>
      </c>
      <c r="BL101">
        <v>0.45702700000000002</v>
      </c>
      <c r="BM101">
        <v>0.45702700000000002</v>
      </c>
      <c r="BN101">
        <v>0.45702700000000002</v>
      </c>
      <c r="BO101">
        <v>0.45702700000000002</v>
      </c>
      <c r="BP101">
        <v>0.45702700000000002</v>
      </c>
      <c r="BQ101">
        <v>0.45702700000000002</v>
      </c>
      <c r="BR101">
        <v>0.45702700000000002</v>
      </c>
      <c r="BS101">
        <v>0.45702700000000002</v>
      </c>
      <c r="BT101">
        <v>0.43697900000000001</v>
      </c>
      <c r="BU101">
        <v>0.38649600000000001</v>
      </c>
      <c r="BV101">
        <v>0.29224099999999997</v>
      </c>
      <c r="BW101">
        <v>0.14741599999999999</v>
      </c>
      <c r="BX101">
        <v>0.27151500000000001</v>
      </c>
      <c r="BY101">
        <v>0.43284800000000001</v>
      </c>
      <c r="BZ101">
        <v>0.55735000000000001</v>
      </c>
      <c r="CA101">
        <v>0.64220900000000003</v>
      </c>
      <c r="CB101">
        <v>0.69464800000000004</v>
      </c>
      <c r="CC101">
        <v>0.72088099999999999</v>
      </c>
      <c r="CD101">
        <v>0.72351100000000002</v>
      </c>
      <c r="CE101">
        <v>0.70302200000000004</v>
      </c>
      <c r="CF101">
        <v>0.66395700000000002</v>
      </c>
      <c r="CG101">
        <v>0.67847500000000005</v>
      </c>
      <c r="CH101">
        <v>0.61048000000000002</v>
      </c>
      <c r="CI101">
        <v>0.52614700000000003</v>
      </c>
      <c r="CJ101">
        <v>0.43606099999999998</v>
      </c>
      <c r="CK101">
        <v>0.34581899999999999</v>
      </c>
      <c r="CL101">
        <v>0.25998399999999999</v>
      </c>
      <c r="CM101">
        <v>0.183528</v>
      </c>
      <c r="CN101">
        <v>0.123474</v>
      </c>
      <c r="CO101">
        <v>0.22605600000000001</v>
      </c>
      <c r="CP101">
        <v>0.21602299999999999</v>
      </c>
      <c r="CQ101">
        <v>0.2198</v>
      </c>
      <c r="CR101">
        <v>0.22536800000000001</v>
      </c>
      <c r="CS101">
        <v>0.22536800000000001</v>
      </c>
      <c r="CT101">
        <v>0.22536800000000001</v>
      </c>
      <c r="CU101">
        <v>0.22536800000000001</v>
      </c>
      <c r="CV101">
        <v>0.22536800000000001</v>
      </c>
      <c r="CW101">
        <v>0.22536800000000001</v>
      </c>
      <c r="CX101">
        <v>0.22536800000000001</v>
      </c>
      <c r="CY101">
        <v>0.22536800000000001</v>
      </c>
      <c r="CZ101">
        <v>0.22536800000000001</v>
      </c>
      <c r="DA101">
        <v>0.22536800000000001</v>
      </c>
      <c r="DB101">
        <v>0.22536800000000001</v>
      </c>
      <c r="DC101">
        <v>0.22536800000000001</v>
      </c>
      <c r="DD101">
        <v>0.22536800000000001</v>
      </c>
      <c r="DE101">
        <v>0.22536800000000001</v>
      </c>
      <c r="DF101">
        <v>0.22536800000000001</v>
      </c>
      <c r="DG101">
        <v>0.22536800000000001</v>
      </c>
      <c r="DH101">
        <v>0.22536800000000001</v>
      </c>
      <c r="DI101">
        <v>0.22536800000000001</v>
      </c>
      <c r="DJ101">
        <v>0.22536800000000001</v>
      </c>
      <c r="DK101">
        <v>8.5047999999999999E-2</v>
      </c>
      <c r="DL101">
        <v>-3.1351999999999998E-2</v>
      </c>
      <c r="DM101">
        <v>0.44157000000000002</v>
      </c>
      <c r="DN101">
        <v>0.67533299999999996</v>
      </c>
      <c r="DO101">
        <v>0.85032399999999997</v>
      </c>
      <c r="DP101">
        <v>0.959476</v>
      </c>
    </row>
    <row r="102" spans="1:120" x14ac:dyDescent="0.15">
      <c r="A102">
        <v>0.69044700000000003</v>
      </c>
      <c r="B102">
        <v>0.57137000000000004</v>
      </c>
      <c r="C102">
        <v>0.41783100000000001</v>
      </c>
      <c r="D102">
        <v>0.53475099999999998</v>
      </c>
      <c r="E102">
        <v>0.335843</v>
      </c>
      <c r="F102">
        <v>0.15758800000000001</v>
      </c>
      <c r="G102">
        <v>0.22536800000000001</v>
      </c>
      <c r="H102">
        <v>0.22536800000000001</v>
      </c>
      <c r="I102">
        <v>0.22536800000000001</v>
      </c>
      <c r="J102">
        <v>0.22536800000000001</v>
      </c>
      <c r="K102">
        <v>0.22536800000000001</v>
      </c>
      <c r="L102">
        <v>0.22536800000000001</v>
      </c>
      <c r="M102">
        <v>0.22536800000000001</v>
      </c>
      <c r="N102">
        <v>0.22536800000000001</v>
      </c>
      <c r="O102">
        <v>0.22536800000000001</v>
      </c>
      <c r="P102">
        <v>0.22536800000000001</v>
      </c>
      <c r="Q102">
        <v>0.22536800000000001</v>
      </c>
      <c r="R102">
        <v>0.22536800000000001</v>
      </c>
      <c r="S102">
        <v>0.22536800000000001</v>
      </c>
      <c r="T102">
        <v>0.22536800000000001</v>
      </c>
      <c r="U102">
        <v>0.22536800000000001</v>
      </c>
      <c r="V102">
        <v>0.22536800000000001</v>
      </c>
      <c r="W102">
        <v>0.22536800000000001</v>
      </c>
      <c r="X102">
        <v>0.22536800000000001</v>
      </c>
      <c r="Y102">
        <v>0.21714</v>
      </c>
      <c r="Z102">
        <v>0.201684</v>
      </c>
      <c r="AA102">
        <v>0.18509500000000001</v>
      </c>
      <c r="AB102">
        <v>0.17714199999999999</v>
      </c>
      <c r="AC102">
        <v>0.188024</v>
      </c>
      <c r="AD102">
        <v>0.223026</v>
      </c>
      <c r="AE102">
        <v>0.28083200000000003</v>
      </c>
      <c r="AF102">
        <v>0.35610900000000001</v>
      </c>
      <c r="AG102">
        <v>0.44208799999999998</v>
      </c>
      <c r="AH102">
        <v>0.53138200000000002</v>
      </c>
      <c r="AI102">
        <v>0.61621400000000004</v>
      </c>
      <c r="AJ102">
        <v>0.68483099999999997</v>
      </c>
      <c r="AK102">
        <v>0.70305200000000001</v>
      </c>
      <c r="AL102">
        <v>0.703515</v>
      </c>
      <c r="AM102">
        <v>0.68757400000000002</v>
      </c>
      <c r="AN102">
        <v>0.65563000000000005</v>
      </c>
      <c r="AO102">
        <v>0.61194700000000002</v>
      </c>
      <c r="AP102">
        <v>0.56043299999999996</v>
      </c>
      <c r="AQ102">
        <v>0.50356699999999999</v>
      </c>
      <c r="AR102">
        <v>0.44254700000000002</v>
      </c>
      <c r="AS102">
        <v>0.381025</v>
      </c>
      <c r="AT102">
        <v>0.327789</v>
      </c>
      <c r="AU102">
        <v>0.29181000000000001</v>
      </c>
      <c r="AV102">
        <v>0.43005100000000002</v>
      </c>
      <c r="AW102">
        <v>0.45702700000000002</v>
      </c>
      <c r="AX102">
        <v>0.45702700000000002</v>
      </c>
      <c r="AY102">
        <v>0.45702700000000002</v>
      </c>
      <c r="AZ102">
        <v>0.45702700000000002</v>
      </c>
      <c r="BA102">
        <v>0.45702700000000002</v>
      </c>
      <c r="BB102">
        <v>0.45702700000000002</v>
      </c>
      <c r="BC102">
        <v>0.45702700000000002</v>
      </c>
      <c r="BD102">
        <v>0.45702700000000002</v>
      </c>
      <c r="BE102">
        <v>0.45702700000000002</v>
      </c>
      <c r="BF102">
        <v>0.45702700000000002</v>
      </c>
      <c r="BG102">
        <v>0.45702700000000002</v>
      </c>
      <c r="BH102">
        <v>0.45702700000000002</v>
      </c>
      <c r="BI102">
        <v>0.45702700000000002</v>
      </c>
      <c r="BJ102">
        <v>0.45702700000000002</v>
      </c>
      <c r="BK102">
        <v>0.45702700000000002</v>
      </c>
      <c r="BL102">
        <v>0.45702700000000002</v>
      </c>
      <c r="BM102">
        <v>0.45702700000000002</v>
      </c>
      <c r="BN102">
        <v>0.45702700000000002</v>
      </c>
      <c r="BO102">
        <v>0.45702700000000002</v>
      </c>
      <c r="BP102">
        <v>0.45702700000000002</v>
      </c>
      <c r="BQ102">
        <v>0.45702700000000002</v>
      </c>
      <c r="BR102">
        <v>0.45702700000000002</v>
      </c>
      <c r="BS102">
        <v>0.43697900000000001</v>
      </c>
      <c r="BT102">
        <v>0.38649600000000001</v>
      </c>
      <c r="BU102">
        <v>0.29224099999999997</v>
      </c>
      <c r="BV102">
        <v>0.14741599999999999</v>
      </c>
      <c r="BW102">
        <v>0.27151500000000001</v>
      </c>
      <c r="BX102">
        <v>0.43284800000000001</v>
      </c>
      <c r="BY102">
        <v>0.55735000000000001</v>
      </c>
      <c r="BZ102">
        <v>0.64220900000000003</v>
      </c>
      <c r="CA102">
        <v>0.69464800000000004</v>
      </c>
      <c r="CB102">
        <v>0.72088099999999999</v>
      </c>
      <c r="CC102">
        <v>0.72351100000000002</v>
      </c>
      <c r="CD102">
        <v>0.70302200000000004</v>
      </c>
      <c r="CE102">
        <v>0.66395700000000002</v>
      </c>
      <c r="CF102">
        <v>0.67847500000000005</v>
      </c>
      <c r="CG102">
        <v>0.61048000000000002</v>
      </c>
      <c r="CH102">
        <v>0.52614700000000003</v>
      </c>
      <c r="CI102">
        <v>0.43606099999999998</v>
      </c>
      <c r="CJ102">
        <v>0.34581899999999999</v>
      </c>
      <c r="CK102">
        <v>0.25998399999999999</v>
      </c>
      <c r="CL102">
        <v>0.183528</v>
      </c>
      <c r="CM102">
        <v>0.123474</v>
      </c>
      <c r="CN102">
        <v>0.22605600000000001</v>
      </c>
      <c r="CO102">
        <v>0.21602299999999999</v>
      </c>
      <c r="CP102">
        <v>0.2198</v>
      </c>
      <c r="CQ102">
        <v>0.22536800000000001</v>
      </c>
      <c r="CR102">
        <v>0.22536800000000001</v>
      </c>
      <c r="CS102">
        <v>0.22536800000000001</v>
      </c>
      <c r="CT102">
        <v>0.22536800000000001</v>
      </c>
      <c r="CU102">
        <v>0.22536800000000001</v>
      </c>
      <c r="CV102">
        <v>0.22536800000000001</v>
      </c>
      <c r="CW102">
        <v>0.22536800000000001</v>
      </c>
      <c r="CX102">
        <v>0.22536800000000001</v>
      </c>
      <c r="CY102">
        <v>0.22536800000000001</v>
      </c>
      <c r="CZ102">
        <v>0.22536800000000001</v>
      </c>
      <c r="DA102">
        <v>0.22536800000000001</v>
      </c>
      <c r="DB102">
        <v>0.22536800000000001</v>
      </c>
      <c r="DC102">
        <v>0.22536800000000001</v>
      </c>
      <c r="DD102">
        <v>0.22536800000000001</v>
      </c>
      <c r="DE102">
        <v>0.22536800000000001</v>
      </c>
      <c r="DF102">
        <v>0.22536800000000001</v>
      </c>
      <c r="DG102">
        <v>0.22536800000000001</v>
      </c>
      <c r="DH102">
        <v>0.22536800000000001</v>
      </c>
      <c r="DI102">
        <v>0.22536800000000001</v>
      </c>
      <c r="DJ102">
        <v>0.22536800000000001</v>
      </c>
      <c r="DK102">
        <v>8.5047999999999999E-2</v>
      </c>
      <c r="DL102">
        <v>-3.1351999999999998E-2</v>
      </c>
      <c r="DM102">
        <v>0.44157000000000002</v>
      </c>
      <c r="DN102">
        <v>0.67533299999999996</v>
      </c>
      <c r="DO102">
        <v>0.85032399999999997</v>
      </c>
      <c r="DP102">
        <v>0.959476</v>
      </c>
    </row>
    <row r="103" spans="1:120" x14ac:dyDescent="0.15">
      <c r="A103">
        <v>0.69044700000000003</v>
      </c>
      <c r="B103">
        <v>0.57137000000000004</v>
      </c>
      <c r="C103">
        <v>0.41783100000000001</v>
      </c>
      <c r="D103">
        <v>0.53475099999999998</v>
      </c>
      <c r="E103">
        <v>0.335843</v>
      </c>
      <c r="F103">
        <v>0.15758800000000001</v>
      </c>
      <c r="G103">
        <v>0.22536800000000001</v>
      </c>
      <c r="H103">
        <v>0.22536800000000001</v>
      </c>
      <c r="I103">
        <v>0.22536800000000001</v>
      </c>
      <c r="J103">
        <v>0.22536800000000001</v>
      </c>
      <c r="K103">
        <v>0.22536800000000001</v>
      </c>
      <c r="L103">
        <v>0.22536800000000001</v>
      </c>
      <c r="M103">
        <v>0.22536800000000001</v>
      </c>
      <c r="N103">
        <v>0.22536800000000001</v>
      </c>
      <c r="O103">
        <v>0.22536800000000001</v>
      </c>
      <c r="P103">
        <v>0.22536800000000001</v>
      </c>
      <c r="Q103">
        <v>0.22536800000000001</v>
      </c>
      <c r="R103">
        <v>0.22536800000000001</v>
      </c>
      <c r="S103">
        <v>0.22536800000000001</v>
      </c>
      <c r="T103">
        <v>0.22536800000000001</v>
      </c>
      <c r="U103">
        <v>0.22536800000000001</v>
      </c>
      <c r="V103">
        <v>0.22536800000000001</v>
      </c>
      <c r="W103">
        <v>0.22536800000000001</v>
      </c>
      <c r="X103">
        <v>0.22536800000000001</v>
      </c>
      <c r="Y103">
        <v>0.22536800000000001</v>
      </c>
      <c r="Z103">
        <v>0.21714</v>
      </c>
      <c r="AA103">
        <v>0.201684</v>
      </c>
      <c r="AB103">
        <v>0.18509500000000001</v>
      </c>
      <c r="AC103">
        <v>0.17714199999999999</v>
      </c>
      <c r="AD103">
        <v>0.188024</v>
      </c>
      <c r="AE103">
        <v>0.223026</v>
      </c>
      <c r="AF103">
        <v>0.28083200000000003</v>
      </c>
      <c r="AG103">
        <v>0.35610900000000001</v>
      </c>
      <c r="AH103">
        <v>0.44208799999999998</v>
      </c>
      <c r="AI103">
        <v>0.53138200000000002</v>
      </c>
      <c r="AJ103">
        <v>0.61621400000000004</v>
      </c>
      <c r="AK103">
        <v>0.68483099999999997</v>
      </c>
      <c r="AL103">
        <v>0.70279999999999998</v>
      </c>
      <c r="AM103">
        <v>0.70224200000000003</v>
      </c>
      <c r="AN103">
        <v>0.68338699999999997</v>
      </c>
      <c r="AO103">
        <v>0.64464399999999999</v>
      </c>
      <c r="AP103">
        <v>0.587476</v>
      </c>
      <c r="AQ103">
        <v>0.51356800000000002</v>
      </c>
      <c r="AR103">
        <v>0.42754999999999999</v>
      </c>
      <c r="AS103">
        <v>0.34064899999999998</v>
      </c>
      <c r="AT103">
        <v>0.26851199999999997</v>
      </c>
      <c r="AU103">
        <v>0.22156999999999999</v>
      </c>
      <c r="AV103">
        <v>0.19895499999999999</v>
      </c>
      <c r="AW103">
        <v>0.19220300000000001</v>
      </c>
      <c r="AX103">
        <v>0.19220300000000001</v>
      </c>
      <c r="AY103">
        <v>0.19220300000000001</v>
      </c>
      <c r="AZ103">
        <v>0.19220300000000001</v>
      </c>
      <c r="BA103">
        <v>0.19220300000000001</v>
      </c>
      <c r="BB103">
        <v>0.19220300000000001</v>
      </c>
      <c r="BC103">
        <v>0.19220300000000001</v>
      </c>
      <c r="BD103">
        <v>0.19220300000000001</v>
      </c>
      <c r="BE103">
        <v>0.19220300000000001</v>
      </c>
      <c r="BF103">
        <v>0.19220300000000001</v>
      </c>
      <c r="BG103">
        <v>0.19220300000000001</v>
      </c>
      <c r="BH103">
        <v>0.19220300000000001</v>
      </c>
      <c r="BI103">
        <v>0.19220300000000001</v>
      </c>
      <c r="BJ103">
        <v>0.19220300000000001</v>
      </c>
      <c r="BK103">
        <v>0.19220300000000001</v>
      </c>
      <c r="BL103">
        <v>0.19220300000000001</v>
      </c>
      <c r="BM103">
        <v>0.19220300000000001</v>
      </c>
      <c r="BN103">
        <v>0.19220300000000001</v>
      </c>
      <c r="BO103">
        <v>0.19220300000000001</v>
      </c>
      <c r="BP103">
        <v>0.19220300000000001</v>
      </c>
      <c r="BQ103">
        <v>0.19220300000000001</v>
      </c>
      <c r="BR103">
        <v>0.19220300000000001</v>
      </c>
      <c r="BS103">
        <v>0.18435699999999999</v>
      </c>
      <c r="BT103">
        <v>0.16120100000000001</v>
      </c>
      <c r="BU103">
        <v>0.113245</v>
      </c>
      <c r="BV103">
        <v>0.37761400000000001</v>
      </c>
      <c r="BW103">
        <v>0.47558699999999998</v>
      </c>
      <c r="BX103">
        <v>0.57148699999999997</v>
      </c>
      <c r="BY103">
        <v>0.64788299999999999</v>
      </c>
      <c r="BZ103">
        <v>0.69836200000000004</v>
      </c>
      <c r="CA103">
        <v>0.72360100000000005</v>
      </c>
      <c r="CB103">
        <v>0.72517500000000001</v>
      </c>
      <c r="CC103">
        <v>0.70372400000000002</v>
      </c>
      <c r="CD103">
        <v>0.66395700000000002</v>
      </c>
      <c r="CE103">
        <v>0.67847500000000005</v>
      </c>
      <c r="CF103">
        <v>0.61048000000000002</v>
      </c>
      <c r="CG103">
        <v>0.52614700000000003</v>
      </c>
      <c r="CH103">
        <v>0.43606099999999998</v>
      </c>
      <c r="CI103">
        <v>0.34581899999999999</v>
      </c>
      <c r="CJ103">
        <v>0.25998399999999999</v>
      </c>
      <c r="CK103">
        <v>0.183528</v>
      </c>
      <c r="CL103">
        <v>0.123474</v>
      </c>
      <c r="CM103">
        <v>0.22605600000000001</v>
      </c>
      <c r="CN103">
        <v>0.21602299999999999</v>
      </c>
      <c r="CO103">
        <v>0.2198</v>
      </c>
      <c r="CP103">
        <v>0.22536800000000001</v>
      </c>
      <c r="CQ103">
        <v>0.22536800000000001</v>
      </c>
      <c r="CR103">
        <v>0.22536800000000001</v>
      </c>
      <c r="CS103">
        <v>0.22536800000000001</v>
      </c>
      <c r="CT103">
        <v>0.22536800000000001</v>
      </c>
      <c r="CU103">
        <v>0.22536800000000001</v>
      </c>
      <c r="CV103">
        <v>0.22536800000000001</v>
      </c>
      <c r="CW103">
        <v>0.22536800000000001</v>
      </c>
      <c r="CX103">
        <v>0.22536800000000001</v>
      </c>
      <c r="CY103">
        <v>0.22536800000000001</v>
      </c>
      <c r="CZ103">
        <v>0.22536800000000001</v>
      </c>
      <c r="DA103">
        <v>0.22536800000000001</v>
      </c>
      <c r="DB103">
        <v>0.22536800000000001</v>
      </c>
      <c r="DC103">
        <v>0.22536800000000001</v>
      </c>
      <c r="DD103">
        <v>0.22536800000000001</v>
      </c>
      <c r="DE103">
        <v>0.22536800000000001</v>
      </c>
      <c r="DF103">
        <v>0.22536800000000001</v>
      </c>
      <c r="DG103">
        <v>0.22536800000000001</v>
      </c>
      <c r="DH103">
        <v>0.22536800000000001</v>
      </c>
      <c r="DI103">
        <v>0.22536800000000001</v>
      </c>
      <c r="DJ103">
        <v>0.22536800000000001</v>
      </c>
      <c r="DK103">
        <v>8.5047999999999999E-2</v>
      </c>
      <c r="DL103">
        <v>-3.1351999999999998E-2</v>
      </c>
      <c r="DM103">
        <v>0.44157000000000002</v>
      </c>
      <c r="DN103">
        <v>0.67533299999999996</v>
      </c>
      <c r="DO103">
        <v>0.85032399999999997</v>
      </c>
      <c r="DP103">
        <v>0.959476</v>
      </c>
    </row>
    <row r="104" spans="1:120" x14ac:dyDescent="0.15">
      <c r="A104">
        <v>0.69044700000000003</v>
      </c>
      <c r="B104">
        <v>0.57137000000000004</v>
      </c>
      <c r="C104">
        <v>0.41783100000000001</v>
      </c>
      <c r="D104">
        <v>0.53475099999999998</v>
      </c>
      <c r="E104">
        <v>0.335843</v>
      </c>
      <c r="F104">
        <v>0.15758800000000001</v>
      </c>
      <c r="G104">
        <v>0.22536800000000001</v>
      </c>
      <c r="H104">
        <v>0.22536800000000001</v>
      </c>
      <c r="I104">
        <v>0.22536800000000001</v>
      </c>
      <c r="J104">
        <v>0.22536800000000001</v>
      </c>
      <c r="K104">
        <v>0.22536800000000001</v>
      </c>
      <c r="L104">
        <v>0.22536800000000001</v>
      </c>
      <c r="M104">
        <v>0.22536800000000001</v>
      </c>
      <c r="N104">
        <v>0.22536800000000001</v>
      </c>
      <c r="O104">
        <v>0.22536800000000001</v>
      </c>
      <c r="P104">
        <v>0.22536800000000001</v>
      </c>
      <c r="Q104">
        <v>0.22536800000000001</v>
      </c>
      <c r="R104">
        <v>0.22536800000000001</v>
      </c>
      <c r="S104">
        <v>0.22536800000000001</v>
      </c>
      <c r="T104">
        <v>0.22536800000000001</v>
      </c>
      <c r="U104">
        <v>0.22536800000000001</v>
      </c>
      <c r="V104">
        <v>0.22536800000000001</v>
      </c>
      <c r="W104">
        <v>0.22536800000000001</v>
      </c>
      <c r="X104">
        <v>0.22536800000000001</v>
      </c>
      <c r="Y104">
        <v>0.22536800000000001</v>
      </c>
      <c r="Z104">
        <v>0.22536800000000001</v>
      </c>
      <c r="AA104">
        <v>0.21714</v>
      </c>
      <c r="AB104">
        <v>0.201684</v>
      </c>
      <c r="AC104">
        <v>0.18509500000000001</v>
      </c>
      <c r="AD104">
        <v>0.17714199999999999</v>
      </c>
      <c r="AE104">
        <v>0.188024</v>
      </c>
      <c r="AF104">
        <v>0.223026</v>
      </c>
      <c r="AG104">
        <v>0.28083200000000003</v>
      </c>
      <c r="AH104">
        <v>0.35610900000000001</v>
      </c>
      <c r="AI104">
        <v>0.44208799999999998</v>
      </c>
      <c r="AJ104">
        <v>0.53138200000000002</v>
      </c>
      <c r="AK104">
        <v>0.61621400000000004</v>
      </c>
      <c r="AL104">
        <v>0.68542000000000003</v>
      </c>
      <c r="AM104">
        <v>0.70187999999999995</v>
      </c>
      <c r="AN104">
        <v>0.69884900000000005</v>
      </c>
      <c r="AO104">
        <v>0.67371899999999996</v>
      </c>
      <c r="AP104">
        <v>0.62180899999999995</v>
      </c>
      <c r="AQ104">
        <v>0.54234199999999999</v>
      </c>
      <c r="AR104">
        <v>0.44086999999999998</v>
      </c>
      <c r="AS104">
        <v>0.67944800000000005</v>
      </c>
      <c r="AT104">
        <v>0.55634600000000001</v>
      </c>
      <c r="AU104">
        <v>0.537385</v>
      </c>
      <c r="AV104">
        <v>0.52873099999999995</v>
      </c>
      <c r="AW104">
        <v>0.52612599999999998</v>
      </c>
      <c r="AX104">
        <v>0.52612599999999998</v>
      </c>
      <c r="AY104">
        <v>0.52612599999999998</v>
      </c>
      <c r="AZ104">
        <v>0.52612599999999998</v>
      </c>
      <c r="BA104">
        <v>0.52612599999999998</v>
      </c>
      <c r="BB104">
        <v>0.52612599999999998</v>
      </c>
      <c r="BC104">
        <v>0.52612599999999998</v>
      </c>
      <c r="BD104">
        <v>0.52612599999999998</v>
      </c>
      <c r="BE104">
        <v>0.52612599999999998</v>
      </c>
      <c r="BF104">
        <v>0.52612599999999998</v>
      </c>
      <c r="BG104">
        <v>0.52612599999999998</v>
      </c>
      <c r="BH104">
        <v>0.52612599999999998</v>
      </c>
      <c r="BI104">
        <v>0.52612599999999998</v>
      </c>
      <c r="BJ104">
        <v>0.52612599999999998</v>
      </c>
      <c r="BK104">
        <v>0.52612599999999998</v>
      </c>
      <c r="BL104">
        <v>0.52612599999999998</v>
      </c>
      <c r="BM104">
        <v>0.52612599999999998</v>
      </c>
      <c r="BN104">
        <v>0.52612599999999998</v>
      </c>
      <c r="BO104">
        <v>0.52612599999999998</v>
      </c>
      <c r="BP104">
        <v>0.52612599999999998</v>
      </c>
      <c r="BQ104">
        <v>0.52612599999999998</v>
      </c>
      <c r="BR104">
        <v>0.52612599999999998</v>
      </c>
      <c r="BS104">
        <v>0.52879100000000001</v>
      </c>
      <c r="BT104">
        <v>0.53801299999999996</v>
      </c>
      <c r="BU104">
        <v>0.55851099999999998</v>
      </c>
      <c r="BV104">
        <v>0.59310700000000005</v>
      </c>
      <c r="BW104">
        <v>0.63851800000000003</v>
      </c>
      <c r="BX104">
        <v>0.68418900000000005</v>
      </c>
      <c r="BY104">
        <v>0.71835899999999997</v>
      </c>
      <c r="BZ104">
        <v>0.73473200000000005</v>
      </c>
      <c r="CA104">
        <v>0.73105100000000001</v>
      </c>
      <c r="CB104">
        <v>0.70643</v>
      </c>
      <c r="CC104">
        <v>0.66485799999999995</v>
      </c>
      <c r="CD104">
        <v>0.67847500000000005</v>
      </c>
      <c r="CE104">
        <v>0.61048000000000002</v>
      </c>
      <c r="CF104">
        <v>0.52614700000000003</v>
      </c>
      <c r="CG104">
        <v>0.43606099999999998</v>
      </c>
      <c r="CH104">
        <v>0.34581899999999999</v>
      </c>
      <c r="CI104">
        <v>0.25998399999999999</v>
      </c>
      <c r="CJ104">
        <v>0.183528</v>
      </c>
      <c r="CK104">
        <v>0.123474</v>
      </c>
      <c r="CL104">
        <v>0.22605600000000001</v>
      </c>
      <c r="CM104">
        <v>0.21602299999999999</v>
      </c>
      <c r="CN104">
        <v>0.2198</v>
      </c>
      <c r="CO104">
        <v>0.22536800000000001</v>
      </c>
      <c r="CP104">
        <v>0.22536800000000001</v>
      </c>
      <c r="CQ104">
        <v>0.22536800000000001</v>
      </c>
      <c r="CR104">
        <v>0.22536800000000001</v>
      </c>
      <c r="CS104">
        <v>0.22536800000000001</v>
      </c>
      <c r="CT104">
        <v>0.22536800000000001</v>
      </c>
      <c r="CU104">
        <v>0.22536800000000001</v>
      </c>
      <c r="CV104">
        <v>0.22536800000000001</v>
      </c>
      <c r="CW104">
        <v>0.22536800000000001</v>
      </c>
      <c r="CX104">
        <v>0.22536800000000001</v>
      </c>
      <c r="CY104">
        <v>0.22536800000000001</v>
      </c>
      <c r="CZ104">
        <v>0.22536800000000001</v>
      </c>
      <c r="DA104">
        <v>0.22536800000000001</v>
      </c>
      <c r="DB104">
        <v>0.22536800000000001</v>
      </c>
      <c r="DC104">
        <v>0.22536800000000001</v>
      </c>
      <c r="DD104">
        <v>0.22536800000000001</v>
      </c>
      <c r="DE104">
        <v>0.22536800000000001</v>
      </c>
      <c r="DF104">
        <v>0.22536800000000001</v>
      </c>
      <c r="DG104">
        <v>0.22536800000000001</v>
      </c>
      <c r="DH104">
        <v>0.22536800000000001</v>
      </c>
      <c r="DI104">
        <v>0.22536800000000001</v>
      </c>
      <c r="DJ104">
        <v>0.22536800000000001</v>
      </c>
      <c r="DK104">
        <v>8.5047999999999999E-2</v>
      </c>
      <c r="DL104">
        <v>-3.1351999999999998E-2</v>
      </c>
      <c r="DM104">
        <v>0.44157000000000002</v>
      </c>
      <c r="DN104">
        <v>0.67533299999999996</v>
      </c>
      <c r="DO104">
        <v>0.85032399999999997</v>
      </c>
      <c r="DP104">
        <v>0.959476</v>
      </c>
    </row>
    <row r="105" spans="1:120" x14ac:dyDescent="0.15">
      <c r="A105">
        <v>0.69044700000000003</v>
      </c>
      <c r="B105">
        <v>0.57137000000000004</v>
      </c>
      <c r="C105">
        <v>0.41783100000000001</v>
      </c>
      <c r="D105">
        <v>0.53475099999999998</v>
      </c>
      <c r="E105">
        <v>0.335843</v>
      </c>
      <c r="F105">
        <v>0.15758800000000001</v>
      </c>
      <c r="G105">
        <v>0.22536800000000001</v>
      </c>
      <c r="H105">
        <v>0.22536800000000001</v>
      </c>
      <c r="I105">
        <v>0.22536800000000001</v>
      </c>
      <c r="J105">
        <v>0.22536800000000001</v>
      </c>
      <c r="K105">
        <v>0.22536800000000001</v>
      </c>
      <c r="L105">
        <v>0.22536800000000001</v>
      </c>
      <c r="M105">
        <v>0.22536800000000001</v>
      </c>
      <c r="N105">
        <v>0.22536800000000001</v>
      </c>
      <c r="O105">
        <v>0.22536800000000001</v>
      </c>
      <c r="P105">
        <v>0.22536800000000001</v>
      </c>
      <c r="Q105">
        <v>0.22536800000000001</v>
      </c>
      <c r="R105">
        <v>0.22536800000000001</v>
      </c>
      <c r="S105">
        <v>0.22536800000000001</v>
      </c>
      <c r="T105">
        <v>0.22536800000000001</v>
      </c>
      <c r="U105">
        <v>0.22536800000000001</v>
      </c>
      <c r="V105">
        <v>0.22536800000000001</v>
      </c>
      <c r="W105">
        <v>0.22536800000000001</v>
      </c>
      <c r="X105">
        <v>0.22536800000000001</v>
      </c>
      <c r="Y105">
        <v>0.22536800000000001</v>
      </c>
      <c r="Z105">
        <v>0.22536800000000001</v>
      </c>
      <c r="AA105">
        <v>0.22536800000000001</v>
      </c>
      <c r="AB105">
        <v>0.21714</v>
      </c>
      <c r="AC105">
        <v>0.201684</v>
      </c>
      <c r="AD105">
        <v>0.18509500000000001</v>
      </c>
      <c r="AE105">
        <v>0.17714199999999999</v>
      </c>
      <c r="AF105">
        <v>0.188024</v>
      </c>
      <c r="AG105">
        <v>0.223026</v>
      </c>
      <c r="AH105">
        <v>0.28083200000000003</v>
      </c>
      <c r="AI105">
        <v>0.35610900000000001</v>
      </c>
      <c r="AJ105">
        <v>0.44208799999999998</v>
      </c>
      <c r="AK105">
        <v>0.53138200000000002</v>
      </c>
      <c r="AL105">
        <v>0.61768100000000004</v>
      </c>
      <c r="AM105">
        <v>0.68745500000000004</v>
      </c>
      <c r="AN105">
        <v>0.69898499999999997</v>
      </c>
      <c r="AO105">
        <v>0.68972</v>
      </c>
      <c r="AP105">
        <v>0.65005299999999999</v>
      </c>
      <c r="AQ105">
        <v>0.57108899999999996</v>
      </c>
      <c r="AR105">
        <v>0.730854</v>
      </c>
      <c r="AS105">
        <v>0.73165199999999997</v>
      </c>
      <c r="AT105">
        <v>0.73489499999999996</v>
      </c>
      <c r="AU105">
        <v>0.739676</v>
      </c>
      <c r="AV105">
        <v>0.74407199999999996</v>
      </c>
      <c r="AW105">
        <v>0.74642900000000001</v>
      </c>
      <c r="AX105">
        <v>0.74642900000000001</v>
      </c>
      <c r="AY105">
        <v>0.74642900000000001</v>
      </c>
      <c r="AZ105">
        <v>0.74642900000000001</v>
      </c>
      <c r="BA105">
        <v>0.74642900000000001</v>
      </c>
      <c r="BB105">
        <v>0.74642900000000001</v>
      </c>
      <c r="BC105">
        <v>0.74642900000000001</v>
      </c>
      <c r="BD105">
        <v>0.74642900000000001</v>
      </c>
      <c r="BE105">
        <v>0.74642900000000001</v>
      </c>
      <c r="BF105">
        <v>0.74642900000000001</v>
      </c>
      <c r="BG105">
        <v>0.74642900000000001</v>
      </c>
      <c r="BH105">
        <v>0.74642900000000001</v>
      </c>
      <c r="BI105">
        <v>0.74642900000000001</v>
      </c>
      <c r="BJ105">
        <v>0.74642900000000001</v>
      </c>
      <c r="BK105">
        <v>0.74642900000000001</v>
      </c>
      <c r="BL105">
        <v>0.74642900000000001</v>
      </c>
      <c r="BM105">
        <v>0.74642900000000001</v>
      </c>
      <c r="BN105">
        <v>0.74642900000000001</v>
      </c>
      <c r="BO105">
        <v>0.74642900000000001</v>
      </c>
      <c r="BP105">
        <v>0.74642900000000001</v>
      </c>
      <c r="BQ105">
        <v>0.74642900000000001</v>
      </c>
      <c r="BR105">
        <v>0.74642900000000001</v>
      </c>
      <c r="BS105">
        <v>0.74557300000000004</v>
      </c>
      <c r="BT105">
        <v>0.74532100000000001</v>
      </c>
      <c r="BU105">
        <v>0.74790699999999999</v>
      </c>
      <c r="BV105">
        <v>0.75514599999999998</v>
      </c>
      <c r="BW105">
        <v>0.76554</v>
      </c>
      <c r="BX105">
        <v>0.77221399999999996</v>
      </c>
      <c r="BY105">
        <v>0.76722800000000002</v>
      </c>
      <c r="BZ105">
        <v>0.74851400000000001</v>
      </c>
      <c r="CA105">
        <v>0.71469099999999997</v>
      </c>
      <c r="CB105">
        <v>0.668157</v>
      </c>
      <c r="CC105">
        <v>0.67812300000000003</v>
      </c>
      <c r="CD105">
        <v>0.61048000000000002</v>
      </c>
      <c r="CE105">
        <v>0.52614700000000003</v>
      </c>
      <c r="CF105">
        <v>0.43606099999999998</v>
      </c>
      <c r="CG105">
        <v>0.34581899999999999</v>
      </c>
      <c r="CH105">
        <v>0.25998399999999999</v>
      </c>
      <c r="CI105">
        <v>0.183528</v>
      </c>
      <c r="CJ105">
        <v>0.123474</v>
      </c>
      <c r="CK105">
        <v>0.22605600000000001</v>
      </c>
      <c r="CL105">
        <v>0.21602299999999999</v>
      </c>
      <c r="CM105">
        <v>0.2198</v>
      </c>
      <c r="CN105">
        <v>0.22536800000000001</v>
      </c>
      <c r="CO105">
        <v>0.22536800000000001</v>
      </c>
      <c r="CP105">
        <v>0.22536800000000001</v>
      </c>
      <c r="CQ105">
        <v>0.22536800000000001</v>
      </c>
      <c r="CR105">
        <v>0.22536800000000001</v>
      </c>
      <c r="CS105">
        <v>0.22536800000000001</v>
      </c>
      <c r="CT105">
        <v>0.22536800000000001</v>
      </c>
      <c r="CU105">
        <v>0.22536800000000001</v>
      </c>
      <c r="CV105">
        <v>0.22536800000000001</v>
      </c>
      <c r="CW105">
        <v>0.22536800000000001</v>
      </c>
      <c r="CX105">
        <v>0.22536800000000001</v>
      </c>
      <c r="CY105">
        <v>0.22536800000000001</v>
      </c>
      <c r="CZ105">
        <v>0.22536800000000001</v>
      </c>
      <c r="DA105">
        <v>0.22536800000000001</v>
      </c>
      <c r="DB105">
        <v>0.22536800000000001</v>
      </c>
      <c r="DC105">
        <v>0.22536800000000001</v>
      </c>
      <c r="DD105">
        <v>0.22536800000000001</v>
      </c>
      <c r="DE105">
        <v>0.22536800000000001</v>
      </c>
      <c r="DF105">
        <v>0.22536800000000001</v>
      </c>
      <c r="DG105">
        <v>0.22536800000000001</v>
      </c>
      <c r="DH105">
        <v>0.22536800000000001</v>
      </c>
      <c r="DI105">
        <v>0.22536800000000001</v>
      </c>
      <c r="DJ105">
        <v>0.22536800000000001</v>
      </c>
      <c r="DK105">
        <v>8.5047999999999999E-2</v>
      </c>
      <c r="DL105">
        <v>-3.1351999999999998E-2</v>
      </c>
      <c r="DM105">
        <v>0.44157000000000002</v>
      </c>
      <c r="DN105">
        <v>0.67533299999999996</v>
      </c>
      <c r="DO105">
        <v>0.85032399999999997</v>
      </c>
      <c r="DP105">
        <v>0.959476</v>
      </c>
    </row>
    <row r="106" spans="1:120" x14ac:dyDescent="0.15">
      <c r="A106">
        <v>0.69044700000000003</v>
      </c>
      <c r="B106">
        <v>0.57137000000000004</v>
      </c>
      <c r="C106">
        <v>0.41783100000000001</v>
      </c>
      <c r="D106">
        <v>0.53475099999999998</v>
      </c>
      <c r="E106">
        <v>0.335843</v>
      </c>
      <c r="F106">
        <v>0.15758800000000001</v>
      </c>
      <c r="G106">
        <v>0.22536800000000001</v>
      </c>
      <c r="H106">
        <v>0.22536800000000001</v>
      </c>
      <c r="I106">
        <v>0.22536800000000001</v>
      </c>
      <c r="J106">
        <v>0.22536800000000001</v>
      </c>
      <c r="K106">
        <v>0.22536800000000001</v>
      </c>
      <c r="L106">
        <v>0.22536800000000001</v>
      </c>
      <c r="M106">
        <v>0.22536800000000001</v>
      </c>
      <c r="N106">
        <v>0.22536800000000001</v>
      </c>
      <c r="O106">
        <v>0.22536800000000001</v>
      </c>
      <c r="P106">
        <v>0.22536800000000001</v>
      </c>
      <c r="Q106">
        <v>0.22536800000000001</v>
      </c>
      <c r="R106">
        <v>0.22536800000000001</v>
      </c>
      <c r="S106">
        <v>0.22536800000000001</v>
      </c>
      <c r="T106">
        <v>0.22536800000000001</v>
      </c>
      <c r="U106">
        <v>0.22536800000000001</v>
      </c>
      <c r="V106">
        <v>0.22536800000000001</v>
      </c>
      <c r="W106">
        <v>0.22536800000000001</v>
      </c>
      <c r="X106">
        <v>0.22536800000000001</v>
      </c>
      <c r="Y106">
        <v>0.22536800000000001</v>
      </c>
      <c r="Z106">
        <v>0.22536800000000001</v>
      </c>
      <c r="AA106">
        <v>0.22536800000000001</v>
      </c>
      <c r="AB106">
        <v>0.22536800000000001</v>
      </c>
      <c r="AC106">
        <v>0.21714</v>
      </c>
      <c r="AD106">
        <v>0.201684</v>
      </c>
      <c r="AE106">
        <v>0.18509500000000001</v>
      </c>
      <c r="AF106">
        <v>0.17714199999999999</v>
      </c>
      <c r="AG106">
        <v>0.188024</v>
      </c>
      <c r="AH106">
        <v>0.223026</v>
      </c>
      <c r="AI106">
        <v>0.28083200000000003</v>
      </c>
      <c r="AJ106">
        <v>0.35610900000000001</v>
      </c>
      <c r="AK106">
        <v>0.44208799999999998</v>
      </c>
      <c r="AL106">
        <v>0.53458899999999998</v>
      </c>
      <c r="AM106">
        <v>0.62261</v>
      </c>
      <c r="AN106">
        <v>0.69306400000000001</v>
      </c>
      <c r="AO106">
        <v>0.69042499999999996</v>
      </c>
      <c r="AP106">
        <v>0.66488199999999997</v>
      </c>
      <c r="AQ106">
        <v>0.971445</v>
      </c>
      <c r="AR106">
        <v>0.81730700000000001</v>
      </c>
      <c r="AS106">
        <v>0.84612900000000002</v>
      </c>
      <c r="AT106">
        <v>0.86616700000000002</v>
      </c>
      <c r="AU106">
        <v>0.878834</v>
      </c>
      <c r="AV106">
        <v>0.88611799999999996</v>
      </c>
      <c r="AW106">
        <v>0.88922999999999996</v>
      </c>
      <c r="AX106">
        <v>0.88922999999999996</v>
      </c>
      <c r="AY106">
        <v>0.88922999999999996</v>
      </c>
      <c r="AZ106">
        <v>0.88922999999999996</v>
      </c>
      <c r="BA106">
        <v>0.88922999999999996</v>
      </c>
      <c r="BB106">
        <v>0.88922999999999996</v>
      </c>
      <c r="BC106">
        <v>0.88922999999999996</v>
      </c>
      <c r="BD106">
        <v>0.88922999999999996</v>
      </c>
      <c r="BE106">
        <v>0.88922999999999996</v>
      </c>
      <c r="BF106">
        <v>0.88922999999999996</v>
      </c>
      <c r="BG106">
        <v>0.88922999999999996</v>
      </c>
      <c r="BH106">
        <v>0.88922999999999996</v>
      </c>
      <c r="BI106">
        <v>0.88922999999999996</v>
      </c>
      <c r="BJ106">
        <v>0.88922999999999996</v>
      </c>
      <c r="BK106">
        <v>0.88922999999999996</v>
      </c>
      <c r="BL106">
        <v>0.88922999999999996</v>
      </c>
      <c r="BM106">
        <v>0.88922999999999996</v>
      </c>
      <c r="BN106">
        <v>0.88922999999999996</v>
      </c>
      <c r="BO106">
        <v>0.88922999999999996</v>
      </c>
      <c r="BP106">
        <v>0.88922999999999996</v>
      </c>
      <c r="BQ106">
        <v>0.88922999999999996</v>
      </c>
      <c r="BR106">
        <v>0.88922999999999996</v>
      </c>
      <c r="BS106">
        <v>0.88771800000000001</v>
      </c>
      <c r="BT106">
        <v>0.88495199999999996</v>
      </c>
      <c r="BU106">
        <v>0.88130900000000001</v>
      </c>
      <c r="BV106">
        <v>0.87643400000000005</v>
      </c>
      <c r="BW106">
        <v>0.866564</v>
      </c>
      <c r="BX106">
        <v>0.84184499999999995</v>
      </c>
      <c r="BY106">
        <v>0.79504699999999995</v>
      </c>
      <c r="BZ106">
        <v>0.73782400000000004</v>
      </c>
      <c r="CA106">
        <v>0.677759</v>
      </c>
      <c r="CB106">
        <v>0.67597099999999999</v>
      </c>
      <c r="CC106">
        <v>0.609846</v>
      </c>
      <c r="CD106">
        <v>0.52614700000000003</v>
      </c>
      <c r="CE106">
        <v>0.43606099999999998</v>
      </c>
      <c r="CF106">
        <v>0.34581899999999999</v>
      </c>
      <c r="CG106">
        <v>0.25998399999999999</v>
      </c>
      <c r="CH106">
        <v>0.183528</v>
      </c>
      <c r="CI106">
        <v>0.123474</v>
      </c>
      <c r="CJ106">
        <v>0.22605600000000001</v>
      </c>
      <c r="CK106">
        <v>0.21602299999999999</v>
      </c>
      <c r="CL106">
        <v>0.2198</v>
      </c>
      <c r="CM106">
        <v>0.22536800000000001</v>
      </c>
      <c r="CN106">
        <v>0.22536800000000001</v>
      </c>
      <c r="CO106">
        <v>0.22536800000000001</v>
      </c>
      <c r="CP106">
        <v>0.22536800000000001</v>
      </c>
      <c r="CQ106">
        <v>0.22536800000000001</v>
      </c>
      <c r="CR106">
        <v>0.22536800000000001</v>
      </c>
      <c r="CS106">
        <v>0.22536800000000001</v>
      </c>
      <c r="CT106">
        <v>0.22536800000000001</v>
      </c>
      <c r="CU106">
        <v>0.22536800000000001</v>
      </c>
      <c r="CV106">
        <v>0.22536800000000001</v>
      </c>
      <c r="CW106">
        <v>0.22536800000000001</v>
      </c>
      <c r="CX106">
        <v>0.22536800000000001</v>
      </c>
      <c r="CY106">
        <v>0.22536800000000001</v>
      </c>
      <c r="CZ106">
        <v>0.22536800000000001</v>
      </c>
      <c r="DA106">
        <v>0.22536800000000001</v>
      </c>
      <c r="DB106">
        <v>0.22536800000000001</v>
      </c>
      <c r="DC106">
        <v>0.22536800000000001</v>
      </c>
      <c r="DD106">
        <v>0.22536800000000001</v>
      </c>
      <c r="DE106">
        <v>0.22536800000000001</v>
      </c>
      <c r="DF106">
        <v>0.22536800000000001</v>
      </c>
      <c r="DG106">
        <v>0.22536800000000001</v>
      </c>
      <c r="DH106">
        <v>0.22536800000000001</v>
      </c>
      <c r="DI106">
        <v>0.22536800000000001</v>
      </c>
      <c r="DJ106">
        <v>0.22536800000000001</v>
      </c>
      <c r="DK106">
        <v>8.5047999999999999E-2</v>
      </c>
      <c r="DL106">
        <v>-3.1351999999999998E-2</v>
      </c>
      <c r="DM106">
        <v>0.44157000000000002</v>
      </c>
      <c r="DN106">
        <v>0.67533299999999996</v>
      </c>
      <c r="DO106">
        <v>0.85032399999999997</v>
      </c>
      <c r="DP106">
        <v>0.959476</v>
      </c>
    </row>
    <row r="107" spans="1:120" x14ac:dyDescent="0.15">
      <c r="A107">
        <v>0.69044700000000003</v>
      </c>
      <c r="B107">
        <v>0.57137000000000004</v>
      </c>
      <c r="C107">
        <v>0.41783100000000001</v>
      </c>
      <c r="D107">
        <v>0.53475099999999998</v>
      </c>
      <c r="E107">
        <v>0.335843</v>
      </c>
      <c r="F107">
        <v>0.15758800000000001</v>
      </c>
      <c r="G107">
        <v>0.22536800000000001</v>
      </c>
      <c r="H107">
        <v>0.22536800000000001</v>
      </c>
      <c r="I107">
        <v>0.22536800000000001</v>
      </c>
      <c r="J107">
        <v>0.22536800000000001</v>
      </c>
      <c r="K107">
        <v>0.22536800000000001</v>
      </c>
      <c r="L107">
        <v>0.22536800000000001</v>
      </c>
      <c r="M107">
        <v>0.22536800000000001</v>
      </c>
      <c r="N107">
        <v>0.22536800000000001</v>
      </c>
      <c r="O107">
        <v>0.22536800000000001</v>
      </c>
      <c r="P107">
        <v>0.22536800000000001</v>
      </c>
      <c r="Q107">
        <v>0.22536800000000001</v>
      </c>
      <c r="R107">
        <v>0.22536800000000001</v>
      </c>
      <c r="S107">
        <v>0.22536800000000001</v>
      </c>
      <c r="T107">
        <v>0.22536800000000001</v>
      </c>
      <c r="U107">
        <v>0.22536800000000001</v>
      </c>
      <c r="V107">
        <v>0.22536800000000001</v>
      </c>
      <c r="W107">
        <v>0.22536800000000001</v>
      </c>
      <c r="X107">
        <v>0.22536800000000001</v>
      </c>
      <c r="Y107">
        <v>0.22536800000000001</v>
      </c>
      <c r="Z107">
        <v>0.22536800000000001</v>
      </c>
      <c r="AA107">
        <v>0.22536800000000001</v>
      </c>
      <c r="AB107">
        <v>0.22536800000000001</v>
      </c>
      <c r="AC107">
        <v>0.22536800000000001</v>
      </c>
      <c r="AD107">
        <v>0.21714</v>
      </c>
      <c r="AE107">
        <v>0.201684</v>
      </c>
      <c r="AF107">
        <v>0.18509500000000001</v>
      </c>
      <c r="AG107">
        <v>0.17714199999999999</v>
      </c>
      <c r="AH107">
        <v>0.188024</v>
      </c>
      <c r="AI107">
        <v>0.223026</v>
      </c>
      <c r="AJ107">
        <v>0.28083200000000003</v>
      </c>
      <c r="AK107">
        <v>0.35610900000000001</v>
      </c>
      <c r="AL107">
        <v>0.448071</v>
      </c>
      <c r="AM107">
        <v>0.54469100000000004</v>
      </c>
      <c r="AN107">
        <v>0.63541700000000001</v>
      </c>
      <c r="AO107">
        <v>0.70730899999999997</v>
      </c>
      <c r="AP107">
        <v>0.66515299999999999</v>
      </c>
      <c r="AQ107">
        <v>0.81834300000000004</v>
      </c>
      <c r="AR107">
        <v>0.89059600000000005</v>
      </c>
      <c r="AS107">
        <v>0.93632499999999996</v>
      </c>
      <c r="AT107">
        <v>0.95715499999999998</v>
      </c>
      <c r="AU107">
        <v>0.96649600000000002</v>
      </c>
      <c r="AV107">
        <v>0.97083900000000001</v>
      </c>
      <c r="AW107">
        <v>0.97253299999999998</v>
      </c>
      <c r="AX107">
        <v>0.97253299999999998</v>
      </c>
      <c r="AY107">
        <v>0.97253299999999998</v>
      </c>
      <c r="AZ107">
        <v>0.97253299999999998</v>
      </c>
      <c r="BA107">
        <v>0.97253299999999998</v>
      </c>
      <c r="BB107">
        <v>0.97253299999999998</v>
      </c>
      <c r="BC107">
        <v>0.97253299999999998</v>
      </c>
      <c r="BD107">
        <v>0.97253299999999998</v>
      </c>
      <c r="BE107">
        <v>0.97253299999999998</v>
      </c>
      <c r="BF107">
        <v>0.97253299999999998</v>
      </c>
      <c r="BG107">
        <v>0.97253299999999998</v>
      </c>
      <c r="BH107">
        <v>0.97253299999999998</v>
      </c>
      <c r="BI107">
        <v>0.97253299999999998</v>
      </c>
      <c r="BJ107">
        <v>0.97253299999999998</v>
      </c>
      <c r="BK107">
        <v>0.97253299999999998</v>
      </c>
      <c r="BL107">
        <v>0.97253299999999998</v>
      </c>
      <c r="BM107">
        <v>0.97253299999999998</v>
      </c>
      <c r="BN107">
        <v>0.97253299999999998</v>
      </c>
      <c r="BO107">
        <v>0.97253299999999998</v>
      </c>
      <c r="BP107">
        <v>0.97253299999999998</v>
      </c>
      <c r="BQ107">
        <v>0.97253299999999998</v>
      </c>
      <c r="BR107">
        <v>0.97253299999999998</v>
      </c>
      <c r="BS107">
        <v>0.971692</v>
      </c>
      <c r="BT107">
        <v>0.96991499999999997</v>
      </c>
      <c r="BU107">
        <v>0.966781</v>
      </c>
      <c r="BV107">
        <v>0.960449</v>
      </c>
      <c r="BW107">
        <v>0.94368600000000002</v>
      </c>
      <c r="BX107">
        <v>0.89627699999999999</v>
      </c>
      <c r="BY107">
        <v>0.79949999999999999</v>
      </c>
      <c r="BZ107">
        <v>0.70413700000000001</v>
      </c>
      <c r="CA107">
        <v>0.66707000000000005</v>
      </c>
      <c r="CB107">
        <v>0.60527799999999998</v>
      </c>
      <c r="CC107">
        <v>0.52493599999999996</v>
      </c>
      <c r="CD107">
        <v>0.43606099999999998</v>
      </c>
      <c r="CE107">
        <v>0.34581899999999999</v>
      </c>
      <c r="CF107">
        <v>0.25998399999999999</v>
      </c>
      <c r="CG107">
        <v>0.183528</v>
      </c>
      <c r="CH107">
        <v>0.123474</v>
      </c>
      <c r="CI107">
        <v>0.22605600000000001</v>
      </c>
      <c r="CJ107">
        <v>0.21602299999999999</v>
      </c>
      <c r="CK107">
        <v>0.2198</v>
      </c>
      <c r="CL107">
        <v>0.22536800000000001</v>
      </c>
      <c r="CM107">
        <v>0.22536800000000001</v>
      </c>
      <c r="CN107">
        <v>0.22536800000000001</v>
      </c>
      <c r="CO107">
        <v>0.22536800000000001</v>
      </c>
      <c r="CP107">
        <v>0.22536800000000001</v>
      </c>
      <c r="CQ107">
        <v>0.22536800000000001</v>
      </c>
      <c r="CR107">
        <v>0.22536800000000001</v>
      </c>
      <c r="CS107">
        <v>0.22536800000000001</v>
      </c>
      <c r="CT107">
        <v>0.22536800000000001</v>
      </c>
      <c r="CU107">
        <v>0.22536800000000001</v>
      </c>
      <c r="CV107">
        <v>0.22536800000000001</v>
      </c>
      <c r="CW107">
        <v>0.22536800000000001</v>
      </c>
      <c r="CX107">
        <v>0.22536800000000001</v>
      </c>
      <c r="CY107">
        <v>0.22536800000000001</v>
      </c>
      <c r="CZ107">
        <v>0.22536800000000001</v>
      </c>
      <c r="DA107">
        <v>0.22536800000000001</v>
      </c>
      <c r="DB107">
        <v>0.22536800000000001</v>
      </c>
      <c r="DC107">
        <v>0.22536800000000001</v>
      </c>
      <c r="DD107">
        <v>0.22536800000000001</v>
      </c>
      <c r="DE107">
        <v>0.22536800000000001</v>
      </c>
      <c r="DF107">
        <v>0.22536800000000001</v>
      </c>
      <c r="DG107">
        <v>0.22536800000000001</v>
      </c>
      <c r="DH107">
        <v>0.22536800000000001</v>
      </c>
      <c r="DI107">
        <v>0.22536800000000001</v>
      </c>
      <c r="DJ107">
        <v>0.22536800000000001</v>
      </c>
      <c r="DK107">
        <v>8.5047999999999999E-2</v>
      </c>
      <c r="DL107">
        <v>-3.1351999999999998E-2</v>
      </c>
      <c r="DM107">
        <v>0.44157000000000002</v>
      </c>
      <c r="DN107">
        <v>0.67533299999999996</v>
      </c>
      <c r="DO107">
        <v>0.85032399999999997</v>
      </c>
      <c r="DP107">
        <v>0.959476</v>
      </c>
    </row>
    <row r="108" spans="1:120" x14ac:dyDescent="0.15">
      <c r="A108">
        <v>0.69044700000000003</v>
      </c>
      <c r="B108">
        <v>0.57137000000000004</v>
      </c>
      <c r="C108">
        <v>0.41783100000000001</v>
      </c>
      <c r="D108">
        <v>0.53475099999999998</v>
      </c>
      <c r="E108">
        <v>0.335843</v>
      </c>
      <c r="F108">
        <v>0.15758800000000001</v>
      </c>
      <c r="G108">
        <v>0.22536800000000001</v>
      </c>
      <c r="H108">
        <v>0.22536800000000001</v>
      </c>
      <c r="I108">
        <v>0.22536800000000001</v>
      </c>
      <c r="J108">
        <v>0.22536800000000001</v>
      </c>
      <c r="K108">
        <v>0.22536800000000001</v>
      </c>
      <c r="L108">
        <v>0.22536800000000001</v>
      </c>
      <c r="M108">
        <v>0.22536800000000001</v>
      </c>
      <c r="N108">
        <v>0.22536800000000001</v>
      </c>
      <c r="O108">
        <v>0.22536800000000001</v>
      </c>
      <c r="P108">
        <v>0.22536800000000001</v>
      </c>
      <c r="Q108">
        <v>0.22536800000000001</v>
      </c>
      <c r="R108">
        <v>0.22536800000000001</v>
      </c>
      <c r="S108">
        <v>0.22536800000000001</v>
      </c>
      <c r="T108">
        <v>0.22536800000000001</v>
      </c>
      <c r="U108">
        <v>0.22536800000000001</v>
      </c>
      <c r="V108">
        <v>0.22536800000000001</v>
      </c>
      <c r="W108">
        <v>0.22536800000000001</v>
      </c>
      <c r="X108">
        <v>0.22536800000000001</v>
      </c>
      <c r="Y108">
        <v>0.22536800000000001</v>
      </c>
      <c r="Z108">
        <v>0.22536800000000001</v>
      </c>
      <c r="AA108">
        <v>0.22536800000000001</v>
      </c>
      <c r="AB108">
        <v>0.22536800000000001</v>
      </c>
      <c r="AC108">
        <v>0.22536800000000001</v>
      </c>
      <c r="AD108">
        <v>0.22536800000000001</v>
      </c>
      <c r="AE108">
        <v>0.21714</v>
      </c>
      <c r="AF108">
        <v>0.201684</v>
      </c>
      <c r="AG108">
        <v>0.18509500000000001</v>
      </c>
      <c r="AH108">
        <v>0.17714199999999999</v>
      </c>
      <c r="AI108">
        <v>0.188024</v>
      </c>
      <c r="AJ108">
        <v>0.223026</v>
      </c>
      <c r="AK108">
        <v>0.28083200000000003</v>
      </c>
      <c r="AL108">
        <v>0.36539700000000003</v>
      </c>
      <c r="AM108">
        <v>0.46505200000000002</v>
      </c>
      <c r="AN108">
        <v>0.56846099999999999</v>
      </c>
      <c r="AO108">
        <v>0.66506699999999996</v>
      </c>
      <c r="AP108">
        <v>0.74194599999999999</v>
      </c>
      <c r="AQ108">
        <v>0.82402200000000003</v>
      </c>
      <c r="AR108">
        <v>0.94691800000000004</v>
      </c>
      <c r="AS108">
        <v>0.98858699999999999</v>
      </c>
      <c r="AT108">
        <v>0.99801399999999996</v>
      </c>
      <c r="AU108">
        <v>0.99978299999999998</v>
      </c>
      <c r="AV108">
        <v>0.999996</v>
      </c>
      <c r="AW108">
        <v>0.99998399999999998</v>
      </c>
      <c r="AX108">
        <v>0.99998399999999998</v>
      </c>
      <c r="AY108">
        <v>0.99998399999999998</v>
      </c>
      <c r="AZ108">
        <v>0.99998399999999998</v>
      </c>
      <c r="BA108">
        <v>0.99998399999999998</v>
      </c>
      <c r="BB108">
        <v>0.99998399999999998</v>
      </c>
      <c r="BC108">
        <v>0.99998399999999998</v>
      </c>
      <c r="BD108">
        <v>0.99998399999999998</v>
      </c>
      <c r="BE108">
        <v>0.99998399999999998</v>
      </c>
      <c r="BF108">
        <v>0.99998399999999998</v>
      </c>
      <c r="BG108">
        <v>0.99998399999999998</v>
      </c>
      <c r="BH108">
        <v>0.99998399999999998</v>
      </c>
      <c r="BI108">
        <v>0.99998399999999998</v>
      </c>
      <c r="BJ108">
        <v>0.99998399999999998</v>
      </c>
      <c r="BK108">
        <v>0.99998399999999998</v>
      </c>
      <c r="BL108">
        <v>0.99998399999999998</v>
      </c>
      <c r="BM108">
        <v>0.99998399999999998</v>
      </c>
      <c r="BN108">
        <v>0.99998399999999998</v>
      </c>
      <c r="BO108">
        <v>0.99998399999999998</v>
      </c>
      <c r="BP108">
        <v>0.99998399999999998</v>
      </c>
      <c r="BQ108">
        <v>0.99998399999999998</v>
      </c>
      <c r="BR108">
        <v>0.99998399999999998</v>
      </c>
      <c r="BS108">
        <v>0.99999000000000005</v>
      </c>
      <c r="BT108">
        <v>0.99992099999999995</v>
      </c>
      <c r="BU108">
        <v>0.99937799999999999</v>
      </c>
      <c r="BV108">
        <v>0.99667899999999998</v>
      </c>
      <c r="BW108">
        <v>0.98466200000000004</v>
      </c>
      <c r="BX108">
        <v>0.93369000000000002</v>
      </c>
      <c r="BY108">
        <v>0.77675399999999994</v>
      </c>
      <c r="BZ108">
        <v>0.63398100000000002</v>
      </c>
      <c r="CA108">
        <v>0.58547800000000005</v>
      </c>
      <c r="CB108">
        <v>0.51540300000000006</v>
      </c>
      <c r="CC108">
        <v>0.43363499999999999</v>
      </c>
      <c r="CD108">
        <v>0.34581899999999999</v>
      </c>
      <c r="CE108">
        <v>0.25998399999999999</v>
      </c>
      <c r="CF108">
        <v>0.183528</v>
      </c>
      <c r="CG108">
        <v>0.123474</v>
      </c>
      <c r="CH108">
        <v>0.22605600000000001</v>
      </c>
      <c r="CI108">
        <v>0.21602299999999999</v>
      </c>
      <c r="CJ108">
        <v>0.2198</v>
      </c>
      <c r="CK108">
        <v>0.22536800000000001</v>
      </c>
      <c r="CL108">
        <v>0.22536800000000001</v>
      </c>
      <c r="CM108">
        <v>0.22536800000000001</v>
      </c>
      <c r="CN108">
        <v>0.22536800000000001</v>
      </c>
      <c r="CO108">
        <v>0.22536800000000001</v>
      </c>
      <c r="CP108">
        <v>0.22536800000000001</v>
      </c>
      <c r="CQ108">
        <v>0.22536800000000001</v>
      </c>
      <c r="CR108">
        <v>0.22536800000000001</v>
      </c>
      <c r="CS108">
        <v>0.22536800000000001</v>
      </c>
      <c r="CT108">
        <v>0.22536800000000001</v>
      </c>
      <c r="CU108">
        <v>0.22536800000000001</v>
      </c>
      <c r="CV108">
        <v>0.22536800000000001</v>
      </c>
      <c r="CW108">
        <v>0.22536800000000001</v>
      </c>
      <c r="CX108">
        <v>0.22536800000000001</v>
      </c>
      <c r="CY108">
        <v>0.22536800000000001</v>
      </c>
      <c r="CZ108">
        <v>0.22536800000000001</v>
      </c>
      <c r="DA108">
        <v>0.22536800000000001</v>
      </c>
      <c r="DB108">
        <v>0.22536800000000001</v>
      </c>
      <c r="DC108">
        <v>0.22536800000000001</v>
      </c>
      <c r="DD108">
        <v>0.22536800000000001</v>
      </c>
      <c r="DE108">
        <v>0.22536800000000001</v>
      </c>
      <c r="DF108">
        <v>0.22536800000000001</v>
      </c>
      <c r="DG108">
        <v>0.22536800000000001</v>
      </c>
      <c r="DH108">
        <v>0.22536800000000001</v>
      </c>
      <c r="DI108">
        <v>0.22536800000000001</v>
      </c>
      <c r="DJ108">
        <v>0.22536800000000001</v>
      </c>
      <c r="DK108">
        <v>8.5047999999999999E-2</v>
      </c>
      <c r="DL108">
        <v>-3.1351999999999998E-2</v>
      </c>
      <c r="DM108">
        <v>0.44157000000000002</v>
      </c>
      <c r="DN108">
        <v>0.67533299999999996</v>
      </c>
      <c r="DO108">
        <v>0.85032399999999997</v>
      </c>
      <c r="DP108">
        <v>0.959476</v>
      </c>
    </row>
    <row r="109" spans="1:120" x14ac:dyDescent="0.15">
      <c r="A109">
        <v>0.69044700000000003</v>
      </c>
      <c r="B109">
        <v>0.57137000000000004</v>
      </c>
      <c r="C109">
        <v>0.41783100000000001</v>
      </c>
      <c r="D109">
        <v>0.53475099999999998</v>
      </c>
      <c r="E109">
        <v>0.335843</v>
      </c>
      <c r="F109">
        <v>0.15758800000000001</v>
      </c>
      <c r="G109">
        <v>0.22536800000000001</v>
      </c>
      <c r="H109">
        <v>0.22536800000000001</v>
      </c>
      <c r="I109">
        <v>0.22536800000000001</v>
      </c>
      <c r="J109">
        <v>0.22536800000000001</v>
      </c>
      <c r="K109">
        <v>0.22536800000000001</v>
      </c>
      <c r="L109">
        <v>0.22536800000000001</v>
      </c>
      <c r="M109">
        <v>0.22536800000000001</v>
      </c>
      <c r="N109">
        <v>0.22536800000000001</v>
      </c>
      <c r="O109">
        <v>0.22536800000000001</v>
      </c>
      <c r="P109">
        <v>0.22536800000000001</v>
      </c>
      <c r="Q109">
        <v>0.22536800000000001</v>
      </c>
      <c r="R109">
        <v>0.22536800000000001</v>
      </c>
      <c r="S109">
        <v>0.22536800000000001</v>
      </c>
      <c r="T109">
        <v>0.22536800000000001</v>
      </c>
      <c r="U109">
        <v>0.22536800000000001</v>
      </c>
      <c r="V109">
        <v>0.22536800000000001</v>
      </c>
      <c r="W109">
        <v>0.22536800000000001</v>
      </c>
      <c r="X109">
        <v>0.22536800000000001</v>
      </c>
      <c r="Y109">
        <v>0.22536800000000001</v>
      </c>
      <c r="Z109">
        <v>0.22536800000000001</v>
      </c>
      <c r="AA109">
        <v>0.22536800000000001</v>
      </c>
      <c r="AB109">
        <v>0.22536800000000001</v>
      </c>
      <c r="AC109">
        <v>0.22536800000000001</v>
      </c>
      <c r="AD109">
        <v>0.22536800000000001</v>
      </c>
      <c r="AE109">
        <v>0.22536800000000001</v>
      </c>
      <c r="AF109">
        <v>0.21714</v>
      </c>
      <c r="AG109">
        <v>0.201684</v>
      </c>
      <c r="AH109">
        <v>0.18509500000000001</v>
      </c>
      <c r="AI109">
        <v>0.17714199999999999</v>
      </c>
      <c r="AJ109">
        <v>0.188024</v>
      </c>
      <c r="AK109">
        <v>0.223026</v>
      </c>
      <c r="AL109">
        <v>0.29236000000000001</v>
      </c>
      <c r="AM109">
        <v>0.387737</v>
      </c>
      <c r="AN109">
        <v>0.49857000000000001</v>
      </c>
      <c r="AO109">
        <v>0.61414400000000002</v>
      </c>
      <c r="AP109">
        <v>0.72508099999999998</v>
      </c>
      <c r="AQ109">
        <v>0.81979900000000006</v>
      </c>
      <c r="AR109">
        <v>0.963117</v>
      </c>
      <c r="AS109">
        <v>0.97492500000000004</v>
      </c>
      <c r="AT109">
        <v>0.97350099999999995</v>
      </c>
      <c r="AU109">
        <v>0.971028</v>
      </c>
      <c r="AV109">
        <v>0.96930799999999995</v>
      </c>
      <c r="AW109">
        <v>0.96850999999999998</v>
      </c>
      <c r="AX109">
        <v>0.96850999999999998</v>
      </c>
      <c r="AY109">
        <v>0.96850999999999998</v>
      </c>
      <c r="AZ109">
        <v>0.96850999999999998</v>
      </c>
      <c r="BA109">
        <v>0.96850999999999998</v>
      </c>
      <c r="BB109">
        <v>0.96850999999999998</v>
      </c>
      <c r="BC109">
        <v>0.96850999999999998</v>
      </c>
      <c r="BD109">
        <v>0.96850999999999998</v>
      </c>
      <c r="BE109">
        <v>0.96850999999999998</v>
      </c>
      <c r="BF109">
        <v>0.96850999999999998</v>
      </c>
      <c r="BG109">
        <v>0.96850999999999998</v>
      </c>
      <c r="BH109">
        <v>0.96850999999999998</v>
      </c>
      <c r="BI109">
        <v>0.96850999999999998</v>
      </c>
      <c r="BJ109">
        <v>0.96850999999999998</v>
      </c>
      <c r="BK109">
        <v>0.96850999999999998</v>
      </c>
      <c r="BL109">
        <v>0.96850999999999998</v>
      </c>
      <c r="BM109">
        <v>0.96850999999999998</v>
      </c>
      <c r="BN109">
        <v>0.96850999999999998</v>
      </c>
      <c r="BO109">
        <v>0.96850999999999998</v>
      </c>
      <c r="BP109">
        <v>0.96850999999999998</v>
      </c>
      <c r="BQ109">
        <v>0.96850999999999998</v>
      </c>
      <c r="BR109">
        <v>0.96850999999999998</v>
      </c>
      <c r="BS109">
        <v>0.96890900000000002</v>
      </c>
      <c r="BT109">
        <v>0.96965400000000002</v>
      </c>
      <c r="BU109">
        <v>0.97053500000000004</v>
      </c>
      <c r="BV109">
        <v>0.97070400000000001</v>
      </c>
      <c r="BW109">
        <v>0.966893</v>
      </c>
      <c r="BX109">
        <v>0.94393499999999997</v>
      </c>
      <c r="BY109">
        <v>0.50343700000000002</v>
      </c>
      <c r="BZ109">
        <v>0.51354100000000003</v>
      </c>
      <c r="CA109">
        <v>0.476775</v>
      </c>
      <c r="CB109">
        <v>0.41591699999999998</v>
      </c>
      <c r="CC109">
        <v>0.34134999999999999</v>
      </c>
      <c r="CD109">
        <v>0.25998399999999999</v>
      </c>
      <c r="CE109">
        <v>0.183528</v>
      </c>
      <c r="CF109">
        <v>0.123474</v>
      </c>
      <c r="CG109">
        <v>0.22605600000000001</v>
      </c>
      <c r="CH109">
        <v>0.21602299999999999</v>
      </c>
      <c r="CI109">
        <v>0.2198</v>
      </c>
      <c r="CJ109">
        <v>0.22536800000000001</v>
      </c>
      <c r="CK109">
        <v>0.22536800000000001</v>
      </c>
      <c r="CL109">
        <v>0.22536800000000001</v>
      </c>
      <c r="CM109">
        <v>0.22536800000000001</v>
      </c>
      <c r="CN109">
        <v>0.22536800000000001</v>
      </c>
      <c r="CO109">
        <v>0.22536800000000001</v>
      </c>
      <c r="CP109">
        <v>0.22536800000000001</v>
      </c>
      <c r="CQ109">
        <v>0.22536800000000001</v>
      </c>
      <c r="CR109">
        <v>0.22536800000000001</v>
      </c>
      <c r="CS109">
        <v>0.22536800000000001</v>
      </c>
      <c r="CT109">
        <v>0.22536800000000001</v>
      </c>
      <c r="CU109">
        <v>0.22536800000000001</v>
      </c>
      <c r="CV109">
        <v>0.22536800000000001</v>
      </c>
      <c r="CW109">
        <v>0.22536800000000001</v>
      </c>
      <c r="CX109">
        <v>0.22536800000000001</v>
      </c>
      <c r="CY109">
        <v>0.22536800000000001</v>
      </c>
      <c r="CZ109">
        <v>0.22536800000000001</v>
      </c>
      <c r="DA109">
        <v>0.22536800000000001</v>
      </c>
      <c r="DB109">
        <v>0.22536800000000001</v>
      </c>
      <c r="DC109">
        <v>0.22536800000000001</v>
      </c>
      <c r="DD109">
        <v>0.22536800000000001</v>
      </c>
      <c r="DE109">
        <v>0.22536800000000001</v>
      </c>
      <c r="DF109">
        <v>0.22536800000000001</v>
      </c>
      <c r="DG109">
        <v>0.22536800000000001</v>
      </c>
      <c r="DH109">
        <v>0.22536800000000001</v>
      </c>
      <c r="DI109">
        <v>0.22536800000000001</v>
      </c>
      <c r="DJ109">
        <v>0.22536800000000001</v>
      </c>
      <c r="DK109">
        <v>8.5047999999999999E-2</v>
      </c>
      <c r="DL109">
        <v>-3.1351999999999998E-2</v>
      </c>
      <c r="DM109">
        <v>0.44157000000000002</v>
      </c>
      <c r="DN109">
        <v>0.67533299999999996</v>
      </c>
      <c r="DO109">
        <v>0.85032399999999997</v>
      </c>
      <c r="DP109">
        <v>0.959476</v>
      </c>
    </row>
    <row r="110" spans="1:120" x14ac:dyDescent="0.15">
      <c r="A110">
        <v>0.69044700000000003</v>
      </c>
      <c r="B110">
        <v>0.57137000000000004</v>
      </c>
      <c r="C110">
        <v>0.41783100000000001</v>
      </c>
      <c r="D110">
        <v>0.53475099999999998</v>
      </c>
      <c r="E110">
        <v>0.335843</v>
      </c>
      <c r="F110">
        <v>0.15758800000000001</v>
      </c>
      <c r="G110">
        <v>0.22536800000000001</v>
      </c>
      <c r="H110">
        <v>0.22536800000000001</v>
      </c>
      <c r="I110">
        <v>0.22536800000000001</v>
      </c>
      <c r="J110">
        <v>0.22536800000000001</v>
      </c>
      <c r="K110">
        <v>0.22536800000000001</v>
      </c>
      <c r="L110">
        <v>0.22536800000000001</v>
      </c>
      <c r="M110">
        <v>0.22536800000000001</v>
      </c>
      <c r="N110">
        <v>0.22536800000000001</v>
      </c>
      <c r="O110">
        <v>0.22536800000000001</v>
      </c>
      <c r="P110">
        <v>0.22536800000000001</v>
      </c>
      <c r="Q110">
        <v>0.22536800000000001</v>
      </c>
      <c r="R110">
        <v>0.22536800000000001</v>
      </c>
      <c r="S110">
        <v>0.22536800000000001</v>
      </c>
      <c r="T110">
        <v>0.22536800000000001</v>
      </c>
      <c r="U110">
        <v>0.22536800000000001</v>
      </c>
      <c r="V110">
        <v>0.22536800000000001</v>
      </c>
      <c r="W110">
        <v>0.22536800000000001</v>
      </c>
      <c r="X110">
        <v>0.22536800000000001</v>
      </c>
      <c r="Y110">
        <v>0.22536800000000001</v>
      </c>
      <c r="Z110">
        <v>0.22536800000000001</v>
      </c>
      <c r="AA110">
        <v>0.22536800000000001</v>
      </c>
      <c r="AB110">
        <v>0.22536800000000001</v>
      </c>
      <c r="AC110">
        <v>0.22536800000000001</v>
      </c>
      <c r="AD110">
        <v>0.22536800000000001</v>
      </c>
      <c r="AE110">
        <v>0.22536800000000001</v>
      </c>
      <c r="AF110">
        <v>0.22536800000000001</v>
      </c>
      <c r="AG110">
        <v>0.21714</v>
      </c>
      <c r="AH110">
        <v>0.201684</v>
      </c>
      <c r="AI110">
        <v>0.18509500000000001</v>
      </c>
      <c r="AJ110">
        <v>0.17714199999999999</v>
      </c>
      <c r="AK110">
        <v>0.188024</v>
      </c>
      <c r="AL110">
        <v>0.233961</v>
      </c>
      <c r="AM110">
        <v>0.313915</v>
      </c>
      <c r="AN110">
        <v>0.41987099999999999</v>
      </c>
      <c r="AO110">
        <v>0.54040100000000002</v>
      </c>
      <c r="AP110">
        <v>0.66343700000000005</v>
      </c>
      <c r="AQ110">
        <v>0.77958499999999997</v>
      </c>
      <c r="AR110">
        <v>0.87500999999999995</v>
      </c>
      <c r="AS110">
        <v>0.89492000000000005</v>
      </c>
      <c r="AT110">
        <v>0.89438099999999998</v>
      </c>
      <c r="AU110">
        <v>0.89004399999999995</v>
      </c>
      <c r="AV110">
        <v>0.88631000000000004</v>
      </c>
      <c r="AW110">
        <v>0.884293</v>
      </c>
      <c r="AX110">
        <v>0.884293</v>
      </c>
      <c r="AY110">
        <v>0.884293</v>
      </c>
      <c r="AZ110">
        <v>0.884293</v>
      </c>
      <c r="BA110">
        <v>0.884293</v>
      </c>
      <c r="BB110">
        <v>0.884293</v>
      </c>
      <c r="BC110">
        <v>0.884293</v>
      </c>
      <c r="BD110">
        <v>0.884293</v>
      </c>
      <c r="BE110">
        <v>0.884293</v>
      </c>
      <c r="BF110">
        <v>0.884293</v>
      </c>
      <c r="BG110">
        <v>0.884293</v>
      </c>
      <c r="BH110">
        <v>0.884293</v>
      </c>
      <c r="BI110">
        <v>0.884293</v>
      </c>
      <c r="BJ110">
        <v>0.884293</v>
      </c>
      <c r="BK110">
        <v>0.884293</v>
      </c>
      <c r="BL110">
        <v>0.884293</v>
      </c>
      <c r="BM110">
        <v>0.884293</v>
      </c>
      <c r="BN110">
        <v>0.884293</v>
      </c>
      <c r="BO110">
        <v>0.884293</v>
      </c>
      <c r="BP110">
        <v>0.884293</v>
      </c>
      <c r="BQ110">
        <v>0.884293</v>
      </c>
      <c r="BR110">
        <v>0.884293</v>
      </c>
      <c r="BS110">
        <v>0.88569699999999996</v>
      </c>
      <c r="BT110">
        <v>0.888517</v>
      </c>
      <c r="BU110">
        <v>0.89254299999999998</v>
      </c>
      <c r="BV110">
        <v>0.89651999999999998</v>
      </c>
      <c r="BW110">
        <v>0.89561500000000005</v>
      </c>
      <c r="BX110">
        <v>0.87210900000000002</v>
      </c>
      <c r="BY110">
        <v>0.771011</v>
      </c>
      <c r="BZ110">
        <v>0.37587199999999998</v>
      </c>
      <c r="CA110">
        <v>0.360124</v>
      </c>
      <c r="CB110">
        <v>0.31550899999999998</v>
      </c>
      <c r="CC110">
        <v>0.253467</v>
      </c>
      <c r="CD110">
        <v>0.183528</v>
      </c>
      <c r="CE110">
        <v>0.123474</v>
      </c>
      <c r="CF110">
        <v>0.22605600000000001</v>
      </c>
      <c r="CG110">
        <v>0.21602299999999999</v>
      </c>
      <c r="CH110">
        <v>0.2198</v>
      </c>
      <c r="CI110">
        <v>0.22536800000000001</v>
      </c>
      <c r="CJ110">
        <v>0.22536800000000001</v>
      </c>
      <c r="CK110">
        <v>0.22536800000000001</v>
      </c>
      <c r="CL110">
        <v>0.22536800000000001</v>
      </c>
      <c r="CM110">
        <v>0.22536800000000001</v>
      </c>
      <c r="CN110">
        <v>0.22536800000000001</v>
      </c>
      <c r="CO110">
        <v>0.22536800000000001</v>
      </c>
      <c r="CP110">
        <v>0.22536800000000001</v>
      </c>
      <c r="CQ110">
        <v>0.22536800000000001</v>
      </c>
      <c r="CR110">
        <v>0.22536800000000001</v>
      </c>
      <c r="CS110">
        <v>0.22536800000000001</v>
      </c>
      <c r="CT110">
        <v>0.22536800000000001</v>
      </c>
      <c r="CU110">
        <v>0.22536800000000001</v>
      </c>
      <c r="CV110">
        <v>0.22536800000000001</v>
      </c>
      <c r="CW110">
        <v>0.22536800000000001</v>
      </c>
      <c r="CX110">
        <v>0.22536800000000001</v>
      </c>
      <c r="CY110">
        <v>0.22536800000000001</v>
      </c>
      <c r="CZ110">
        <v>0.22536800000000001</v>
      </c>
      <c r="DA110">
        <v>0.22536800000000001</v>
      </c>
      <c r="DB110">
        <v>0.22536800000000001</v>
      </c>
      <c r="DC110">
        <v>0.22536800000000001</v>
      </c>
      <c r="DD110">
        <v>0.22536800000000001</v>
      </c>
      <c r="DE110">
        <v>0.22536800000000001</v>
      </c>
      <c r="DF110">
        <v>0.22536800000000001</v>
      </c>
      <c r="DG110">
        <v>0.22536800000000001</v>
      </c>
      <c r="DH110">
        <v>0.22536800000000001</v>
      </c>
      <c r="DI110">
        <v>0.22536800000000001</v>
      </c>
      <c r="DJ110">
        <v>0.22536800000000001</v>
      </c>
      <c r="DK110">
        <v>8.5047999999999999E-2</v>
      </c>
      <c r="DL110">
        <v>-3.1351999999999998E-2</v>
      </c>
      <c r="DM110">
        <v>0.44157000000000002</v>
      </c>
      <c r="DN110">
        <v>0.67533299999999996</v>
      </c>
      <c r="DO110">
        <v>0.85032399999999997</v>
      </c>
      <c r="DP110">
        <v>0.959476</v>
      </c>
    </row>
    <row r="111" spans="1:120" x14ac:dyDescent="0.15">
      <c r="A111">
        <v>0.69044700000000003</v>
      </c>
      <c r="B111">
        <v>0.57137000000000004</v>
      </c>
      <c r="C111">
        <v>0.41783100000000001</v>
      </c>
      <c r="D111">
        <v>0.53475099999999998</v>
      </c>
      <c r="E111">
        <v>0.335843</v>
      </c>
      <c r="F111">
        <v>0.15758800000000001</v>
      </c>
      <c r="G111">
        <v>0.22536800000000001</v>
      </c>
      <c r="H111">
        <v>0.22536800000000001</v>
      </c>
      <c r="I111">
        <v>0.22536800000000001</v>
      </c>
      <c r="J111">
        <v>0.22536800000000001</v>
      </c>
      <c r="K111">
        <v>0.22536800000000001</v>
      </c>
      <c r="L111">
        <v>0.22536800000000001</v>
      </c>
      <c r="M111">
        <v>0.22536800000000001</v>
      </c>
      <c r="N111">
        <v>0.22536800000000001</v>
      </c>
      <c r="O111">
        <v>0.22536800000000001</v>
      </c>
      <c r="P111">
        <v>0.22536800000000001</v>
      </c>
      <c r="Q111">
        <v>0.22536800000000001</v>
      </c>
      <c r="R111">
        <v>0.22536800000000001</v>
      </c>
      <c r="S111">
        <v>0.22536800000000001</v>
      </c>
      <c r="T111">
        <v>0.22536800000000001</v>
      </c>
      <c r="U111">
        <v>0.22536800000000001</v>
      </c>
      <c r="V111">
        <v>0.22536800000000001</v>
      </c>
      <c r="W111">
        <v>0.22536800000000001</v>
      </c>
      <c r="X111">
        <v>0.22536800000000001</v>
      </c>
      <c r="Y111">
        <v>0.22536800000000001</v>
      </c>
      <c r="Z111">
        <v>0.22536800000000001</v>
      </c>
      <c r="AA111">
        <v>0.22536800000000001</v>
      </c>
      <c r="AB111">
        <v>0.22536800000000001</v>
      </c>
      <c r="AC111">
        <v>0.22536800000000001</v>
      </c>
      <c r="AD111">
        <v>0.22536800000000001</v>
      </c>
      <c r="AE111">
        <v>0.22536800000000001</v>
      </c>
      <c r="AF111">
        <v>0.22536800000000001</v>
      </c>
      <c r="AG111">
        <v>0.22536800000000001</v>
      </c>
      <c r="AH111">
        <v>0.21714</v>
      </c>
      <c r="AI111">
        <v>0.201684</v>
      </c>
      <c r="AJ111">
        <v>0.18509500000000001</v>
      </c>
      <c r="AK111">
        <v>0.17714199999999999</v>
      </c>
      <c r="AL111">
        <v>0.19610900000000001</v>
      </c>
      <c r="AM111">
        <v>0.24929100000000001</v>
      </c>
      <c r="AN111">
        <v>0.33519300000000002</v>
      </c>
      <c r="AO111">
        <v>0.44432899999999997</v>
      </c>
      <c r="AP111">
        <v>0.56246700000000005</v>
      </c>
      <c r="AQ111">
        <v>0.67241499999999998</v>
      </c>
      <c r="AR111">
        <v>0.74588399999999999</v>
      </c>
      <c r="AS111">
        <v>0.76868700000000001</v>
      </c>
      <c r="AT111">
        <v>0.76854599999999995</v>
      </c>
      <c r="AU111">
        <v>0.76281500000000002</v>
      </c>
      <c r="AV111">
        <v>0.75729199999999997</v>
      </c>
      <c r="AW111">
        <v>0.75404800000000005</v>
      </c>
      <c r="AX111">
        <v>0.75404800000000005</v>
      </c>
      <c r="AY111">
        <v>0.75404800000000005</v>
      </c>
      <c r="AZ111">
        <v>0.75404800000000005</v>
      </c>
      <c r="BA111">
        <v>0.75404800000000005</v>
      </c>
      <c r="BB111">
        <v>0.75404800000000005</v>
      </c>
      <c r="BC111">
        <v>0.75404800000000005</v>
      </c>
      <c r="BD111">
        <v>0.75404800000000005</v>
      </c>
      <c r="BE111">
        <v>0.75404800000000005</v>
      </c>
      <c r="BF111">
        <v>0.75404800000000005</v>
      </c>
      <c r="BG111">
        <v>0.75404800000000005</v>
      </c>
      <c r="BH111">
        <v>0.75404800000000005</v>
      </c>
      <c r="BI111">
        <v>0.75404800000000005</v>
      </c>
      <c r="BJ111">
        <v>0.75404800000000005</v>
      </c>
      <c r="BK111">
        <v>0.75404800000000005</v>
      </c>
      <c r="BL111">
        <v>0.75404800000000005</v>
      </c>
      <c r="BM111">
        <v>0.75404800000000005</v>
      </c>
      <c r="BN111">
        <v>0.75404800000000005</v>
      </c>
      <c r="BO111">
        <v>0.75404800000000005</v>
      </c>
      <c r="BP111">
        <v>0.75404800000000005</v>
      </c>
      <c r="BQ111">
        <v>0.75404800000000005</v>
      </c>
      <c r="BR111">
        <v>0.75404800000000005</v>
      </c>
      <c r="BS111">
        <v>0.75669600000000004</v>
      </c>
      <c r="BT111">
        <v>0.76195400000000002</v>
      </c>
      <c r="BU111">
        <v>0.76944299999999999</v>
      </c>
      <c r="BV111">
        <v>0.77732599999999996</v>
      </c>
      <c r="BW111">
        <v>0.77807400000000004</v>
      </c>
      <c r="BX111">
        <v>0.75580199999999997</v>
      </c>
      <c r="BY111">
        <v>0.68249800000000005</v>
      </c>
      <c r="BZ111">
        <v>0.50120500000000001</v>
      </c>
      <c r="CA111">
        <v>0.25533499999999998</v>
      </c>
      <c r="CB111">
        <v>0.22527700000000001</v>
      </c>
      <c r="CC111">
        <v>0.17683299999999999</v>
      </c>
      <c r="CD111">
        <v>0.123474</v>
      </c>
      <c r="CE111">
        <v>0.22605600000000001</v>
      </c>
      <c r="CF111">
        <v>0.21602299999999999</v>
      </c>
      <c r="CG111">
        <v>0.2198</v>
      </c>
      <c r="CH111">
        <v>0.22536800000000001</v>
      </c>
      <c r="CI111">
        <v>0.22536800000000001</v>
      </c>
      <c r="CJ111">
        <v>0.22536800000000001</v>
      </c>
      <c r="CK111">
        <v>0.22536800000000001</v>
      </c>
      <c r="CL111">
        <v>0.22536800000000001</v>
      </c>
      <c r="CM111">
        <v>0.22536800000000001</v>
      </c>
      <c r="CN111">
        <v>0.22536800000000001</v>
      </c>
      <c r="CO111">
        <v>0.22536800000000001</v>
      </c>
      <c r="CP111">
        <v>0.22536800000000001</v>
      </c>
      <c r="CQ111">
        <v>0.22536800000000001</v>
      </c>
      <c r="CR111">
        <v>0.22536800000000001</v>
      </c>
      <c r="CS111">
        <v>0.22536800000000001</v>
      </c>
      <c r="CT111">
        <v>0.22536800000000001</v>
      </c>
      <c r="CU111">
        <v>0.22536800000000001</v>
      </c>
      <c r="CV111">
        <v>0.22536800000000001</v>
      </c>
      <c r="CW111">
        <v>0.22536800000000001</v>
      </c>
      <c r="CX111">
        <v>0.22536800000000001</v>
      </c>
      <c r="CY111">
        <v>0.22536800000000001</v>
      </c>
      <c r="CZ111">
        <v>0.22536800000000001</v>
      </c>
      <c r="DA111">
        <v>0.22536800000000001</v>
      </c>
      <c r="DB111">
        <v>0.22536800000000001</v>
      </c>
      <c r="DC111">
        <v>0.22536800000000001</v>
      </c>
      <c r="DD111">
        <v>0.22536800000000001</v>
      </c>
      <c r="DE111">
        <v>0.22536800000000001</v>
      </c>
      <c r="DF111">
        <v>0.22536800000000001</v>
      </c>
      <c r="DG111">
        <v>0.22536800000000001</v>
      </c>
      <c r="DH111">
        <v>0.22536800000000001</v>
      </c>
      <c r="DI111">
        <v>0.22536800000000001</v>
      </c>
      <c r="DJ111">
        <v>0.22536800000000001</v>
      </c>
      <c r="DK111">
        <v>8.5047999999999999E-2</v>
      </c>
      <c r="DL111">
        <v>-3.1351999999999998E-2</v>
      </c>
      <c r="DM111">
        <v>0.44157000000000002</v>
      </c>
      <c r="DN111">
        <v>0.67533299999999996</v>
      </c>
      <c r="DO111">
        <v>0.85032399999999997</v>
      </c>
      <c r="DP111">
        <v>0.959476</v>
      </c>
    </row>
    <row r="112" spans="1:120" x14ac:dyDescent="0.15">
      <c r="A112">
        <v>0.69044700000000003</v>
      </c>
      <c r="B112">
        <v>0.57137000000000004</v>
      </c>
      <c r="C112">
        <v>0.41783100000000001</v>
      </c>
      <c r="D112">
        <v>0.53475099999999998</v>
      </c>
      <c r="E112">
        <v>0.335843</v>
      </c>
      <c r="F112">
        <v>0.15758800000000001</v>
      </c>
      <c r="G112">
        <v>0.22536800000000001</v>
      </c>
      <c r="H112">
        <v>0.22536800000000001</v>
      </c>
      <c r="I112">
        <v>0.22536800000000001</v>
      </c>
      <c r="J112">
        <v>0.22536800000000001</v>
      </c>
      <c r="K112">
        <v>0.22536800000000001</v>
      </c>
      <c r="L112">
        <v>0.22536800000000001</v>
      </c>
      <c r="M112">
        <v>0.22536800000000001</v>
      </c>
      <c r="N112">
        <v>0.22536800000000001</v>
      </c>
      <c r="O112">
        <v>0.22536800000000001</v>
      </c>
      <c r="P112">
        <v>0.22536800000000001</v>
      </c>
      <c r="Q112">
        <v>0.22536800000000001</v>
      </c>
      <c r="R112">
        <v>0.22536800000000001</v>
      </c>
      <c r="S112">
        <v>0.22536800000000001</v>
      </c>
      <c r="T112">
        <v>0.22536800000000001</v>
      </c>
      <c r="U112">
        <v>0.22536800000000001</v>
      </c>
      <c r="V112">
        <v>0.22536800000000001</v>
      </c>
      <c r="W112">
        <v>0.22536800000000001</v>
      </c>
      <c r="X112">
        <v>0.22536800000000001</v>
      </c>
      <c r="Y112">
        <v>0.22536800000000001</v>
      </c>
      <c r="Z112">
        <v>0.22536800000000001</v>
      </c>
      <c r="AA112">
        <v>0.22536800000000001</v>
      </c>
      <c r="AB112">
        <v>0.22536800000000001</v>
      </c>
      <c r="AC112">
        <v>0.22536800000000001</v>
      </c>
      <c r="AD112">
        <v>0.22536800000000001</v>
      </c>
      <c r="AE112">
        <v>0.22536800000000001</v>
      </c>
      <c r="AF112">
        <v>0.22536800000000001</v>
      </c>
      <c r="AG112">
        <v>0.22536800000000001</v>
      </c>
      <c r="AH112">
        <v>0.22536800000000001</v>
      </c>
      <c r="AI112">
        <v>0.21714</v>
      </c>
      <c r="AJ112">
        <v>0.201684</v>
      </c>
      <c r="AK112">
        <v>0.18509500000000001</v>
      </c>
      <c r="AL112">
        <v>0.18246000000000001</v>
      </c>
      <c r="AM112">
        <v>0.204343</v>
      </c>
      <c r="AN112">
        <v>0.25677</v>
      </c>
      <c r="AO112">
        <v>0.33690100000000001</v>
      </c>
      <c r="AP112">
        <v>0.43228499999999997</v>
      </c>
      <c r="AQ112">
        <v>0.52273800000000004</v>
      </c>
      <c r="AR112">
        <v>0.58257099999999995</v>
      </c>
      <c r="AS112">
        <v>0.60642499999999999</v>
      </c>
      <c r="AT112">
        <v>0.609128</v>
      </c>
      <c r="AU112">
        <v>0.60279400000000005</v>
      </c>
      <c r="AV112">
        <v>0.59657300000000002</v>
      </c>
      <c r="AW112">
        <v>0.59279000000000004</v>
      </c>
      <c r="AX112">
        <v>0.59279000000000004</v>
      </c>
      <c r="AY112">
        <v>0.59279000000000004</v>
      </c>
      <c r="AZ112">
        <v>0.59279000000000004</v>
      </c>
      <c r="BA112">
        <v>0.59279000000000004</v>
      </c>
      <c r="BB112">
        <v>0.59279000000000004</v>
      </c>
      <c r="BC112">
        <v>0.59279000000000004</v>
      </c>
      <c r="BD112">
        <v>0.59279000000000004</v>
      </c>
      <c r="BE112">
        <v>0.59279000000000004</v>
      </c>
      <c r="BF112">
        <v>0.59279000000000004</v>
      </c>
      <c r="BG112">
        <v>0.59279000000000004</v>
      </c>
      <c r="BH112">
        <v>0.59279000000000004</v>
      </c>
      <c r="BI112">
        <v>0.59279000000000004</v>
      </c>
      <c r="BJ112">
        <v>0.59279000000000004</v>
      </c>
      <c r="BK112">
        <v>0.59279000000000004</v>
      </c>
      <c r="BL112">
        <v>0.59279000000000004</v>
      </c>
      <c r="BM112">
        <v>0.59279000000000004</v>
      </c>
      <c r="BN112">
        <v>0.59279000000000004</v>
      </c>
      <c r="BO112">
        <v>0.59279000000000004</v>
      </c>
      <c r="BP112">
        <v>0.59279000000000004</v>
      </c>
      <c r="BQ112">
        <v>0.59279000000000004</v>
      </c>
      <c r="BR112">
        <v>0.59279000000000004</v>
      </c>
      <c r="BS112">
        <v>0.59641699999999997</v>
      </c>
      <c r="BT112">
        <v>0.603626</v>
      </c>
      <c r="BU112">
        <v>0.61398699999999995</v>
      </c>
      <c r="BV112">
        <v>0.62256999999999996</v>
      </c>
      <c r="BW112">
        <v>0.62268500000000004</v>
      </c>
      <c r="BX112">
        <v>0.60131699999999999</v>
      </c>
      <c r="BY112">
        <v>0.54377600000000004</v>
      </c>
      <c r="BZ112">
        <v>0.46335799999999999</v>
      </c>
      <c r="CA112">
        <v>0.173426</v>
      </c>
      <c r="CB112">
        <v>0.153225</v>
      </c>
      <c r="CC112">
        <v>0.186358</v>
      </c>
      <c r="CD112">
        <v>0.22605600000000001</v>
      </c>
      <c r="CE112">
        <v>0.21602299999999999</v>
      </c>
      <c r="CF112">
        <v>0.2198</v>
      </c>
      <c r="CG112">
        <v>0.22536800000000001</v>
      </c>
      <c r="CH112">
        <v>0.22536800000000001</v>
      </c>
      <c r="CI112">
        <v>0.22536800000000001</v>
      </c>
      <c r="CJ112">
        <v>0.22536800000000001</v>
      </c>
      <c r="CK112">
        <v>0.22536800000000001</v>
      </c>
      <c r="CL112">
        <v>0.22536800000000001</v>
      </c>
      <c r="CM112">
        <v>0.22536800000000001</v>
      </c>
      <c r="CN112">
        <v>0.22536800000000001</v>
      </c>
      <c r="CO112">
        <v>0.22536800000000001</v>
      </c>
      <c r="CP112">
        <v>0.22536800000000001</v>
      </c>
      <c r="CQ112">
        <v>0.22536800000000001</v>
      </c>
      <c r="CR112">
        <v>0.22536800000000001</v>
      </c>
      <c r="CS112">
        <v>0.22536800000000001</v>
      </c>
      <c r="CT112">
        <v>0.22536800000000001</v>
      </c>
      <c r="CU112">
        <v>0.22536800000000001</v>
      </c>
      <c r="CV112">
        <v>0.22536800000000001</v>
      </c>
      <c r="CW112">
        <v>0.22536800000000001</v>
      </c>
      <c r="CX112">
        <v>0.22536800000000001</v>
      </c>
      <c r="CY112">
        <v>0.22536800000000001</v>
      </c>
      <c r="CZ112">
        <v>0.22536800000000001</v>
      </c>
      <c r="DA112">
        <v>0.22536800000000001</v>
      </c>
      <c r="DB112">
        <v>0.22536800000000001</v>
      </c>
      <c r="DC112">
        <v>0.22536800000000001</v>
      </c>
      <c r="DD112">
        <v>0.22536800000000001</v>
      </c>
      <c r="DE112">
        <v>0.22536800000000001</v>
      </c>
      <c r="DF112">
        <v>0.22536800000000001</v>
      </c>
      <c r="DG112">
        <v>0.22536800000000001</v>
      </c>
      <c r="DH112">
        <v>0.22536800000000001</v>
      </c>
      <c r="DI112">
        <v>0.22536800000000001</v>
      </c>
      <c r="DJ112">
        <v>0.22536800000000001</v>
      </c>
      <c r="DK112">
        <v>8.5047999999999999E-2</v>
      </c>
      <c r="DL112">
        <v>-3.1351999999999998E-2</v>
      </c>
      <c r="DM112">
        <v>0.44157000000000002</v>
      </c>
      <c r="DN112">
        <v>0.67533299999999996</v>
      </c>
      <c r="DO112">
        <v>0.85032399999999997</v>
      </c>
      <c r="DP112">
        <v>0.959476</v>
      </c>
    </row>
    <row r="113" spans="1:120" x14ac:dyDescent="0.15">
      <c r="A113">
        <v>0.69044700000000003</v>
      </c>
      <c r="B113">
        <v>0.57137000000000004</v>
      </c>
      <c r="C113">
        <v>0.41783100000000001</v>
      </c>
      <c r="D113">
        <v>0.53475099999999998</v>
      </c>
      <c r="E113">
        <v>0.335843</v>
      </c>
      <c r="F113">
        <v>0.15758800000000001</v>
      </c>
      <c r="G113">
        <v>0.22536800000000001</v>
      </c>
      <c r="H113">
        <v>0.22536800000000001</v>
      </c>
      <c r="I113">
        <v>0.22536800000000001</v>
      </c>
      <c r="J113">
        <v>0.22536800000000001</v>
      </c>
      <c r="K113">
        <v>0.22536800000000001</v>
      </c>
      <c r="L113">
        <v>0.22536800000000001</v>
      </c>
      <c r="M113">
        <v>0.22536800000000001</v>
      </c>
      <c r="N113">
        <v>0.22536800000000001</v>
      </c>
      <c r="O113">
        <v>0.22536800000000001</v>
      </c>
      <c r="P113">
        <v>0.22536800000000001</v>
      </c>
      <c r="Q113">
        <v>0.22536800000000001</v>
      </c>
      <c r="R113">
        <v>0.22536800000000001</v>
      </c>
      <c r="S113">
        <v>0.22536800000000001</v>
      </c>
      <c r="T113">
        <v>0.22536800000000001</v>
      </c>
      <c r="U113">
        <v>0.22536800000000001</v>
      </c>
      <c r="V113">
        <v>0.22536800000000001</v>
      </c>
      <c r="W113">
        <v>0.22536800000000001</v>
      </c>
      <c r="X113">
        <v>0.22536800000000001</v>
      </c>
      <c r="Y113">
        <v>0.22536800000000001</v>
      </c>
      <c r="Z113">
        <v>0.22536800000000001</v>
      </c>
      <c r="AA113">
        <v>0.22536800000000001</v>
      </c>
      <c r="AB113">
        <v>0.22536800000000001</v>
      </c>
      <c r="AC113">
        <v>0.22536800000000001</v>
      </c>
      <c r="AD113">
        <v>0.22536800000000001</v>
      </c>
      <c r="AE113">
        <v>0.22536800000000001</v>
      </c>
      <c r="AF113">
        <v>0.22536800000000001</v>
      </c>
      <c r="AG113">
        <v>0.22536800000000001</v>
      </c>
      <c r="AH113">
        <v>0.22536800000000001</v>
      </c>
      <c r="AI113">
        <v>0.22536800000000001</v>
      </c>
      <c r="AJ113">
        <v>0.21714</v>
      </c>
      <c r="AK113">
        <v>0.201684</v>
      </c>
      <c r="AL113">
        <v>0.189641</v>
      </c>
      <c r="AM113">
        <v>0.18804499999999999</v>
      </c>
      <c r="AN113">
        <v>0.20457600000000001</v>
      </c>
      <c r="AO113">
        <v>0.243285</v>
      </c>
      <c r="AP113">
        <v>0.299761</v>
      </c>
      <c r="AQ113">
        <v>0.35933100000000001</v>
      </c>
      <c r="AR113">
        <v>0.40279799999999999</v>
      </c>
      <c r="AS113">
        <v>0.42415599999999998</v>
      </c>
      <c r="AT113">
        <v>0.42948999999999998</v>
      </c>
      <c r="AU113">
        <v>0.42638799999999999</v>
      </c>
      <c r="AV113">
        <v>0.41994399999999998</v>
      </c>
      <c r="AW113">
        <v>0.41635699999999998</v>
      </c>
      <c r="AX113">
        <v>0.41635699999999998</v>
      </c>
      <c r="AY113">
        <v>0.41635699999999998</v>
      </c>
      <c r="AZ113">
        <v>0.41635699999999998</v>
      </c>
      <c r="BA113">
        <v>0.41635699999999998</v>
      </c>
      <c r="BB113">
        <v>0.41635699999999998</v>
      </c>
      <c r="BC113">
        <v>0.41635699999999998</v>
      </c>
      <c r="BD113">
        <v>0.41635699999999998</v>
      </c>
      <c r="BE113">
        <v>0.41635699999999998</v>
      </c>
      <c r="BF113">
        <v>0.41635699999999998</v>
      </c>
      <c r="BG113">
        <v>0.41635699999999998</v>
      </c>
      <c r="BH113">
        <v>0.41635699999999998</v>
      </c>
      <c r="BI113">
        <v>0.41635699999999998</v>
      </c>
      <c r="BJ113">
        <v>0.41635699999999998</v>
      </c>
      <c r="BK113">
        <v>0.41635699999999998</v>
      </c>
      <c r="BL113">
        <v>0.41635699999999998</v>
      </c>
      <c r="BM113">
        <v>0.41635699999999998</v>
      </c>
      <c r="BN113">
        <v>0.41635699999999998</v>
      </c>
      <c r="BO113">
        <v>0.41635699999999998</v>
      </c>
      <c r="BP113">
        <v>0.41635699999999998</v>
      </c>
      <c r="BQ113">
        <v>0.41635699999999998</v>
      </c>
      <c r="BR113">
        <v>0.41635699999999998</v>
      </c>
      <c r="BS113">
        <v>0.42052899999999999</v>
      </c>
      <c r="BT113">
        <v>0.42934</v>
      </c>
      <c r="BU113">
        <v>0.438664</v>
      </c>
      <c r="BV113">
        <v>0.4456</v>
      </c>
      <c r="BW113">
        <v>0.44434299999999999</v>
      </c>
      <c r="BX113">
        <v>0.426286</v>
      </c>
      <c r="BY113">
        <v>0.38578000000000001</v>
      </c>
      <c r="BZ113">
        <v>0.332895</v>
      </c>
      <c r="CA113">
        <v>0.203953</v>
      </c>
      <c r="CB113">
        <v>0.170848</v>
      </c>
      <c r="CC113">
        <v>0.22337699999999999</v>
      </c>
      <c r="CD113">
        <v>0.21602299999999999</v>
      </c>
      <c r="CE113">
        <v>0.2198</v>
      </c>
      <c r="CF113">
        <v>0.22536800000000001</v>
      </c>
      <c r="CG113">
        <v>0.22536800000000001</v>
      </c>
      <c r="CH113">
        <v>0.22536800000000001</v>
      </c>
      <c r="CI113">
        <v>0.22536800000000001</v>
      </c>
      <c r="CJ113">
        <v>0.22536800000000001</v>
      </c>
      <c r="CK113">
        <v>0.22536800000000001</v>
      </c>
      <c r="CL113">
        <v>0.22536800000000001</v>
      </c>
      <c r="CM113">
        <v>0.22536800000000001</v>
      </c>
      <c r="CN113">
        <v>0.22536800000000001</v>
      </c>
      <c r="CO113">
        <v>0.22536800000000001</v>
      </c>
      <c r="CP113">
        <v>0.22536800000000001</v>
      </c>
      <c r="CQ113">
        <v>0.22536800000000001</v>
      </c>
      <c r="CR113">
        <v>0.22536800000000001</v>
      </c>
      <c r="CS113">
        <v>0.22536800000000001</v>
      </c>
      <c r="CT113">
        <v>0.22536800000000001</v>
      </c>
      <c r="CU113">
        <v>0.22536800000000001</v>
      </c>
      <c r="CV113">
        <v>0.22536800000000001</v>
      </c>
      <c r="CW113">
        <v>0.22536800000000001</v>
      </c>
      <c r="CX113">
        <v>0.22536800000000001</v>
      </c>
      <c r="CY113">
        <v>0.22536800000000001</v>
      </c>
      <c r="CZ113">
        <v>0.22536800000000001</v>
      </c>
      <c r="DA113">
        <v>0.22536800000000001</v>
      </c>
      <c r="DB113">
        <v>0.22536800000000001</v>
      </c>
      <c r="DC113">
        <v>0.22536800000000001</v>
      </c>
      <c r="DD113">
        <v>0.22536800000000001</v>
      </c>
      <c r="DE113">
        <v>0.22536800000000001</v>
      </c>
      <c r="DF113">
        <v>0.22536800000000001</v>
      </c>
      <c r="DG113">
        <v>0.22536800000000001</v>
      </c>
      <c r="DH113">
        <v>0.22536800000000001</v>
      </c>
      <c r="DI113">
        <v>0.22536800000000001</v>
      </c>
      <c r="DJ113">
        <v>0.22536800000000001</v>
      </c>
      <c r="DK113">
        <v>8.5047999999999999E-2</v>
      </c>
      <c r="DL113">
        <v>-3.1351999999999998E-2</v>
      </c>
      <c r="DM113">
        <v>0.44157000000000002</v>
      </c>
      <c r="DN113">
        <v>0.67533299999999996</v>
      </c>
      <c r="DO113">
        <v>0.85032399999999997</v>
      </c>
      <c r="DP113">
        <v>0.959476</v>
      </c>
    </row>
    <row r="114" spans="1:120" x14ac:dyDescent="0.15">
      <c r="A114">
        <v>0.69044700000000003</v>
      </c>
      <c r="B114">
        <v>0.57137000000000004</v>
      </c>
      <c r="C114">
        <v>0.41783100000000001</v>
      </c>
      <c r="D114">
        <v>0.53475099999999998</v>
      </c>
      <c r="E114">
        <v>0.335843</v>
      </c>
      <c r="F114">
        <v>0.15758800000000001</v>
      </c>
      <c r="G114">
        <v>0.22536800000000001</v>
      </c>
      <c r="H114">
        <v>0.22536800000000001</v>
      </c>
      <c r="I114">
        <v>0.22536800000000001</v>
      </c>
      <c r="J114">
        <v>0.22536800000000001</v>
      </c>
      <c r="K114">
        <v>0.22536800000000001</v>
      </c>
      <c r="L114">
        <v>0.22536800000000001</v>
      </c>
      <c r="M114">
        <v>0.22536800000000001</v>
      </c>
      <c r="N114">
        <v>0.22536800000000001</v>
      </c>
      <c r="O114">
        <v>0.22536800000000001</v>
      </c>
      <c r="P114">
        <v>0.22536800000000001</v>
      </c>
      <c r="Q114">
        <v>0.22536800000000001</v>
      </c>
      <c r="R114">
        <v>0.22536800000000001</v>
      </c>
      <c r="S114">
        <v>0.22536800000000001</v>
      </c>
      <c r="T114">
        <v>0.22536800000000001</v>
      </c>
      <c r="U114">
        <v>0.22536800000000001</v>
      </c>
      <c r="V114">
        <v>0.22536800000000001</v>
      </c>
      <c r="W114">
        <v>0.22536800000000001</v>
      </c>
      <c r="X114">
        <v>0.22536800000000001</v>
      </c>
      <c r="Y114">
        <v>0.22536800000000001</v>
      </c>
      <c r="Z114">
        <v>0.22536800000000001</v>
      </c>
      <c r="AA114">
        <v>0.22536800000000001</v>
      </c>
      <c r="AB114">
        <v>0.22536800000000001</v>
      </c>
      <c r="AC114">
        <v>0.22536800000000001</v>
      </c>
      <c r="AD114">
        <v>0.22536800000000001</v>
      </c>
      <c r="AE114">
        <v>0.22536800000000001</v>
      </c>
      <c r="AF114">
        <v>0.22536800000000001</v>
      </c>
      <c r="AG114">
        <v>0.22536800000000001</v>
      </c>
      <c r="AH114">
        <v>0.22536800000000001</v>
      </c>
      <c r="AI114">
        <v>0.22536800000000001</v>
      </c>
      <c r="AJ114">
        <v>0.22536800000000001</v>
      </c>
      <c r="AK114">
        <v>0.21714</v>
      </c>
      <c r="AL114">
        <v>0.20755100000000001</v>
      </c>
      <c r="AM114">
        <v>0.19903999999999999</v>
      </c>
      <c r="AN114">
        <v>0.194822</v>
      </c>
      <c r="AO114">
        <v>0.19855900000000001</v>
      </c>
      <c r="AP114">
        <v>0.21192</v>
      </c>
      <c r="AQ114">
        <v>0.231351</v>
      </c>
      <c r="AR114">
        <v>0.24832299999999999</v>
      </c>
      <c r="AS114">
        <v>0.25810899999999998</v>
      </c>
      <c r="AT114">
        <v>0.26116600000000001</v>
      </c>
      <c r="AU114">
        <v>0.25993699999999997</v>
      </c>
      <c r="AV114">
        <v>0.256637</v>
      </c>
      <c r="AW114">
        <v>0.25299300000000002</v>
      </c>
      <c r="AX114">
        <v>0.25299300000000002</v>
      </c>
      <c r="AY114">
        <v>0.25299300000000002</v>
      </c>
      <c r="AZ114">
        <v>0.25299300000000002</v>
      </c>
      <c r="BA114">
        <v>0.25299300000000002</v>
      </c>
      <c r="BB114">
        <v>0.25299300000000002</v>
      </c>
      <c r="BC114">
        <v>0.25299300000000002</v>
      </c>
      <c r="BD114">
        <v>0.25299300000000002</v>
      </c>
      <c r="BE114">
        <v>0.25299300000000002</v>
      </c>
      <c r="BF114">
        <v>0.25299300000000002</v>
      </c>
      <c r="BG114">
        <v>0.25299300000000002</v>
      </c>
      <c r="BH114">
        <v>0.25299300000000002</v>
      </c>
      <c r="BI114">
        <v>0.25299300000000002</v>
      </c>
      <c r="BJ114">
        <v>0.25299300000000002</v>
      </c>
      <c r="BK114">
        <v>0.25299300000000002</v>
      </c>
      <c r="BL114">
        <v>0.25299300000000002</v>
      </c>
      <c r="BM114">
        <v>0.25299300000000002</v>
      </c>
      <c r="BN114">
        <v>0.25299300000000002</v>
      </c>
      <c r="BO114">
        <v>0.25299300000000002</v>
      </c>
      <c r="BP114">
        <v>0.25299300000000002</v>
      </c>
      <c r="BQ114">
        <v>0.25299300000000002</v>
      </c>
      <c r="BR114">
        <v>0.25299300000000002</v>
      </c>
      <c r="BS114">
        <v>0.257969</v>
      </c>
      <c r="BT114">
        <v>0.26430199999999998</v>
      </c>
      <c r="BU114">
        <v>0.27097599999999999</v>
      </c>
      <c r="BV114">
        <v>0.27614</v>
      </c>
      <c r="BW114">
        <v>0.27668500000000001</v>
      </c>
      <c r="BX114">
        <v>0.26928000000000002</v>
      </c>
      <c r="BY114">
        <v>0.25379499999999999</v>
      </c>
      <c r="BZ114">
        <v>0.23644999999999999</v>
      </c>
      <c r="CA114">
        <v>0.22320699999999999</v>
      </c>
      <c r="CB114">
        <v>0.216497</v>
      </c>
      <c r="CC114">
        <v>0.215946</v>
      </c>
      <c r="CD114">
        <v>0.2198</v>
      </c>
      <c r="CE114">
        <v>0.22536800000000001</v>
      </c>
      <c r="CF114">
        <v>0.22536800000000001</v>
      </c>
      <c r="CG114">
        <v>0.22536800000000001</v>
      </c>
      <c r="CH114">
        <v>0.22536800000000001</v>
      </c>
      <c r="CI114">
        <v>0.22536800000000001</v>
      </c>
      <c r="CJ114">
        <v>0.22536800000000001</v>
      </c>
      <c r="CK114">
        <v>0.22536800000000001</v>
      </c>
      <c r="CL114">
        <v>0.22536800000000001</v>
      </c>
      <c r="CM114">
        <v>0.22536800000000001</v>
      </c>
      <c r="CN114">
        <v>0.22536800000000001</v>
      </c>
      <c r="CO114">
        <v>0.22536800000000001</v>
      </c>
      <c r="CP114">
        <v>0.22536800000000001</v>
      </c>
      <c r="CQ114">
        <v>0.22536800000000001</v>
      </c>
      <c r="CR114">
        <v>0.22536800000000001</v>
      </c>
      <c r="CS114">
        <v>0.22536800000000001</v>
      </c>
      <c r="CT114">
        <v>0.22536800000000001</v>
      </c>
      <c r="CU114">
        <v>0.22536800000000001</v>
      </c>
      <c r="CV114">
        <v>0.22536800000000001</v>
      </c>
      <c r="CW114">
        <v>0.22536800000000001</v>
      </c>
      <c r="CX114">
        <v>0.22536800000000001</v>
      </c>
      <c r="CY114">
        <v>0.22536800000000001</v>
      </c>
      <c r="CZ114">
        <v>0.22536800000000001</v>
      </c>
      <c r="DA114">
        <v>0.22536800000000001</v>
      </c>
      <c r="DB114">
        <v>0.22536800000000001</v>
      </c>
      <c r="DC114">
        <v>0.22536800000000001</v>
      </c>
      <c r="DD114">
        <v>0.22536800000000001</v>
      </c>
      <c r="DE114">
        <v>0.22536800000000001</v>
      </c>
      <c r="DF114">
        <v>0.22536800000000001</v>
      </c>
      <c r="DG114">
        <v>0.22536800000000001</v>
      </c>
      <c r="DH114">
        <v>0.22536800000000001</v>
      </c>
      <c r="DI114">
        <v>0.22536800000000001</v>
      </c>
      <c r="DJ114">
        <v>0.22536800000000001</v>
      </c>
      <c r="DK114">
        <v>8.5047999999999999E-2</v>
      </c>
      <c r="DL114">
        <v>-3.1351999999999998E-2</v>
      </c>
      <c r="DM114">
        <v>0.44157000000000002</v>
      </c>
      <c r="DN114">
        <v>0.67533299999999996</v>
      </c>
      <c r="DO114">
        <v>0.85032399999999997</v>
      </c>
      <c r="DP114">
        <v>0.959476</v>
      </c>
    </row>
    <row r="115" spans="1:120" x14ac:dyDescent="0.15">
      <c r="A115">
        <v>0.69162100000000004</v>
      </c>
      <c r="B115">
        <v>0.57108499999999995</v>
      </c>
      <c r="C115">
        <v>0.414964</v>
      </c>
      <c r="D115">
        <v>0.49193799999999999</v>
      </c>
      <c r="E115">
        <v>0.27849499999999999</v>
      </c>
      <c r="F115">
        <v>9.6088000000000007E-2</v>
      </c>
      <c r="G115">
        <v>5.1000000000000004E-3</v>
      </c>
      <c r="H115">
        <v>5.1000000000000004E-3</v>
      </c>
      <c r="I115">
        <v>5.1000000000000004E-3</v>
      </c>
      <c r="J115">
        <v>5.1000000000000004E-3</v>
      </c>
      <c r="K115">
        <v>5.1000000000000004E-3</v>
      </c>
      <c r="L115">
        <v>5.1000000000000004E-3</v>
      </c>
      <c r="M115">
        <v>5.1000000000000004E-3</v>
      </c>
      <c r="N115">
        <v>5.1000000000000004E-3</v>
      </c>
      <c r="O115">
        <v>5.1000000000000004E-3</v>
      </c>
      <c r="P115">
        <v>5.1000000000000004E-3</v>
      </c>
      <c r="Q115">
        <v>5.1000000000000004E-3</v>
      </c>
      <c r="R115">
        <v>5.1000000000000004E-3</v>
      </c>
      <c r="S115">
        <v>5.1000000000000004E-3</v>
      </c>
      <c r="T115">
        <v>5.1000000000000004E-3</v>
      </c>
      <c r="U115">
        <v>5.1000000000000004E-3</v>
      </c>
      <c r="V115">
        <v>5.1000000000000004E-3</v>
      </c>
      <c r="W115">
        <v>5.1000000000000004E-3</v>
      </c>
      <c r="X115">
        <v>5.1000000000000004E-3</v>
      </c>
      <c r="Y115">
        <v>5.1000000000000004E-3</v>
      </c>
      <c r="Z115">
        <v>5.1000000000000004E-3</v>
      </c>
      <c r="AA115">
        <v>5.1000000000000004E-3</v>
      </c>
      <c r="AB115">
        <v>5.1000000000000004E-3</v>
      </c>
      <c r="AC115">
        <v>5.1000000000000004E-3</v>
      </c>
      <c r="AD115">
        <v>5.1000000000000004E-3</v>
      </c>
      <c r="AE115">
        <v>5.1000000000000004E-3</v>
      </c>
      <c r="AF115">
        <v>5.1000000000000004E-3</v>
      </c>
      <c r="AG115">
        <v>5.1000000000000004E-3</v>
      </c>
      <c r="AH115">
        <v>5.1000000000000004E-3</v>
      </c>
      <c r="AI115">
        <v>5.1000000000000004E-3</v>
      </c>
      <c r="AJ115">
        <v>5.1000000000000004E-3</v>
      </c>
      <c r="AK115">
        <v>5.1000000000000004E-3</v>
      </c>
      <c r="AL115">
        <v>5.1000000000000004E-3</v>
      </c>
      <c r="AM115">
        <v>5.1000000000000004E-3</v>
      </c>
      <c r="AN115">
        <v>5.1000000000000004E-3</v>
      </c>
      <c r="AO115">
        <v>5.1000000000000004E-3</v>
      </c>
      <c r="AP115">
        <v>5.1000000000000004E-3</v>
      </c>
      <c r="AQ115">
        <v>5.1000000000000004E-3</v>
      </c>
      <c r="AR115">
        <v>5.1000000000000004E-3</v>
      </c>
      <c r="AS115">
        <v>5.1000000000000004E-3</v>
      </c>
      <c r="AT115">
        <v>5.1000000000000004E-3</v>
      </c>
      <c r="AU115">
        <v>5.1000000000000004E-3</v>
      </c>
      <c r="AV115">
        <v>5.1000000000000004E-3</v>
      </c>
      <c r="AW115">
        <v>5.1000000000000004E-3</v>
      </c>
      <c r="AX115">
        <v>5.1000000000000004E-3</v>
      </c>
      <c r="AY115">
        <v>5.1000000000000004E-3</v>
      </c>
      <c r="AZ115">
        <v>5.1000000000000004E-3</v>
      </c>
      <c r="BA115">
        <v>5.1000000000000004E-3</v>
      </c>
      <c r="BB115">
        <v>5.1000000000000004E-3</v>
      </c>
      <c r="BC115">
        <v>5.1000000000000004E-3</v>
      </c>
      <c r="BD115">
        <v>5.1000000000000004E-3</v>
      </c>
      <c r="BE115">
        <v>5.1000000000000004E-3</v>
      </c>
      <c r="BF115">
        <v>5.1000000000000004E-3</v>
      </c>
      <c r="BG115">
        <v>5.1000000000000004E-3</v>
      </c>
      <c r="BH115">
        <v>5.1000000000000004E-3</v>
      </c>
      <c r="BI115">
        <v>5.1000000000000004E-3</v>
      </c>
      <c r="BJ115">
        <v>5.1000000000000004E-3</v>
      </c>
      <c r="BK115">
        <v>5.1000000000000004E-3</v>
      </c>
      <c r="BL115">
        <v>5.1000000000000004E-3</v>
      </c>
      <c r="BM115">
        <v>5.1000000000000004E-3</v>
      </c>
      <c r="BN115">
        <v>5.1000000000000004E-3</v>
      </c>
      <c r="BO115">
        <v>5.1000000000000004E-3</v>
      </c>
      <c r="BP115">
        <v>5.1000000000000004E-3</v>
      </c>
      <c r="BQ115">
        <v>5.1000000000000004E-3</v>
      </c>
      <c r="BR115">
        <v>5.1000000000000004E-3</v>
      </c>
      <c r="BS115">
        <v>5.1000000000000004E-3</v>
      </c>
      <c r="BT115">
        <v>5.1000000000000004E-3</v>
      </c>
      <c r="BU115">
        <v>5.1000000000000004E-3</v>
      </c>
      <c r="BV115">
        <v>5.1000000000000004E-3</v>
      </c>
      <c r="BW115">
        <v>5.1000000000000004E-3</v>
      </c>
      <c r="BX115">
        <v>5.1000000000000004E-3</v>
      </c>
      <c r="BY115">
        <v>5.1000000000000004E-3</v>
      </c>
      <c r="BZ115">
        <v>5.1000000000000004E-3</v>
      </c>
      <c r="CA115">
        <v>5.1000000000000004E-3</v>
      </c>
      <c r="CB115">
        <v>5.1000000000000004E-3</v>
      </c>
      <c r="CC115">
        <v>5.1000000000000004E-3</v>
      </c>
      <c r="CD115">
        <v>5.1000000000000004E-3</v>
      </c>
      <c r="CE115">
        <v>5.1000000000000004E-3</v>
      </c>
      <c r="CF115">
        <v>5.1000000000000004E-3</v>
      </c>
      <c r="CG115">
        <v>5.1000000000000004E-3</v>
      </c>
      <c r="CH115">
        <v>5.1000000000000004E-3</v>
      </c>
      <c r="CI115">
        <v>5.1000000000000004E-3</v>
      </c>
      <c r="CJ115">
        <v>5.1000000000000004E-3</v>
      </c>
      <c r="CK115">
        <v>5.1000000000000004E-3</v>
      </c>
      <c r="CL115">
        <v>5.1000000000000004E-3</v>
      </c>
      <c r="CM115">
        <v>5.1000000000000004E-3</v>
      </c>
      <c r="CN115">
        <v>5.1000000000000004E-3</v>
      </c>
      <c r="CO115">
        <v>5.1000000000000004E-3</v>
      </c>
      <c r="CP115">
        <v>5.1000000000000004E-3</v>
      </c>
      <c r="CQ115">
        <v>5.1000000000000004E-3</v>
      </c>
      <c r="CR115">
        <v>5.1000000000000004E-3</v>
      </c>
      <c r="CS115">
        <v>5.1000000000000004E-3</v>
      </c>
      <c r="CT115">
        <v>5.1000000000000004E-3</v>
      </c>
      <c r="CU115">
        <v>5.1000000000000004E-3</v>
      </c>
      <c r="CV115">
        <v>5.1000000000000004E-3</v>
      </c>
      <c r="CW115">
        <v>5.1000000000000004E-3</v>
      </c>
      <c r="CX115">
        <v>5.1000000000000004E-3</v>
      </c>
      <c r="CY115">
        <v>5.1000000000000004E-3</v>
      </c>
      <c r="CZ115">
        <v>5.1000000000000004E-3</v>
      </c>
      <c r="DA115">
        <v>5.1000000000000004E-3</v>
      </c>
      <c r="DB115">
        <v>5.1000000000000004E-3</v>
      </c>
      <c r="DC115">
        <v>5.1000000000000004E-3</v>
      </c>
      <c r="DD115">
        <v>5.1000000000000004E-3</v>
      </c>
      <c r="DE115">
        <v>5.1000000000000004E-3</v>
      </c>
      <c r="DF115">
        <v>5.1000000000000004E-3</v>
      </c>
      <c r="DG115">
        <v>5.1000000000000004E-3</v>
      </c>
      <c r="DH115">
        <v>5.1000000000000004E-3</v>
      </c>
      <c r="DI115">
        <v>5.1000000000000004E-3</v>
      </c>
      <c r="DJ115">
        <v>5.1000000000000004E-3</v>
      </c>
      <c r="DK115">
        <v>-8.6098999999999995E-2</v>
      </c>
      <c r="DL115">
        <v>-6.4800999999999997E-2</v>
      </c>
      <c r="DM115">
        <v>0.38521300000000003</v>
      </c>
      <c r="DN115">
        <v>0.63212299999999999</v>
      </c>
      <c r="DO115">
        <v>0.82894999999999996</v>
      </c>
      <c r="DP115">
        <v>0.95319900000000002</v>
      </c>
    </row>
    <row r="116" spans="1:120" x14ac:dyDescent="0.15">
      <c r="A116">
        <v>0.69648699999999997</v>
      </c>
      <c r="B116">
        <v>0.57886599999999999</v>
      </c>
      <c r="C116">
        <v>0.42792400000000003</v>
      </c>
      <c r="D116">
        <v>0.26423600000000003</v>
      </c>
      <c r="E116">
        <v>0.11816599999999999</v>
      </c>
      <c r="F116">
        <v>1.5716000000000001E-2</v>
      </c>
      <c r="G116">
        <v>-2.0312E-2</v>
      </c>
      <c r="H116">
        <v>-2.0312E-2</v>
      </c>
      <c r="I116">
        <v>-2.0312E-2</v>
      </c>
      <c r="J116">
        <v>-2.0312E-2</v>
      </c>
      <c r="K116">
        <v>-2.0312E-2</v>
      </c>
      <c r="L116">
        <v>-2.0312E-2</v>
      </c>
      <c r="M116">
        <v>-2.0312E-2</v>
      </c>
      <c r="N116">
        <v>-2.0312E-2</v>
      </c>
      <c r="O116">
        <v>-2.0312E-2</v>
      </c>
      <c r="P116">
        <v>-2.0312E-2</v>
      </c>
      <c r="Q116">
        <v>-2.0312E-2</v>
      </c>
      <c r="R116">
        <v>-2.0312E-2</v>
      </c>
      <c r="S116">
        <v>-2.0312E-2</v>
      </c>
      <c r="T116">
        <v>-2.0312E-2</v>
      </c>
      <c r="U116">
        <v>-2.0312E-2</v>
      </c>
      <c r="V116">
        <v>-2.0312E-2</v>
      </c>
      <c r="W116">
        <v>-2.0312E-2</v>
      </c>
      <c r="X116">
        <v>-2.0312E-2</v>
      </c>
      <c r="Y116">
        <v>-2.0312E-2</v>
      </c>
      <c r="Z116">
        <v>-2.0312E-2</v>
      </c>
      <c r="AA116">
        <v>-2.0312E-2</v>
      </c>
      <c r="AB116">
        <v>-2.0312E-2</v>
      </c>
      <c r="AC116">
        <v>-2.0312E-2</v>
      </c>
      <c r="AD116">
        <v>-2.0312E-2</v>
      </c>
      <c r="AE116">
        <v>-2.0312E-2</v>
      </c>
      <c r="AF116">
        <v>-2.0312E-2</v>
      </c>
      <c r="AG116">
        <v>-2.0312E-2</v>
      </c>
      <c r="AH116">
        <v>-2.0312E-2</v>
      </c>
      <c r="AI116">
        <v>-2.0312E-2</v>
      </c>
      <c r="AJ116">
        <v>-2.0312E-2</v>
      </c>
      <c r="AK116">
        <v>-2.0312E-2</v>
      </c>
      <c r="AL116">
        <v>-2.0312E-2</v>
      </c>
      <c r="AM116">
        <v>-2.0312E-2</v>
      </c>
      <c r="AN116">
        <v>-2.0312E-2</v>
      </c>
      <c r="AO116">
        <v>-2.0312E-2</v>
      </c>
      <c r="AP116">
        <v>-2.0312E-2</v>
      </c>
      <c r="AQ116">
        <v>-2.0312E-2</v>
      </c>
      <c r="AR116">
        <v>-2.0312E-2</v>
      </c>
      <c r="AS116">
        <v>-2.0312E-2</v>
      </c>
      <c r="AT116">
        <v>-2.0312E-2</v>
      </c>
      <c r="AU116">
        <v>-2.0312E-2</v>
      </c>
      <c r="AV116">
        <v>-2.0312E-2</v>
      </c>
      <c r="AW116">
        <v>-2.0312E-2</v>
      </c>
      <c r="AX116">
        <v>-2.0312E-2</v>
      </c>
      <c r="AY116">
        <v>-2.0312E-2</v>
      </c>
      <c r="AZ116">
        <v>-2.0312E-2</v>
      </c>
      <c r="BA116">
        <v>-2.0312E-2</v>
      </c>
      <c r="BB116">
        <v>-2.0312E-2</v>
      </c>
      <c r="BC116">
        <v>-2.0312E-2</v>
      </c>
      <c r="BD116">
        <v>-2.0312E-2</v>
      </c>
      <c r="BE116">
        <v>-2.0312E-2</v>
      </c>
      <c r="BF116">
        <v>-2.0312E-2</v>
      </c>
      <c r="BG116">
        <v>-2.0312E-2</v>
      </c>
      <c r="BH116">
        <v>-2.0312E-2</v>
      </c>
      <c r="BI116">
        <v>-2.0312E-2</v>
      </c>
      <c r="BJ116">
        <v>-2.0312E-2</v>
      </c>
      <c r="BK116">
        <v>-2.0312E-2</v>
      </c>
      <c r="BL116">
        <v>-2.0312E-2</v>
      </c>
      <c r="BM116">
        <v>-2.0312E-2</v>
      </c>
      <c r="BN116">
        <v>-2.0312E-2</v>
      </c>
      <c r="BO116">
        <v>-2.0312E-2</v>
      </c>
      <c r="BP116">
        <v>-2.0312E-2</v>
      </c>
      <c r="BQ116">
        <v>-2.0312E-2</v>
      </c>
      <c r="BR116">
        <v>-2.0312E-2</v>
      </c>
      <c r="BS116">
        <v>-2.0312E-2</v>
      </c>
      <c r="BT116">
        <v>-2.0312E-2</v>
      </c>
      <c r="BU116">
        <v>-2.0312E-2</v>
      </c>
      <c r="BV116">
        <v>-2.0312E-2</v>
      </c>
      <c r="BW116">
        <v>-2.0312E-2</v>
      </c>
      <c r="BX116">
        <v>-2.0312E-2</v>
      </c>
      <c r="BY116">
        <v>-2.0312E-2</v>
      </c>
      <c r="BZ116">
        <v>-2.0312E-2</v>
      </c>
      <c r="CA116">
        <v>-2.0312E-2</v>
      </c>
      <c r="CB116">
        <v>-2.0312E-2</v>
      </c>
      <c r="CC116">
        <v>-2.0312E-2</v>
      </c>
      <c r="CD116">
        <v>-2.0312E-2</v>
      </c>
      <c r="CE116">
        <v>-2.0312E-2</v>
      </c>
      <c r="CF116">
        <v>-2.0312E-2</v>
      </c>
      <c r="CG116">
        <v>-2.0312E-2</v>
      </c>
      <c r="CH116">
        <v>-2.0312E-2</v>
      </c>
      <c r="CI116">
        <v>-2.0312E-2</v>
      </c>
      <c r="CJ116">
        <v>-2.0312E-2</v>
      </c>
      <c r="CK116">
        <v>-2.0312E-2</v>
      </c>
      <c r="CL116">
        <v>-2.0312E-2</v>
      </c>
      <c r="CM116">
        <v>-2.0312E-2</v>
      </c>
      <c r="CN116">
        <v>-2.0312E-2</v>
      </c>
      <c r="CO116">
        <v>-2.0312E-2</v>
      </c>
      <c r="CP116">
        <v>-2.0312E-2</v>
      </c>
      <c r="CQ116">
        <v>-2.0312E-2</v>
      </c>
      <c r="CR116">
        <v>-2.0312E-2</v>
      </c>
      <c r="CS116">
        <v>-2.0312E-2</v>
      </c>
      <c r="CT116">
        <v>-2.0312E-2</v>
      </c>
      <c r="CU116">
        <v>-2.0312E-2</v>
      </c>
      <c r="CV116">
        <v>-2.0312E-2</v>
      </c>
      <c r="CW116">
        <v>-2.0312E-2</v>
      </c>
      <c r="CX116">
        <v>-2.0312E-2</v>
      </c>
      <c r="CY116">
        <v>-2.0312E-2</v>
      </c>
      <c r="CZ116">
        <v>-2.0312E-2</v>
      </c>
      <c r="DA116">
        <v>-2.0312E-2</v>
      </c>
      <c r="DB116">
        <v>-2.0312E-2</v>
      </c>
      <c r="DC116">
        <v>-2.0312E-2</v>
      </c>
      <c r="DD116">
        <v>-2.0312E-2</v>
      </c>
      <c r="DE116">
        <v>-2.0312E-2</v>
      </c>
      <c r="DF116">
        <v>-2.0312E-2</v>
      </c>
      <c r="DG116">
        <v>-2.0312E-2</v>
      </c>
      <c r="DH116">
        <v>-2.0312E-2</v>
      </c>
      <c r="DI116">
        <v>-2.0312E-2</v>
      </c>
      <c r="DJ116">
        <v>-2.0312E-2</v>
      </c>
      <c r="DK116">
        <v>-0.100815</v>
      </c>
      <c r="DL116">
        <v>8.0942E-2</v>
      </c>
      <c r="DM116">
        <v>0.316857</v>
      </c>
      <c r="DN116">
        <v>0.57475200000000004</v>
      </c>
      <c r="DO116">
        <v>0.79862699999999998</v>
      </c>
      <c r="DP116">
        <v>0.94407799999999997</v>
      </c>
    </row>
    <row r="117" spans="1:120" x14ac:dyDescent="0.15">
      <c r="A117">
        <v>0.70752099999999996</v>
      </c>
      <c r="B117">
        <v>0.59960100000000005</v>
      </c>
      <c r="C117">
        <v>0.46365099999999998</v>
      </c>
      <c r="D117">
        <v>0.32647500000000002</v>
      </c>
      <c r="E117">
        <v>0.222416</v>
      </c>
      <c r="F117">
        <v>0.29606399999999999</v>
      </c>
      <c r="G117">
        <v>0.37848999999999999</v>
      </c>
      <c r="H117">
        <v>0.37848999999999999</v>
      </c>
      <c r="I117">
        <v>0.37848999999999999</v>
      </c>
      <c r="J117">
        <v>0.37848999999999999</v>
      </c>
      <c r="K117">
        <v>0.37848999999999999</v>
      </c>
      <c r="L117">
        <v>0.37848999999999999</v>
      </c>
      <c r="M117">
        <v>0.37848999999999999</v>
      </c>
      <c r="N117">
        <v>0.37848999999999999</v>
      </c>
      <c r="O117">
        <v>0.37848999999999999</v>
      </c>
      <c r="P117">
        <v>0.37848999999999999</v>
      </c>
      <c r="Q117">
        <v>0.37848999999999999</v>
      </c>
      <c r="R117">
        <v>0.37848999999999999</v>
      </c>
      <c r="S117">
        <v>0.37848999999999999</v>
      </c>
      <c r="T117">
        <v>0.37848999999999999</v>
      </c>
      <c r="U117">
        <v>0.37848999999999999</v>
      </c>
      <c r="V117">
        <v>0.37848999999999999</v>
      </c>
      <c r="W117">
        <v>0.37848999999999999</v>
      </c>
      <c r="X117">
        <v>0.37848999999999999</v>
      </c>
      <c r="Y117">
        <v>0.37848999999999999</v>
      </c>
      <c r="Z117">
        <v>0.37848999999999999</v>
      </c>
      <c r="AA117">
        <v>0.37848999999999999</v>
      </c>
      <c r="AB117">
        <v>0.37848999999999999</v>
      </c>
      <c r="AC117">
        <v>0.37848999999999999</v>
      </c>
      <c r="AD117">
        <v>0.37848999999999999</v>
      </c>
      <c r="AE117">
        <v>0.37848999999999999</v>
      </c>
      <c r="AF117">
        <v>0.37848999999999999</v>
      </c>
      <c r="AG117">
        <v>0.37848999999999999</v>
      </c>
      <c r="AH117">
        <v>0.37848999999999999</v>
      </c>
      <c r="AI117">
        <v>0.37848999999999999</v>
      </c>
      <c r="AJ117">
        <v>0.37848999999999999</v>
      </c>
      <c r="AK117">
        <v>0.37848999999999999</v>
      </c>
      <c r="AL117">
        <v>0.37848999999999999</v>
      </c>
      <c r="AM117">
        <v>0.37848999999999999</v>
      </c>
      <c r="AN117">
        <v>0.37848999999999999</v>
      </c>
      <c r="AO117">
        <v>0.37848999999999999</v>
      </c>
      <c r="AP117">
        <v>0.37848999999999999</v>
      </c>
      <c r="AQ117">
        <v>0.37848999999999999</v>
      </c>
      <c r="AR117">
        <v>0.37848999999999999</v>
      </c>
      <c r="AS117">
        <v>0.37848999999999999</v>
      </c>
      <c r="AT117">
        <v>0.37848999999999999</v>
      </c>
      <c r="AU117">
        <v>0.37848999999999999</v>
      </c>
      <c r="AV117">
        <v>0.37848999999999999</v>
      </c>
      <c r="AW117">
        <v>0.37848999999999999</v>
      </c>
      <c r="AX117">
        <v>0.37848999999999999</v>
      </c>
      <c r="AY117">
        <v>0.37848999999999999</v>
      </c>
      <c r="AZ117">
        <v>0.37848999999999999</v>
      </c>
      <c r="BA117">
        <v>0.37848999999999999</v>
      </c>
      <c r="BB117">
        <v>0.37848999999999999</v>
      </c>
      <c r="BC117">
        <v>0.37848999999999999</v>
      </c>
      <c r="BD117">
        <v>0.37848999999999999</v>
      </c>
      <c r="BE117">
        <v>0.37848999999999999</v>
      </c>
      <c r="BF117">
        <v>0.37848999999999999</v>
      </c>
      <c r="BG117">
        <v>0.37848999999999999</v>
      </c>
      <c r="BH117">
        <v>0.37848999999999999</v>
      </c>
      <c r="BI117">
        <v>0.37848999999999999</v>
      </c>
      <c r="BJ117">
        <v>0.37848999999999999</v>
      </c>
      <c r="BK117">
        <v>0.37848999999999999</v>
      </c>
      <c r="BL117">
        <v>0.37848999999999999</v>
      </c>
      <c r="BM117">
        <v>0.37848999999999999</v>
      </c>
      <c r="BN117">
        <v>0.37848999999999999</v>
      </c>
      <c r="BO117">
        <v>0.37848999999999999</v>
      </c>
      <c r="BP117">
        <v>0.37848999999999999</v>
      </c>
      <c r="BQ117">
        <v>0.37848999999999999</v>
      </c>
      <c r="BR117">
        <v>0.37848999999999999</v>
      </c>
      <c r="BS117">
        <v>0.37848999999999999</v>
      </c>
      <c r="BT117">
        <v>0.37848999999999999</v>
      </c>
      <c r="BU117">
        <v>0.37848999999999999</v>
      </c>
      <c r="BV117">
        <v>0.37848999999999999</v>
      </c>
      <c r="BW117">
        <v>0.37848999999999999</v>
      </c>
      <c r="BX117">
        <v>0.37848999999999999</v>
      </c>
      <c r="BY117">
        <v>0.37848999999999999</v>
      </c>
      <c r="BZ117">
        <v>0.37848999999999999</v>
      </c>
      <c r="CA117">
        <v>0.37848999999999999</v>
      </c>
      <c r="CB117">
        <v>0.37848999999999999</v>
      </c>
      <c r="CC117">
        <v>0.37848999999999999</v>
      </c>
      <c r="CD117">
        <v>0.37848999999999999</v>
      </c>
      <c r="CE117">
        <v>0.37848999999999999</v>
      </c>
      <c r="CF117">
        <v>0.37848999999999999</v>
      </c>
      <c r="CG117">
        <v>0.37848999999999999</v>
      </c>
      <c r="CH117">
        <v>0.37848999999999999</v>
      </c>
      <c r="CI117">
        <v>0.37848999999999999</v>
      </c>
      <c r="CJ117">
        <v>0.37848999999999999</v>
      </c>
      <c r="CK117">
        <v>0.37848999999999999</v>
      </c>
      <c r="CL117">
        <v>0.37848999999999999</v>
      </c>
      <c r="CM117">
        <v>0.37848999999999999</v>
      </c>
      <c r="CN117">
        <v>0.37848999999999999</v>
      </c>
      <c r="CO117">
        <v>0.37848999999999999</v>
      </c>
      <c r="CP117">
        <v>0.37848999999999999</v>
      </c>
      <c r="CQ117">
        <v>0.37848999999999999</v>
      </c>
      <c r="CR117">
        <v>0.37848999999999999</v>
      </c>
      <c r="CS117">
        <v>0.37848999999999999</v>
      </c>
      <c r="CT117">
        <v>0.37848999999999999</v>
      </c>
      <c r="CU117">
        <v>0.37848999999999999</v>
      </c>
      <c r="CV117">
        <v>0.37848999999999999</v>
      </c>
      <c r="CW117">
        <v>0.37848999999999999</v>
      </c>
      <c r="CX117">
        <v>0.37848999999999999</v>
      </c>
      <c r="CY117">
        <v>0.37848999999999999</v>
      </c>
      <c r="CZ117">
        <v>0.37848999999999999</v>
      </c>
      <c r="DA117">
        <v>0.37848999999999999</v>
      </c>
      <c r="DB117">
        <v>0.37848999999999999</v>
      </c>
      <c r="DC117">
        <v>0.37848999999999999</v>
      </c>
      <c r="DD117">
        <v>0.37848999999999999</v>
      </c>
      <c r="DE117">
        <v>0.37848999999999999</v>
      </c>
      <c r="DF117">
        <v>0.37848999999999999</v>
      </c>
      <c r="DG117">
        <v>0.37848999999999999</v>
      </c>
      <c r="DH117">
        <v>0.37848999999999999</v>
      </c>
      <c r="DI117">
        <v>0.37848999999999999</v>
      </c>
      <c r="DJ117">
        <v>0.37848999999999999</v>
      </c>
      <c r="DK117">
        <v>0.34714099999999998</v>
      </c>
      <c r="DL117">
        <v>0.32203399999999999</v>
      </c>
      <c r="DM117">
        <v>0.31434200000000001</v>
      </c>
      <c r="DN117">
        <v>0.49290200000000001</v>
      </c>
      <c r="DO117">
        <v>0.75016899999999997</v>
      </c>
      <c r="DP117">
        <v>0.92874400000000001</v>
      </c>
    </row>
    <row r="118" spans="1:120" x14ac:dyDescent="0.15">
      <c r="A118">
        <v>0.72997599999999996</v>
      </c>
      <c r="B118">
        <v>0.64383500000000005</v>
      </c>
      <c r="C118">
        <v>0.534358</v>
      </c>
      <c r="D118">
        <v>0.43084</v>
      </c>
      <c r="E118">
        <v>0.48034300000000002</v>
      </c>
      <c r="F118">
        <v>0.57305899999999999</v>
      </c>
      <c r="G118">
        <v>0.64441999999999999</v>
      </c>
      <c r="H118">
        <v>0.64441999999999999</v>
      </c>
      <c r="I118">
        <v>0.64441999999999999</v>
      </c>
      <c r="J118">
        <v>0.64441999999999999</v>
      </c>
      <c r="K118">
        <v>0.64441999999999999</v>
      </c>
      <c r="L118">
        <v>0.64441999999999999</v>
      </c>
      <c r="M118">
        <v>0.64441999999999999</v>
      </c>
      <c r="N118">
        <v>0.64441999999999999</v>
      </c>
      <c r="O118">
        <v>0.64441999999999999</v>
      </c>
      <c r="P118">
        <v>0.64441999999999999</v>
      </c>
      <c r="Q118">
        <v>0.64441999999999999</v>
      </c>
      <c r="R118">
        <v>0.64441999999999999</v>
      </c>
      <c r="S118">
        <v>0.64441999999999999</v>
      </c>
      <c r="T118">
        <v>0.64441999999999999</v>
      </c>
      <c r="U118">
        <v>0.64441999999999999</v>
      </c>
      <c r="V118">
        <v>0.64441999999999999</v>
      </c>
      <c r="W118">
        <v>0.64441999999999999</v>
      </c>
      <c r="X118">
        <v>0.64441999999999999</v>
      </c>
      <c r="Y118">
        <v>0.64441999999999999</v>
      </c>
      <c r="Z118">
        <v>0.64441999999999999</v>
      </c>
      <c r="AA118">
        <v>0.64441999999999999</v>
      </c>
      <c r="AB118">
        <v>0.64441999999999999</v>
      </c>
      <c r="AC118">
        <v>0.64441999999999999</v>
      </c>
      <c r="AD118">
        <v>0.64441999999999999</v>
      </c>
      <c r="AE118">
        <v>0.64441999999999999</v>
      </c>
      <c r="AF118">
        <v>0.64441999999999999</v>
      </c>
      <c r="AG118">
        <v>0.64441999999999999</v>
      </c>
      <c r="AH118">
        <v>0.64441999999999999</v>
      </c>
      <c r="AI118">
        <v>0.64441999999999999</v>
      </c>
      <c r="AJ118">
        <v>0.64441999999999999</v>
      </c>
      <c r="AK118">
        <v>0.64441999999999999</v>
      </c>
      <c r="AL118">
        <v>0.64441999999999999</v>
      </c>
      <c r="AM118">
        <v>0.64441999999999999</v>
      </c>
      <c r="AN118">
        <v>0.64441999999999999</v>
      </c>
      <c r="AO118">
        <v>0.64441999999999999</v>
      </c>
      <c r="AP118">
        <v>0.64441999999999999</v>
      </c>
      <c r="AQ118">
        <v>0.64441999999999999</v>
      </c>
      <c r="AR118">
        <v>0.64441999999999999</v>
      </c>
      <c r="AS118">
        <v>0.64441999999999999</v>
      </c>
      <c r="AT118">
        <v>0.64441999999999999</v>
      </c>
      <c r="AU118">
        <v>0.64441999999999999</v>
      </c>
      <c r="AV118">
        <v>0.64441999999999999</v>
      </c>
      <c r="AW118">
        <v>0.64441999999999999</v>
      </c>
      <c r="AX118">
        <v>0.64441999999999999</v>
      </c>
      <c r="AY118">
        <v>0.64441999999999999</v>
      </c>
      <c r="AZ118">
        <v>0.64441999999999999</v>
      </c>
      <c r="BA118">
        <v>0.64441999999999999</v>
      </c>
      <c r="BB118">
        <v>0.64441999999999999</v>
      </c>
      <c r="BC118">
        <v>0.64441999999999999</v>
      </c>
      <c r="BD118">
        <v>0.64441999999999999</v>
      </c>
      <c r="BE118">
        <v>0.64441999999999999</v>
      </c>
      <c r="BF118">
        <v>0.64441999999999999</v>
      </c>
      <c r="BG118">
        <v>0.64441999999999999</v>
      </c>
      <c r="BH118">
        <v>0.64441999999999999</v>
      </c>
      <c r="BI118">
        <v>0.64441999999999999</v>
      </c>
      <c r="BJ118">
        <v>0.64441999999999999</v>
      </c>
      <c r="BK118">
        <v>0.64441999999999999</v>
      </c>
      <c r="BL118">
        <v>0.64441999999999999</v>
      </c>
      <c r="BM118">
        <v>0.64441999999999999</v>
      </c>
      <c r="BN118">
        <v>0.64441999999999999</v>
      </c>
      <c r="BO118">
        <v>0.64441999999999999</v>
      </c>
      <c r="BP118">
        <v>0.64441999999999999</v>
      </c>
      <c r="BQ118">
        <v>0.64441999999999999</v>
      </c>
      <c r="BR118">
        <v>0.64441999999999999</v>
      </c>
      <c r="BS118">
        <v>0.64441999999999999</v>
      </c>
      <c r="BT118">
        <v>0.64441999999999999</v>
      </c>
      <c r="BU118">
        <v>0.64441999999999999</v>
      </c>
      <c r="BV118">
        <v>0.64441999999999999</v>
      </c>
      <c r="BW118">
        <v>0.64441999999999999</v>
      </c>
      <c r="BX118">
        <v>0.64441999999999999</v>
      </c>
      <c r="BY118">
        <v>0.64441999999999999</v>
      </c>
      <c r="BZ118">
        <v>0.64441999999999999</v>
      </c>
      <c r="CA118">
        <v>0.64441999999999999</v>
      </c>
      <c r="CB118">
        <v>0.64441999999999999</v>
      </c>
      <c r="CC118">
        <v>0.64441999999999999</v>
      </c>
      <c r="CD118">
        <v>0.64441999999999999</v>
      </c>
      <c r="CE118">
        <v>0.64441999999999999</v>
      </c>
      <c r="CF118">
        <v>0.64441999999999999</v>
      </c>
      <c r="CG118">
        <v>0.64441999999999999</v>
      </c>
      <c r="CH118">
        <v>0.64441999999999999</v>
      </c>
      <c r="CI118">
        <v>0.64441999999999999</v>
      </c>
      <c r="CJ118">
        <v>0.64441999999999999</v>
      </c>
      <c r="CK118">
        <v>0.64441999999999999</v>
      </c>
      <c r="CL118">
        <v>0.64441999999999999</v>
      </c>
      <c r="CM118">
        <v>0.64441999999999999</v>
      </c>
      <c r="CN118">
        <v>0.64441999999999999</v>
      </c>
      <c r="CO118">
        <v>0.64441999999999999</v>
      </c>
      <c r="CP118">
        <v>0.64441999999999999</v>
      </c>
      <c r="CQ118">
        <v>0.64441999999999999</v>
      </c>
      <c r="CR118">
        <v>0.64441999999999999</v>
      </c>
      <c r="CS118">
        <v>0.64441999999999999</v>
      </c>
      <c r="CT118">
        <v>0.64441999999999999</v>
      </c>
      <c r="CU118">
        <v>0.64441999999999999</v>
      </c>
      <c r="CV118">
        <v>0.64441999999999999</v>
      </c>
      <c r="CW118">
        <v>0.64441999999999999</v>
      </c>
      <c r="CX118">
        <v>0.64441999999999999</v>
      </c>
      <c r="CY118">
        <v>0.64441999999999999</v>
      </c>
      <c r="CZ118">
        <v>0.64441999999999999</v>
      </c>
      <c r="DA118">
        <v>0.64441999999999999</v>
      </c>
      <c r="DB118">
        <v>0.64441999999999999</v>
      </c>
      <c r="DC118">
        <v>0.64441999999999999</v>
      </c>
      <c r="DD118">
        <v>0.64441999999999999</v>
      </c>
      <c r="DE118">
        <v>0.64441999999999999</v>
      </c>
      <c r="DF118">
        <v>0.64441999999999999</v>
      </c>
      <c r="DG118">
        <v>0.64441999999999999</v>
      </c>
      <c r="DH118">
        <v>0.64441999999999999</v>
      </c>
      <c r="DI118">
        <v>0.64441999999999999</v>
      </c>
      <c r="DJ118">
        <v>0.64441999999999999</v>
      </c>
      <c r="DK118">
        <v>0.61263900000000004</v>
      </c>
      <c r="DL118">
        <v>0.57944200000000001</v>
      </c>
      <c r="DM118">
        <v>0.53392499999999998</v>
      </c>
      <c r="DN118">
        <v>0.54131300000000004</v>
      </c>
      <c r="DO118">
        <v>0.66619200000000001</v>
      </c>
      <c r="DP118">
        <v>0.89872099999999999</v>
      </c>
    </row>
    <row r="119" spans="1:120" x14ac:dyDescent="0.15">
      <c r="A119">
        <v>0.77443700000000004</v>
      </c>
      <c r="B119">
        <v>0.72798700000000005</v>
      </c>
      <c r="C119">
        <v>0.64316499999999999</v>
      </c>
      <c r="D119">
        <v>0.65662699999999996</v>
      </c>
      <c r="E119">
        <v>0.74736800000000003</v>
      </c>
      <c r="F119">
        <v>0.80226500000000001</v>
      </c>
      <c r="G119">
        <v>0.83895600000000004</v>
      </c>
      <c r="H119">
        <v>0.83895600000000004</v>
      </c>
      <c r="I119">
        <v>0.83895600000000004</v>
      </c>
      <c r="J119">
        <v>0.83895600000000004</v>
      </c>
      <c r="K119">
        <v>0.83895600000000004</v>
      </c>
      <c r="L119">
        <v>0.83895600000000004</v>
      </c>
      <c r="M119">
        <v>0.83895600000000004</v>
      </c>
      <c r="N119">
        <v>0.83895600000000004</v>
      </c>
      <c r="O119">
        <v>0.83895600000000004</v>
      </c>
      <c r="P119">
        <v>0.83895600000000004</v>
      </c>
      <c r="Q119">
        <v>0.83895600000000004</v>
      </c>
      <c r="R119">
        <v>0.83895600000000004</v>
      </c>
      <c r="S119">
        <v>0.83895600000000004</v>
      </c>
      <c r="T119">
        <v>0.83895600000000004</v>
      </c>
      <c r="U119">
        <v>0.83895600000000004</v>
      </c>
      <c r="V119">
        <v>0.83895600000000004</v>
      </c>
      <c r="W119">
        <v>0.83895600000000004</v>
      </c>
      <c r="X119">
        <v>0.83895600000000004</v>
      </c>
      <c r="Y119">
        <v>0.83895600000000004</v>
      </c>
      <c r="Z119">
        <v>0.83895600000000004</v>
      </c>
      <c r="AA119">
        <v>0.83895600000000004</v>
      </c>
      <c r="AB119">
        <v>0.83895600000000004</v>
      </c>
      <c r="AC119">
        <v>0.83895600000000004</v>
      </c>
      <c r="AD119">
        <v>0.83895600000000004</v>
      </c>
      <c r="AE119">
        <v>0.83895600000000004</v>
      </c>
      <c r="AF119">
        <v>0.83895600000000004</v>
      </c>
      <c r="AG119">
        <v>0.83895600000000004</v>
      </c>
      <c r="AH119">
        <v>0.83895600000000004</v>
      </c>
      <c r="AI119">
        <v>0.83895600000000004</v>
      </c>
      <c r="AJ119">
        <v>0.83895600000000004</v>
      </c>
      <c r="AK119">
        <v>0.83895600000000004</v>
      </c>
      <c r="AL119">
        <v>0.83895600000000004</v>
      </c>
      <c r="AM119">
        <v>0.83895600000000004</v>
      </c>
      <c r="AN119">
        <v>0.83895600000000004</v>
      </c>
      <c r="AO119">
        <v>0.83895600000000004</v>
      </c>
      <c r="AP119">
        <v>0.83895600000000004</v>
      </c>
      <c r="AQ119">
        <v>0.83895600000000004</v>
      </c>
      <c r="AR119">
        <v>0.83895600000000004</v>
      </c>
      <c r="AS119">
        <v>0.83895600000000004</v>
      </c>
      <c r="AT119">
        <v>0.83895600000000004</v>
      </c>
      <c r="AU119">
        <v>0.83895600000000004</v>
      </c>
      <c r="AV119">
        <v>0.83895600000000004</v>
      </c>
      <c r="AW119">
        <v>0.83895600000000004</v>
      </c>
      <c r="AX119">
        <v>0.83895600000000004</v>
      </c>
      <c r="AY119">
        <v>0.83895600000000004</v>
      </c>
      <c r="AZ119">
        <v>0.83895600000000004</v>
      </c>
      <c r="BA119">
        <v>0.83895600000000004</v>
      </c>
      <c r="BB119">
        <v>0.83895600000000004</v>
      </c>
      <c r="BC119">
        <v>0.83895600000000004</v>
      </c>
      <c r="BD119">
        <v>0.83895600000000004</v>
      </c>
      <c r="BE119">
        <v>0.83895600000000004</v>
      </c>
      <c r="BF119">
        <v>0.83895600000000004</v>
      </c>
      <c r="BG119">
        <v>0.83895600000000004</v>
      </c>
      <c r="BH119">
        <v>0.83895600000000004</v>
      </c>
      <c r="BI119">
        <v>0.83895600000000004</v>
      </c>
      <c r="BJ119">
        <v>0.83895600000000004</v>
      </c>
      <c r="BK119">
        <v>0.83895600000000004</v>
      </c>
      <c r="BL119">
        <v>0.83895600000000004</v>
      </c>
      <c r="BM119">
        <v>0.83895600000000004</v>
      </c>
      <c r="BN119">
        <v>0.83895600000000004</v>
      </c>
      <c r="BO119">
        <v>0.83895600000000004</v>
      </c>
      <c r="BP119">
        <v>0.83895600000000004</v>
      </c>
      <c r="BQ119">
        <v>0.83895600000000004</v>
      </c>
      <c r="BR119">
        <v>0.83895600000000004</v>
      </c>
      <c r="BS119">
        <v>0.83895600000000004</v>
      </c>
      <c r="BT119">
        <v>0.83895600000000004</v>
      </c>
      <c r="BU119">
        <v>0.83895600000000004</v>
      </c>
      <c r="BV119">
        <v>0.83895600000000004</v>
      </c>
      <c r="BW119">
        <v>0.83895600000000004</v>
      </c>
      <c r="BX119">
        <v>0.83895600000000004</v>
      </c>
      <c r="BY119">
        <v>0.83895600000000004</v>
      </c>
      <c r="BZ119">
        <v>0.83895600000000004</v>
      </c>
      <c r="CA119">
        <v>0.83895600000000004</v>
      </c>
      <c r="CB119">
        <v>0.83895600000000004</v>
      </c>
      <c r="CC119">
        <v>0.83895600000000004</v>
      </c>
      <c r="CD119">
        <v>0.83895600000000004</v>
      </c>
      <c r="CE119">
        <v>0.83895600000000004</v>
      </c>
      <c r="CF119">
        <v>0.83895600000000004</v>
      </c>
      <c r="CG119">
        <v>0.83895600000000004</v>
      </c>
      <c r="CH119">
        <v>0.83895600000000004</v>
      </c>
      <c r="CI119">
        <v>0.83895600000000004</v>
      </c>
      <c r="CJ119">
        <v>0.83895600000000004</v>
      </c>
      <c r="CK119">
        <v>0.83895600000000004</v>
      </c>
      <c r="CL119">
        <v>0.83895600000000004</v>
      </c>
      <c r="CM119">
        <v>0.83895600000000004</v>
      </c>
      <c r="CN119">
        <v>0.83895600000000004</v>
      </c>
      <c r="CO119">
        <v>0.83895600000000004</v>
      </c>
      <c r="CP119">
        <v>0.83895600000000004</v>
      </c>
      <c r="CQ119">
        <v>0.83895600000000004</v>
      </c>
      <c r="CR119">
        <v>0.83895600000000004</v>
      </c>
      <c r="CS119">
        <v>0.83895600000000004</v>
      </c>
      <c r="CT119">
        <v>0.83895600000000004</v>
      </c>
      <c r="CU119">
        <v>0.83895600000000004</v>
      </c>
      <c r="CV119">
        <v>0.83895600000000004</v>
      </c>
      <c r="CW119">
        <v>0.83895600000000004</v>
      </c>
      <c r="CX119">
        <v>0.83895600000000004</v>
      </c>
      <c r="CY119">
        <v>0.83895600000000004</v>
      </c>
      <c r="CZ119">
        <v>0.83895600000000004</v>
      </c>
      <c r="DA119">
        <v>0.83895600000000004</v>
      </c>
      <c r="DB119">
        <v>0.83895600000000004</v>
      </c>
      <c r="DC119">
        <v>0.83895600000000004</v>
      </c>
      <c r="DD119">
        <v>0.83895600000000004</v>
      </c>
      <c r="DE119">
        <v>0.83895600000000004</v>
      </c>
      <c r="DF119">
        <v>0.83895600000000004</v>
      </c>
      <c r="DG119">
        <v>0.83895600000000004</v>
      </c>
      <c r="DH119">
        <v>0.83895600000000004</v>
      </c>
      <c r="DI119">
        <v>0.83895600000000004</v>
      </c>
      <c r="DJ119">
        <v>0.83895600000000004</v>
      </c>
      <c r="DK119">
        <v>0.82177100000000003</v>
      </c>
      <c r="DL119">
        <v>0.80154099999999995</v>
      </c>
      <c r="DM119">
        <v>0.77113799999999999</v>
      </c>
      <c r="DN119">
        <v>0.714472</v>
      </c>
      <c r="DO119">
        <v>0.74719999999999998</v>
      </c>
      <c r="DP119">
        <v>0.82748999999999995</v>
      </c>
    </row>
    <row r="120" spans="1:120" x14ac:dyDescent="0.15">
      <c r="A120">
        <v>0.86082899999999996</v>
      </c>
      <c r="B120">
        <v>0.84123000000000003</v>
      </c>
      <c r="C120">
        <v>0.82086300000000001</v>
      </c>
      <c r="D120">
        <v>0.89620100000000003</v>
      </c>
      <c r="E120">
        <v>0.92884699999999998</v>
      </c>
      <c r="F120">
        <v>0.94605600000000001</v>
      </c>
      <c r="G120">
        <v>0.95686300000000002</v>
      </c>
      <c r="H120">
        <v>0.95686300000000002</v>
      </c>
      <c r="I120">
        <v>0.95686300000000002</v>
      </c>
      <c r="J120">
        <v>0.95686300000000002</v>
      </c>
      <c r="K120">
        <v>0.95686300000000002</v>
      </c>
      <c r="L120">
        <v>0.95686300000000002</v>
      </c>
      <c r="M120">
        <v>0.95686300000000002</v>
      </c>
      <c r="N120">
        <v>0.95686300000000002</v>
      </c>
      <c r="O120">
        <v>0.95686300000000002</v>
      </c>
      <c r="P120">
        <v>0.95686300000000002</v>
      </c>
      <c r="Q120">
        <v>0.95686300000000002</v>
      </c>
      <c r="R120">
        <v>0.95686300000000002</v>
      </c>
      <c r="S120">
        <v>0.95686300000000002</v>
      </c>
      <c r="T120">
        <v>0.95686300000000002</v>
      </c>
      <c r="U120">
        <v>0.95686300000000002</v>
      </c>
      <c r="V120">
        <v>0.95686300000000002</v>
      </c>
      <c r="W120">
        <v>0.95686300000000002</v>
      </c>
      <c r="X120">
        <v>0.95686300000000002</v>
      </c>
      <c r="Y120">
        <v>0.95686300000000002</v>
      </c>
      <c r="Z120">
        <v>0.95686300000000002</v>
      </c>
      <c r="AA120">
        <v>0.95686300000000002</v>
      </c>
      <c r="AB120">
        <v>0.95686300000000002</v>
      </c>
      <c r="AC120">
        <v>0.95686300000000002</v>
      </c>
      <c r="AD120">
        <v>0.95686300000000002</v>
      </c>
      <c r="AE120">
        <v>0.95686300000000002</v>
      </c>
      <c r="AF120">
        <v>0.95686300000000002</v>
      </c>
      <c r="AG120">
        <v>0.95686300000000002</v>
      </c>
      <c r="AH120">
        <v>0.95686300000000002</v>
      </c>
      <c r="AI120">
        <v>0.95686300000000002</v>
      </c>
      <c r="AJ120">
        <v>0.95686300000000002</v>
      </c>
      <c r="AK120">
        <v>0.95686300000000002</v>
      </c>
      <c r="AL120">
        <v>0.95686300000000002</v>
      </c>
      <c r="AM120">
        <v>0.95686300000000002</v>
      </c>
      <c r="AN120">
        <v>0.95686300000000002</v>
      </c>
      <c r="AO120">
        <v>0.95686300000000002</v>
      </c>
      <c r="AP120">
        <v>0.95686300000000002</v>
      </c>
      <c r="AQ120">
        <v>0.95686300000000002</v>
      </c>
      <c r="AR120">
        <v>0.95686300000000002</v>
      </c>
      <c r="AS120">
        <v>0.95686300000000002</v>
      </c>
      <c r="AT120">
        <v>0.95686300000000002</v>
      </c>
      <c r="AU120">
        <v>0.95686300000000002</v>
      </c>
      <c r="AV120">
        <v>0.95686300000000002</v>
      </c>
      <c r="AW120">
        <v>0.95686300000000002</v>
      </c>
      <c r="AX120">
        <v>0.95686300000000002</v>
      </c>
      <c r="AY120">
        <v>0.95686300000000002</v>
      </c>
      <c r="AZ120">
        <v>0.95686300000000002</v>
      </c>
      <c r="BA120">
        <v>0.95686300000000002</v>
      </c>
      <c r="BB120">
        <v>0.95686300000000002</v>
      </c>
      <c r="BC120">
        <v>0.95686300000000002</v>
      </c>
      <c r="BD120">
        <v>0.95686300000000002</v>
      </c>
      <c r="BE120">
        <v>0.95686300000000002</v>
      </c>
      <c r="BF120">
        <v>0.95686300000000002</v>
      </c>
      <c r="BG120">
        <v>0.95686300000000002</v>
      </c>
      <c r="BH120">
        <v>0.95686300000000002</v>
      </c>
      <c r="BI120">
        <v>0.95686300000000002</v>
      </c>
      <c r="BJ120">
        <v>0.95686300000000002</v>
      </c>
      <c r="BK120">
        <v>0.95686300000000002</v>
      </c>
      <c r="BL120">
        <v>0.95686300000000002</v>
      </c>
      <c r="BM120">
        <v>0.95686300000000002</v>
      </c>
      <c r="BN120">
        <v>0.95686300000000002</v>
      </c>
      <c r="BO120">
        <v>0.95686300000000002</v>
      </c>
      <c r="BP120">
        <v>0.95686300000000002</v>
      </c>
      <c r="BQ120">
        <v>0.95686300000000002</v>
      </c>
      <c r="BR120">
        <v>0.95686300000000002</v>
      </c>
      <c r="BS120">
        <v>0.95686300000000002</v>
      </c>
      <c r="BT120">
        <v>0.95686300000000002</v>
      </c>
      <c r="BU120">
        <v>0.95686300000000002</v>
      </c>
      <c r="BV120">
        <v>0.95686300000000002</v>
      </c>
      <c r="BW120">
        <v>0.95686300000000002</v>
      </c>
      <c r="BX120">
        <v>0.95686300000000002</v>
      </c>
      <c r="BY120">
        <v>0.95686300000000002</v>
      </c>
      <c r="BZ120">
        <v>0.95686300000000002</v>
      </c>
      <c r="CA120">
        <v>0.95686300000000002</v>
      </c>
      <c r="CB120">
        <v>0.95686300000000002</v>
      </c>
      <c r="CC120">
        <v>0.95686300000000002</v>
      </c>
      <c r="CD120">
        <v>0.95686300000000002</v>
      </c>
      <c r="CE120">
        <v>0.95686300000000002</v>
      </c>
      <c r="CF120">
        <v>0.95686300000000002</v>
      </c>
      <c r="CG120">
        <v>0.95686300000000002</v>
      </c>
      <c r="CH120">
        <v>0.95686300000000002</v>
      </c>
      <c r="CI120">
        <v>0.95686300000000002</v>
      </c>
      <c r="CJ120">
        <v>0.95686300000000002</v>
      </c>
      <c r="CK120">
        <v>0.95686300000000002</v>
      </c>
      <c r="CL120">
        <v>0.95686300000000002</v>
      </c>
      <c r="CM120">
        <v>0.95686300000000002</v>
      </c>
      <c r="CN120">
        <v>0.95686300000000002</v>
      </c>
      <c r="CO120">
        <v>0.95686300000000002</v>
      </c>
      <c r="CP120">
        <v>0.95686300000000002</v>
      </c>
      <c r="CQ120">
        <v>0.95686300000000002</v>
      </c>
      <c r="CR120">
        <v>0.95686300000000002</v>
      </c>
      <c r="CS120">
        <v>0.95686300000000002</v>
      </c>
      <c r="CT120">
        <v>0.95686300000000002</v>
      </c>
      <c r="CU120">
        <v>0.95686300000000002</v>
      </c>
      <c r="CV120">
        <v>0.95686300000000002</v>
      </c>
      <c r="CW120">
        <v>0.95686300000000002</v>
      </c>
      <c r="CX120">
        <v>0.95686300000000002</v>
      </c>
      <c r="CY120">
        <v>0.95686300000000002</v>
      </c>
      <c r="CZ120">
        <v>0.95686300000000002</v>
      </c>
      <c r="DA120">
        <v>0.95686300000000002</v>
      </c>
      <c r="DB120">
        <v>0.95686300000000002</v>
      </c>
      <c r="DC120">
        <v>0.95686300000000002</v>
      </c>
      <c r="DD120">
        <v>0.95686300000000002</v>
      </c>
      <c r="DE120">
        <v>0.95686300000000002</v>
      </c>
      <c r="DF120">
        <v>0.95686300000000002</v>
      </c>
      <c r="DG120">
        <v>0.95686300000000002</v>
      </c>
      <c r="DH120">
        <v>0.95686300000000002</v>
      </c>
      <c r="DI120">
        <v>0.95686300000000002</v>
      </c>
      <c r="DJ120">
        <v>0.95686300000000002</v>
      </c>
      <c r="DK120">
        <v>0.95161099999999998</v>
      </c>
      <c r="DL120">
        <v>0.94503599999999999</v>
      </c>
      <c r="DM120">
        <v>0.93464400000000003</v>
      </c>
      <c r="DN120">
        <v>0.91361000000000003</v>
      </c>
      <c r="DO120">
        <v>0.85767800000000005</v>
      </c>
      <c r="DP120">
        <v>0.68286999999999998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20"/>
  <sheetViews>
    <sheetView tabSelected="1" topLeftCell="CP1" zoomScale="70" zoomScaleNormal="70" workbookViewId="0">
      <selection activeCell="DO33" sqref="DO33"/>
    </sheetView>
  </sheetViews>
  <sheetFormatPr defaultRowHeight="13.5" x14ac:dyDescent="0.15"/>
  <sheetData>
    <row r="1" spans="1:120" x14ac:dyDescent="0.15">
      <c r="A1">
        <f>IF(Cos_similarity!A1&gt;=0.9,Cos_similarity!A1,)</f>
        <v>0</v>
      </c>
      <c r="B1">
        <f>IF(Cos_similarity!B1&gt;=0.9,Cos_similarity!B1,)</f>
        <v>0</v>
      </c>
      <c r="C1">
        <f>IF(Cos_similarity!C1&gt;=0.9,Cos_similarity!C1,)</f>
        <v>0.92504500000000001</v>
      </c>
      <c r="D1">
        <f>IF(Cos_similarity!D1&gt;=0.9,Cos_similarity!D1,)</f>
        <v>0.94343900000000003</v>
      </c>
      <c r="E1">
        <f>IF(Cos_similarity!E1&gt;=0.9,Cos_similarity!E1,)</f>
        <v>0.95306999999999997</v>
      </c>
      <c r="F1">
        <f>IF(Cos_similarity!F1&gt;=0.9,Cos_similarity!F1,)</f>
        <v>0.95911400000000002</v>
      </c>
      <c r="G1">
        <f>IF(Cos_similarity!G1&gt;=0.9,Cos_similarity!G1,)</f>
        <v>0.96340000000000003</v>
      </c>
      <c r="H1">
        <f>IF(Cos_similarity!H1&gt;=0.9,Cos_similarity!H1,)</f>
        <v>0.96340000000000003</v>
      </c>
      <c r="I1">
        <f>IF(Cos_similarity!I1&gt;=0.9,Cos_similarity!I1,)</f>
        <v>0.96340000000000003</v>
      </c>
      <c r="J1">
        <f>IF(Cos_similarity!J1&gt;=0.9,Cos_similarity!J1,)</f>
        <v>0.96340000000000003</v>
      </c>
      <c r="K1">
        <f>IF(Cos_similarity!K1&gt;=0.9,Cos_similarity!K1,)</f>
        <v>0.96340000000000003</v>
      </c>
      <c r="L1">
        <f>IF(Cos_similarity!L1&gt;=0.9,Cos_similarity!L1,)</f>
        <v>0.96340000000000003</v>
      </c>
      <c r="M1">
        <f>IF(Cos_similarity!M1&gt;=0.9,Cos_similarity!M1,)</f>
        <v>0.96340000000000003</v>
      </c>
      <c r="N1">
        <f>IF(Cos_similarity!N1&gt;=0.9,Cos_similarity!N1,)</f>
        <v>0.96340000000000003</v>
      </c>
      <c r="O1">
        <f>IF(Cos_similarity!O1&gt;=0.9,Cos_similarity!O1,)</f>
        <v>0.96340000000000003</v>
      </c>
      <c r="P1">
        <f>IF(Cos_similarity!P1&gt;=0.9,Cos_similarity!P1,)</f>
        <v>0.96340000000000003</v>
      </c>
      <c r="Q1">
        <f>IF(Cos_similarity!Q1&gt;=0.9,Cos_similarity!Q1,)</f>
        <v>0.96340000000000003</v>
      </c>
      <c r="R1">
        <f>IF(Cos_similarity!R1&gt;=0.9,Cos_similarity!R1,)</f>
        <v>0.96340000000000003</v>
      </c>
      <c r="S1">
        <f>IF(Cos_similarity!S1&gt;=0.9,Cos_similarity!S1,)</f>
        <v>0.96340000000000003</v>
      </c>
      <c r="T1">
        <f>IF(Cos_similarity!T1&gt;=0.9,Cos_similarity!T1,)</f>
        <v>0.96340000000000003</v>
      </c>
      <c r="U1">
        <f>IF(Cos_similarity!U1&gt;=0.9,Cos_similarity!U1,)</f>
        <v>0.96340000000000003</v>
      </c>
      <c r="V1">
        <f>IF(Cos_similarity!V1&gt;=0.9,Cos_similarity!V1,)</f>
        <v>0.96340000000000003</v>
      </c>
      <c r="W1">
        <f>IF(Cos_similarity!W1&gt;=0.9,Cos_similarity!W1,)</f>
        <v>0.96340000000000003</v>
      </c>
      <c r="X1">
        <f>IF(Cos_similarity!X1&gt;=0.9,Cos_similarity!X1,)</f>
        <v>0.96340000000000003</v>
      </c>
      <c r="Y1">
        <f>IF(Cos_similarity!Y1&gt;=0.9,Cos_similarity!Y1,)</f>
        <v>0.96340000000000003</v>
      </c>
      <c r="Z1">
        <f>IF(Cos_similarity!Z1&gt;=0.9,Cos_similarity!Z1,)</f>
        <v>0.96340000000000003</v>
      </c>
      <c r="AA1">
        <f>IF(Cos_similarity!AA1&gt;=0.9,Cos_similarity!AA1,)</f>
        <v>0.96340000000000003</v>
      </c>
      <c r="AB1">
        <f>IF(Cos_similarity!AB1&gt;=0.9,Cos_similarity!AB1,)</f>
        <v>0.96340000000000003</v>
      </c>
      <c r="AC1">
        <f>IF(Cos_similarity!AC1&gt;=0.9,Cos_similarity!AC1,)</f>
        <v>0.96340000000000003</v>
      </c>
      <c r="AD1">
        <f>IF(Cos_similarity!AD1&gt;=0.9,Cos_similarity!AD1,)</f>
        <v>0.96340000000000003</v>
      </c>
      <c r="AE1">
        <f>IF(Cos_similarity!AE1&gt;=0.9,Cos_similarity!AE1,)</f>
        <v>0.96340000000000003</v>
      </c>
      <c r="AF1">
        <f>IF(Cos_similarity!AF1&gt;=0.9,Cos_similarity!AF1,)</f>
        <v>0.96340000000000003</v>
      </c>
      <c r="AG1">
        <f>IF(Cos_similarity!AG1&gt;=0.9,Cos_similarity!AG1,)</f>
        <v>0.96340000000000003</v>
      </c>
      <c r="AH1">
        <f>IF(Cos_similarity!AH1&gt;=0.9,Cos_similarity!AH1,)</f>
        <v>0.96340000000000003</v>
      </c>
      <c r="AI1">
        <f>IF(Cos_similarity!AI1&gt;=0.9,Cos_similarity!AI1,)</f>
        <v>0.96340000000000003</v>
      </c>
      <c r="AJ1">
        <f>IF(Cos_similarity!AJ1&gt;=0.9,Cos_similarity!AJ1,)</f>
        <v>0.96340000000000003</v>
      </c>
      <c r="AK1">
        <f>IF(Cos_similarity!AK1&gt;=0.9,Cos_similarity!AK1,)</f>
        <v>0.96340000000000003</v>
      </c>
      <c r="AL1">
        <f>IF(Cos_similarity!AL1&gt;=0.9,Cos_similarity!AL1,)</f>
        <v>0.96340000000000003</v>
      </c>
      <c r="AM1">
        <f>IF(Cos_similarity!AM1&gt;=0.9,Cos_similarity!AM1,)</f>
        <v>0.96340000000000003</v>
      </c>
      <c r="AN1">
        <f>IF(Cos_similarity!AN1&gt;=0.9,Cos_similarity!AN1,)</f>
        <v>0.96340000000000003</v>
      </c>
      <c r="AO1">
        <f>IF(Cos_similarity!AO1&gt;=0.9,Cos_similarity!AO1,)</f>
        <v>0.96340000000000003</v>
      </c>
      <c r="AP1">
        <f>IF(Cos_similarity!AP1&gt;=0.9,Cos_similarity!AP1,)</f>
        <v>0.96340000000000003</v>
      </c>
      <c r="AQ1">
        <f>IF(Cos_similarity!AQ1&gt;=0.9,Cos_similarity!AQ1,)</f>
        <v>0.96340000000000003</v>
      </c>
      <c r="AR1">
        <f>IF(Cos_similarity!AR1&gt;=0.9,Cos_similarity!AR1,)</f>
        <v>0.96340000000000003</v>
      </c>
      <c r="AS1">
        <f>IF(Cos_similarity!AS1&gt;=0.9,Cos_similarity!AS1,)</f>
        <v>0.96340000000000003</v>
      </c>
      <c r="AT1">
        <f>IF(Cos_similarity!AT1&gt;=0.9,Cos_similarity!AT1,)</f>
        <v>0.96340000000000003</v>
      </c>
      <c r="AU1">
        <f>IF(Cos_similarity!AU1&gt;=0.9,Cos_similarity!AU1,)</f>
        <v>0.96340000000000003</v>
      </c>
      <c r="AV1">
        <f>IF(Cos_similarity!AV1&gt;=0.9,Cos_similarity!AV1,)</f>
        <v>0.96340000000000003</v>
      </c>
      <c r="AW1">
        <f>IF(Cos_similarity!AW1&gt;=0.9,Cos_similarity!AW1,)</f>
        <v>0.96340000000000003</v>
      </c>
      <c r="AX1">
        <f>IF(Cos_similarity!AX1&gt;=0.9,Cos_similarity!AX1,)</f>
        <v>0.96340000000000003</v>
      </c>
      <c r="AY1">
        <f>IF(Cos_similarity!AY1&gt;=0.9,Cos_similarity!AY1,)</f>
        <v>0.96340000000000003</v>
      </c>
      <c r="AZ1">
        <f>IF(Cos_similarity!AZ1&gt;=0.9,Cos_similarity!AZ1,)</f>
        <v>0.96340000000000003</v>
      </c>
      <c r="BA1">
        <f>IF(Cos_similarity!BA1&gt;=0.9,Cos_similarity!BA1,)</f>
        <v>0.96340000000000003</v>
      </c>
      <c r="BB1">
        <f>IF(Cos_similarity!BB1&gt;=0.9,Cos_similarity!BB1,)</f>
        <v>0.96340000000000003</v>
      </c>
      <c r="BC1">
        <f>IF(Cos_similarity!BC1&gt;=0.9,Cos_similarity!BC1,)</f>
        <v>0.96340000000000003</v>
      </c>
      <c r="BD1">
        <f>IF(Cos_similarity!BD1&gt;=0.9,Cos_similarity!BD1,)</f>
        <v>0.96340000000000003</v>
      </c>
      <c r="BE1">
        <f>IF(Cos_similarity!BE1&gt;=0.9,Cos_similarity!BE1,)</f>
        <v>0.96340000000000003</v>
      </c>
      <c r="BF1">
        <f>IF(Cos_similarity!BF1&gt;=0.9,Cos_similarity!BF1,)</f>
        <v>0.96340000000000003</v>
      </c>
      <c r="BG1">
        <f>IF(Cos_similarity!BG1&gt;=0.9,Cos_similarity!BG1,)</f>
        <v>0.96340000000000003</v>
      </c>
      <c r="BH1">
        <f>IF(Cos_similarity!BH1&gt;=0.9,Cos_similarity!BH1,)</f>
        <v>0.96340000000000003</v>
      </c>
      <c r="BI1">
        <f>IF(Cos_similarity!BI1&gt;=0.9,Cos_similarity!BI1,)</f>
        <v>0.96340000000000003</v>
      </c>
      <c r="BJ1">
        <f>IF(Cos_similarity!BJ1&gt;=0.9,Cos_similarity!BJ1,)</f>
        <v>0.96340000000000003</v>
      </c>
      <c r="BK1">
        <f>IF(Cos_similarity!BK1&gt;=0.9,Cos_similarity!BK1,)</f>
        <v>0.96340000000000003</v>
      </c>
      <c r="BL1">
        <f>IF(Cos_similarity!BL1&gt;=0.9,Cos_similarity!BL1,)</f>
        <v>0.96340000000000003</v>
      </c>
      <c r="BM1">
        <f>IF(Cos_similarity!BM1&gt;=0.9,Cos_similarity!BM1,)</f>
        <v>0.96340000000000003</v>
      </c>
      <c r="BN1">
        <f>IF(Cos_similarity!BN1&gt;=0.9,Cos_similarity!BN1,)</f>
        <v>0.96340000000000003</v>
      </c>
      <c r="BO1">
        <f>IF(Cos_similarity!BO1&gt;=0.9,Cos_similarity!BO1,)</f>
        <v>0.96340000000000003</v>
      </c>
      <c r="BP1">
        <f>IF(Cos_similarity!BP1&gt;=0.9,Cos_similarity!BP1,)</f>
        <v>0.96340000000000003</v>
      </c>
      <c r="BQ1">
        <f>IF(Cos_similarity!BQ1&gt;=0.9,Cos_similarity!BQ1,)</f>
        <v>0.96340000000000003</v>
      </c>
      <c r="BR1">
        <f>IF(Cos_similarity!BR1&gt;=0.9,Cos_similarity!BR1,)</f>
        <v>0.96340000000000003</v>
      </c>
      <c r="BS1">
        <f>IF(Cos_similarity!BS1&gt;=0.9,Cos_similarity!BS1,)</f>
        <v>0.96340000000000003</v>
      </c>
      <c r="BT1">
        <f>IF(Cos_similarity!BT1&gt;=0.9,Cos_similarity!BT1,)</f>
        <v>0.96340000000000003</v>
      </c>
      <c r="BU1">
        <f>IF(Cos_similarity!BU1&gt;=0.9,Cos_similarity!BU1,)</f>
        <v>0.96340000000000003</v>
      </c>
      <c r="BV1">
        <f>IF(Cos_similarity!BV1&gt;=0.9,Cos_similarity!BV1,)</f>
        <v>0.96340000000000003</v>
      </c>
      <c r="BW1">
        <f>IF(Cos_similarity!BW1&gt;=0.9,Cos_similarity!BW1,)</f>
        <v>0.96340000000000003</v>
      </c>
      <c r="BX1">
        <f>IF(Cos_similarity!BX1&gt;=0.9,Cos_similarity!BX1,)</f>
        <v>0.96340000000000003</v>
      </c>
      <c r="BY1">
        <f>IF(Cos_similarity!BY1&gt;=0.9,Cos_similarity!BY1,)</f>
        <v>0.96340000000000003</v>
      </c>
      <c r="BZ1">
        <f>IF(Cos_similarity!BZ1&gt;=0.9,Cos_similarity!BZ1,)</f>
        <v>0.96340000000000003</v>
      </c>
      <c r="CA1">
        <f>IF(Cos_similarity!CA1&gt;=0.9,Cos_similarity!CA1,)</f>
        <v>0.96340000000000003</v>
      </c>
      <c r="CB1">
        <f>IF(Cos_similarity!CB1&gt;=0.9,Cos_similarity!CB1,)</f>
        <v>0.96340000000000003</v>
      </c>
      <c r="CC1">
        <f>IF(Cos_similarity!CC1&gt;=0.9,Cos_similarity!CC1,)</f>
        <v>0.96340000000000003</v>
      </c>
      <c r="CD1">
        <f>IF(Cos_similarity!CD1&gt;=0.9,Cos_similarity!CD1,)</f>
        <v>0.96340000000000003</v>
      </c>
      <c r="CE1">
        <f>IF(Cos_similarity!CE1&gt;=0.9,Cos_similarity!CE1,)</f>
        <v>0.96340000000000003</v>
      </c>
      <c r="CF1">
        <f>IF(Cos_similarity!CF1&gt;=0.9,Cos_similarity!CF1,)</f>
        <v>0.96340000000000003</v>
      </c>
      <c r="CG1">
        <f>IF(Cos_similarity!CG1&gt;=0.9,Cos_similarity!CG1,)</f>
        <v>0.96340000000000003</v>
      </c>
      <c r="CH1">
        <f>IF(Cos_similarity!CH1&gt;=0.9,Cos_similarity!CH1,)</f>
        <v>0.96340000000000003</v>
      </c>
      <c r="CI1">
        <f>IF(Cos_similarity!CI1&gt;=0.9,Cos_similarity!CI1,)</f>
        <v>0.96340000000000003</v>
      </c>
      <c r="CJ1">
        <f>IF(Cos_similarity!CJ1&gt;=0.9,Cos_similarity!CJ1,)</f>
        <v>0.96340000000000003</v>
      </c>
      <c r="CK1">
        <f>IF(Cos_similarity!CK1&gt;=0.9,Cos_similarity!CK1,)</f>
        <v>0.96340000000000003</v>
      </c>
      <c r="CL1">
        <f>IF(Cos_similarity!CL1&gt;=0.9,Cos_similarity!CL1,)</f>
        <v>0.96340000000000003</v>
      </c>
      <c r="CM1">
        <f>IF(Cos_similarity!CM1&gt;=0.9,Cos_similarity!CM1,)</f>
        <v>0.96340000000000003</v>
      </c>
      <c r="CN1">
        <f>IF(Cos_similarity!CN1&gt;=0.9,Cos_similarity!CN1,)</f>
        <v>0.96340000000000003</v>
      </c>
      <c r="CO1">
        <f>IF(Cos_similarity!CO1&gt;=0.9,Cos_similarity!CO1,)</f>
        <v>0.96340000000000003</v>
      </c>
      <c r="CP1">
        <f>IF(Cos_similarity!CP1&gt;=0.9,Cos_similarity!CP1,)</f>
        <v>0.96340000000000003</v>
      </c>
      <c r="CQ1">
        <f>IF(Cos_similarity!CQ1&gt;=0.9,Cos_similarity!CQ1,)</f>
        <v>0.96340000000000003</v>
      </c>
      <c r="CR1">
        <f>IF(Cos_similarity!CR1&gt;=0.9,Cos_similarity!CR1,)</f>
        <v>0.96340000000000003</v>
      </c>
      <c r="CS1">
        <f>IF(Cos_similarity!CS1&gt;=0.9,Cos_similarity!CS1,)</f>
        <v>0.96340000000000003</v>
      </c>
      <c r="CT1">
        <f>IF(Cos_similarity!CT1&gt;=0.9,Cos_similarity!CT1,)</f>
        <v>0.96340000000000003</v>
      </c>
      <c r="CU1">
        <f>IF(Cos_similarity!CU1&gt;=0.9,Cos_similarity!CU1,)</f>
        <v>0.96340000000000003</v>
      </c>
      <c r="CV1">
        <f>IF(Cos_similarity!CV1&gt;=0.9,Cos_similarity!CV1,)</f>
        <v>0.96340000000000003</v>
      </c>
      <c r="CW1">
        <f>IF(Cos_similarity!CW1&gt;=0.9,Cos_similarity!CW1,)</f>
        <v>0.96340000000000003</v>
      </c>
      <c r="CX1">
        <f>IF(Cos_similarity!CX1&gt;=0.9,Cos_similarity!CX1,)</f>
        <v>0.96340000000000003</v>
      </c>
      <c r="CY1">
        <f>IF(Cos_similarity!CY1&gt;=0.9,Cos_similarity!CY1,)</f>
        <v>0.96340000000000003</v>
      </c>
      <c r="CZ1">
        <f>IF(Cos_similarity!CZ1&gt;=0.9,Cos_similarity!CZ1,)</f>
        <v>0.96340000000000003</v>
      </c>
      <c r="DA1">
        <f>IF(Cos_similarity!DA1&gt;=0.9,Cos_similarity!DA1,)</f>
        <v>0.96340000000000003</v>
      </c>
      <c r="DB1">
        <f>IF(Cos_similarity!DB1&gt;=0.9,Cos_similarity!DB1,)</f>
        <v>0.96340000000000003</v>
      </c>
      <c r="DC1">
        <f>IF(Cos_similarity!DC1&gt;=0.9,Cos_similarity!DC1,)</f>
        <v>0.96340000000000003</v>
      </c>
      <c r="DD1">
        <f>IF(Cos_similarity!DD1&gt;=0.9,Cos_similarity!DD1,)</f>
        <v>0.96340000000000003</v>
      </c>
      <c r="DE1">
        <f>IF(Cos_similarity!DE1&gt;=0.9,Cos_similarity!DE1,)</f>
        <v>0.96340000000000003</v>
      </c>
      <c r="DF1">
        <f>IF(Cos_similarity!DF1&gt;=0.9,Cos_similarity!DF1,)</f>
        <v>0.96340000000000003</v>
      </c>
      <c r="DG1">
        <f>IF(Cos_similarity!DG1&gt;=0.9,Cos_similarity!DG1,)</f>
        <v>0.96340000000000003</v>
      </c>
      <c r="DH1">
        <f>IF(Cos_similarity!DH1&gt;=0.9,Cos_similarity!DH1,)</f>
        <v>0.96340000000000003</v>
      </c>
      <c r="DI1">
        <f>IF(Cos_similarity!DI1&gt;=0.9,Cos_similarity!DI1,)</f>
        <v>0.96340000000000003</v>
      </c>
      <c r="DJ1">
        <f>IF(Cos_similarity!DJ1&gt;=0.9,Cos_similarity!DJ1,)</f>
        <v>0.96340000000000003</v>
      </c>
      <c r="DK1">
        <f>IF(Cos_similarity!DK1&gt;=0.9,Cos_similarity!DK1,)</f>
        <v>0.96110399999999996</v>
      </c>
      <c r="DL1">
        <f>IF(Cos_similarity!DL1&gt;=0.9,Cos_similarity!DL1,)</f>
        <v>0.95839799999999997</v>
      </c>
      <c r="DM1">
        <f>IF(Cos_similarity!DM1&gt;=0.9,Cos_similarity!DM1,)</f>
        <v>0.95485299999999995</v>
      </c>
      <c r="DN1">
        <f>IF(Cos_similarity!DN1&gt;=0.9,Cos_similarity!DN1,)</f>
        <v>0.94971799999999995</v>
      </c>
      <c r="DO1">
        <f>IF(Cos_similarity!DO1&gt;=0.9,Cos_similarity!DO1,)</f>
        <v>0.94009799999999999</v>
      </c>
      <c r="DP1">
        <f>IF(Cos_similarity!DP1&gt;=0.9,Cos_similarity!DP1,)</f>
        <v>0.90704799999999997</v>
      </c>
    </row>
    <row r="2" spans="1:120" x14ac:dyDescent="0.15">
      <c r="A2">
        <f>IF(Cos_similarity!A2&gt;=0.9,Cos_similarity!A2,)</f>
        <v>0.90315999999999996</v>
      </c>
      <c r="B2">
        <f>IF(Cos_similarity!B2&gt;=0.9,Cos_similarity!B2,)</f>
        <v>0</v>
      </c>
      <c r="C2">
        <f>IF(Cos_similarity!C2&gt;=0.9,Cos_similarity!C2,)</f>
        <v>0</v>
      </c>
      <c r="D2">
        <f>IF(Cos_similarity!D2&gt;=0.9,Cos_similarity!D2,)</f>
        <v>0</v>
      </c>
      <c r="E2">
        <f>IF(Cos_similarity!E2&gt;=0.9,Cos_similarity!E2,)</f>
        <v>0</v>
      </c>
      <c r="F2">
        <f>IF(Cos_similarity!F2&gt;=0.9,Cos_similarity!F2,)</f>
        <v>0</v>
      </c>
      <c r="G2">
        <f>IF(Cos_similarity!G2&gt;=0.9,Cos_similarity!G2,)</f>
        <v>0</v>
      </c>
      <c r="H2">
        <f>IF(Cos_similarity!H2&gt;=0.9,Cos_similarity!H2,)</f>
        <v>0</v>
      </c>
      <c r="I2">
        <f>IF(Cos_similarity!I2&gt;=0.9,Cos_similarity!I2,)</f>
        <v>0</v>
      </c>
      <c r="J2">
        <f>IF(Cos_similarity!J2&gt;=0.9,Cos_similarity!J2,)</f>
        <v>0</v>
      </c>
      <c r="K2">
        <f>IF(Cos_similarity!K2&gt;=0.9,Cos_similarity!K2,)</f>
        <v>0</v>
      </c>
      <c r="L2">
        <f>IF(Cos_similarity!L2&gt;=0.9,Cos_similarity!L2,)</f>
        <v>0</v>
      </c>
      <c r="M2">
        <f>IF(Cos_similarity!M2&gt;=0.9,Cos_similarity!M2,)</f>
        <v>0</v>
      </c>
      <c r="N2">
        <f>IF(Cos_similarity!N2&gt;=0.9,Cos_similarity!N2,)</f>
        <v>0</v>
      </c>
      <c r="O2">
        <f>IF(Cos_similarity!O2&gt;=0.9,Cos_similarity!O2,)</f>
        <v>0</v>
      </c>
      <c r="P2">
        <f>IF(Cos_similarity!P2&gt;=0.9,Cos_similarity!P2,)</f>
        <v>0</v>
      </c>
      <c r="Q2">
        <f>IF(Cos_similarity!Q2&gt;=0.9,Cos_similarity!Q2,)</f>
        <v>0</v>
      </c>
      <c r="R2">
        <f>IF(Cos_similarity!R2&gt;=0.9,Cos_similarity!R2,)</f>
        <v>0</v>
      </c>
      <c r="S2">
        <f>IF(Cos_similarity!S2&gt;=0.9,Cos_similarity!S2,)</f>
        <v>0</v>
      </c>
      <c r="T2">
        <f>IF(Cos_similarity!T2&gt;=0.9,Cos_similarity!T2,)</f>
        <v>0</v>
      </c>
      <c r="U2">
        <f>IF(Cos_similarity!U2&gt;=0.9,Cos_similarity!U2,)</f>
        <v>0</v>
      </c>
      <c r="V2">
        <f>IF(Cos_similarity!V2&gt;=0.9,Cos_similarity!V2,)</f>
        <v>0</v>
      </c>
      <c r="W2">
        <f>IF(Cos_similarity!W2&gt;=0.9,Cos_similarity!W2,)</f>
        <v>0</v>
      </c>
      <c r="X2">
        <f>IF(Cos_similarity!X2&gt;=0.9,Cos_similarity!X2,)</f>
        <v>0</v>
      </c>
      <c r="Y2">
        <f>IF(Cos_similarity!Y2&gt;=0.9,Cos_similarity!Y2,)</f>
        <v>0</v>
      </c>
      <c r="Z2">
        <f>IF(Cos_similarity!Z2&gt;=0.9,Cos_similarity!Z2,)</f>
        <v>0</v>
      </c>
      <c r="AA2">
        <f>IF(Cos_similarity!AA2&gt;=0.9,Cos_similarity!AA2,)</f>
        <v>0</v>
      </c>
      <c r="AB2">
        <f>IF(Cos_similarity!AB2&gt;=0.9,Cos_similarity!AB2,)</f>
        <v>0</v>
      </c>
      <c r="AC2">
        <f>IF(Cos_similarity!AC2&gt;=0.9,Cos_similarity!AC2,)</f>
        <v>0</v>
      </c>
      <c r="AD2">
        <f>IF(Cos_similarity!AD2&gt;=0.9,Cos_similarity!AD2,)</f>
        <v>0</v>
      </c>
      <c r="AE2">
        <f>IF(Cos_similarity!AE2&gt;=0.9,Cos_similarity!AE2,)</f>
        <v>0</v>
      </c>
      <c r="AF2">
        <f>IF(Cos_similarity!AF2&gt;=0.9,Cos_similarity!AF2,)</f>
        <v>0</v>
      </c>
      <c r="AG2">
        <f>IF(Cos_similarity!AG2&gt;=0.9,Cos_similarity!AG2,)</f>
        <v>0</v>
      </c>
      <c r="AH2">
        <f>IF(Cos_similarity!AH2&gt;=0.9,Cos_similarity!AH2,)</f>
        <v>0</v>
      </c>
      <c r="AI2">
        <f>IF(Cos_similarity!AI2&gt;=0.9,Cos_similarity!AI2,)</f>
        <v>0</v>
      </c>
      <c r="AJ2">
        <f>IF(Cos_similarity!AJ2&gt;=0.9,Cos_similarity!AJ2,)</f>
        <v>0</v>
      </c>
      <c r="AK2">
        <f>IF(Cos_similarity!AK2&gt;=0.9,Cos_similarity!AK2,)</f>
        <v>0</v>
      </c>
      <c r="AL2">
        <f>IF(Cos_similarity!AL2&gt;=0.9,Cos_similarity!AL2,)</f>
        <v>0</v>
      </c>
      <c r="AM2">
        <f>IF(Cos_similarity!AM2&gt;=0.9,Cos_similarity!AM2,)</f>
        <v>0</v>
      </c>
      <c r="AN2">
        <f>IF(Cos_similarity!AN2&gt;=0.9,Cos_similarity!AN2,)</f>
        <v>0</v>
      </c>
      <c r="AO2">
        <f>IF(Cos_similarity!AO2&gt;=0.9,Cos_similarity!AO2,)</f>
        <v>0</v>
      </c>
      <c r="AP2">
        <f>IF(Cos_similarity!AP2&gt;=0.9,Cos_similarity!AP2,)</f>
        <v>0</v>
      </c>
      <c r="AQ2">
        <f>IF(Cos_similarity!AQ2&gt;=0.9,Cos_similarity!AQ2,)</f>
        <v>0</v>
      </c>
      <c r="AR2">
        <f>IF(Cos_similarity!AR2&gt;=0.9,Cos_similarity!AR2,)</f>
        <v>0</v>
      </c>
      <c r="AS2">
        <f>IF(Cos_similarity!AS2&gt;=0.9,Cos_similarity!AS2,)</f>
        <v>0</v>
      </c>
      <c r="AT2">
        <f>IF(Cos_similarity!AT2&gt;=0.9,Cos_similarity!AT2,)</f>
        <v>0</v>
      </c>
      <c r="AU2">
        <f>IF(Cos_similarity!AU2&gt;=0.9,Cos_similarity!AU2,)</f>
        <v>0</v>
      </c>
      <c r="AV2">
        <f>IF(Cos_similarity!AV2&gt;=0.9,Cos_similarity!AV2,)</f>
        <v>0</v>
      </c>
      <c r="AW2">
        <f>IF(Cos_similarity!AW2&gt;=0.9,Cos_similarity!AW2,)</f>
        <v>0</v>
      </c>
      <c r="AX2">
        <f>IF(Cos_similarity!AX2&gt;=0.9,Cos_similarity!AX2,)</f>
        <v>0</v>
      </c>
      <c r="AY2">
        <f>IF(Cos_similarity!AY2&gt;=0.9,Cos_similarity!AY2,)</f>
        <v>0</v>
      </c>
      <c r="AZ2">
        <f>IF(Cos_similarity!AZ2&gt;=0.9,Cos_similarity!AZ2,)</f>
        <v>0</v>
      </c>
      <c r="BA2">
        <f>IF(Cos_similarity!BA2&gt;=0.9,Cos_similarity!BA2,)</f>
        <v>0</v>
      </c>
      <c r="BB2">
        <f>IF(Cos_similarity!BB2&gt;=0.9,Cos_similarity!BB2,)</f>
        <v>0</v>
      </c>
      <c r="BC2">
        <f>IF(Cos_similarity!BC2&gt;=0.9,Cos_similarity!BC2,)</f>
        <v>0</v>
      </c>
      <c r="BD2">
        <f>IF(Cos_similarity!BD2&gt;=0.9,Cos_similarity!BD2,)</f>
        <v>0</v>
      </c>
      <c r="BE2">
        <f>IF(Cos_similarity!BE2&gt;=0.9,Cos_similarity!BE2,)</f>
        <v>0</v>
      </c>
      <c r="BF2">
        <f>IF(Cos_similarity!BF2&gt;=0.9,Cos_similarity!BF2,)</f>
        <v>0</v>
      </c>
      <c r="BG2">
        <f>IF(Cos_similarity!BG2&gt;=0.9,Cos_similarity!BG2,)</f>
        <v>0</v>
      </c>
      <c r="BH2">
        <f>IF(Cos_similarity!BH2&gt;=0.9,Cos_similarity!BH2,)</f>
        <v>0</v>
      </c>
      <c r="BI2">
        <f>IF(Cos_similarity!BI2&gt;=0.9,Cos_similarity!BI2,)</f>
        <v>0</v>
      </c>
      <c r="BJ2">
        <f>IF(Cos_similarity!BJ2&gt;=0.9,Cos_similarity!BJ2,)</f>
        <v>0</v>
      </c>
      <c r="BK2">
        <f>IF(Cos_similarity!BK2&gt;=0.9,Cos_similarity!BK2,)</f>
        <v>0</v>
      </c>
      <c r="BL2">
        <f>IF(Cos_similarity!BL2&gt;=0.9,Cos_similarity!BL2,)</f>
        <v>0</v>
      </c>
      <c r="BM2">
        <f>IF(Cos_similarity!BM2&gt;=0.9,Cos_similarity!BM2,)</f>
        <v>0</v>
      </c>
      <c r="BN2">
        <f>IF(Cos_similarity!BN2&gt;=0.9,Cos_similarity!BN2,)</f>
        <v>0</v>
      </c>
      <c r="BO2">
        <f>IF(Cos_similarity!BO2&gt;=0.9,Cos_similarity!BO2,)</f>
        <v>0</v>
      </c>
      <c r="BP2">
        <f>IF(Cos_similarity!BP2&gt;=0.9,Cos_similarity!BP2,)</f>
        <v>0</v>
      </c>
      <c r="BQ2">
        <f>IF(Cos_similarity!BQ2&gt;=0.9,Cos_similarity!BQ2,)</f>
        <v>0</v>
      </c>
      <c r="BR2">
        <f>IF(Cos_similarity!BR2&gt;=0.9,Cos_similarity!BR2,)</f>
        <v>0</v>
      </c>
      <c r="BS2">
        <f>IF(Cos_similarity!BS2&gt;=0.9,Cos_similarity!BS2,)</f>
        <v>0</v>
      </c>
      <c r="BT2">
        <f>IF(Cos_similarity!BT2&gt;=0.9,Cos_similarity!BT2,)</f>
        <v>0</v>
      </c>
      <c r="BU2">
        <f>IF(Cos_similarity!BU2&gt;=0.9,Cos_similarity!BU2,)</f>
        <v>0</v>
      </c>
      <c r="BV2">
        <f>IF(Cos_similarity!BV2&gt;=0.9,Cos_similarity!BV2,)</f>
        <v>0</v>
      </c>
      <c r="BW2">
        <f>IF(Cos_similarity!BW2&gt;=0.9,Cos_similarity!BW2,)</f>
        <v>0</v>
      </c>
      <c r="BX2">
        <f>IF(Cos_similarity!BX2&gt;=0.9,Cos_similarity!BX2,)</f>
        <v>0</v>
      </c>
      <c r="BY2">
        <f>IF(Cos_similarity!BY2&gt;=0.9,Cos_similarity!BY2,)</f>
        <v>0</v>
      </c>
      <c r="BZ2">
        <f>IF(Cos_similarity!BZ2&gt;=0.9,Cos_similarity!BZ2,)</f>
        <v>0</v>
      </c>
      <c r="CA2">
        <f>IF(Cos_similarity!CA2&gt;=0.9,Cos_similarity!CA2,)</f>
        <v>0</v>
      </c>
      <c r="CB2">
        <f>IF(Cos_similarity!CB2&gt;=0.9,Cos_similarity!CB2,)</f>
        <v>0</v>
      </c>
      <c r="CC2">
        <f>IF(Cos_similarity!CC2&gt;=0.9,Cos_similarity!CC2,)</f>
        <v>0</v>
      </c>
      <c r="CD2">
        <f>IF(Cos_similarity!CD2&gt;=0.9,Cos_similarity!CD2,)</f>
        <v>0</v>
      </c>
      <c r="CE2">
        <f>IF(Cos_similarity!CE2&gt;=0.9,Cos_similarity!CE2,)</f>
        <v>0</v>
      </c>
      <c r="CF2">
        <f>IF(Cos_similarity!CF2&gt;=0.9,Cos_similarity!CF2,)</f>
        <v>0</v>
      </c>
      <c r="CG2">
        <f>IF(Cos_similarity!CG2&gt;=0.9,Cos_similarity!CG2,)</f>
        <v>0</v>
      </c>
      <c r="CH2">
        <f>IF(Cos_similarity!CH2&gt;=0.9,Cos_similarity!CH2,)</f>
        <v>0</v>
      </c>
      <c r="CI2">
        <f>IF(Cos_similarity!CI2&gt;=0.9,Cos_similarity!CI2,)</f>
        <v>0</v>
      </c>
      <c r="CJ2">
        <f>IF(Cos_similarity!CJ2&gt;=0.9,Cos_similarity!CJ2,)</f>
        <v>0</v>
      </c>
      <c r="CK2">
        <f>IF(Cos_similarity!CK2&gt;=0.9,Cos_similarity!CK2,)</f>
        <v>0</v>
      </c>
      <c r="CL2">
        <f>IF(Cos_similarity!CL2&gt;=0.9,Cos_similarity!CL2,)</f>
        <v>0</v>
      </c>
      <c r="CM2">
        <f>IF(Cos_similarity!CM2&gt;=0.9,Cos_similarity!CM2,)</f>
        <v>0</v>
      </c>
      <c r="CN2">
        <f>IF(Cos_similarity!CN2&gt;=0.9,Cos_similarity!CN2,)</f>
        <v>0</v>
      </c>
      <c r="CO2">
        <f>IF(Cos_similarity!CO2&gt;=0.9,Cos_similarity!CO2,)</f>
        <v>0</v>
      </c>
      <c r="CP2">
        <f>IF(Cos_similarity!CP2&gt;=0.9,Cos_similarity!CP2,)</f>
        <v>0</v>
      </c>
      <c r="CQ2">
        <f>IF(Cos_similarity!CQ2&gt;=0.9,Cos_similarity!CQ2,)</f>
        <v>0</v>
      </c>
      <c r="CR2">
        <f>IF(Cos_similarity!CR2&gt;=0.9,Cos_similarity!CR2,)</f>
        <v>0</v>
      </c>
      <c r="CS2">
        <f>IF(Cos_similarity!CS2&gt;=0.9,Cos_similarity!CS2,)</f>
        <v>0</v>
      </c>
      <c r="CT2">
        <f>IF(Cos_similarity!CT2&gt;=0.9,Cos_similarity!CT2,)</f>
        <v>0</v>
      </c>
      <c r="CU2">
        <f>IF(Cos_similarity!CU2&gt;=0.9,Cos_similarity!CU2,)</f>
        <v>0</v>
      </c>
      <c r="CV2">
        <f>IF(Cos_similarity!CV2&gt;=0.9,Cos_similarity!CV2,)</f>
        <v>0</v>
      </c>
      <c r="CW2">
        <f>IF(Cos_similarity!CW2&gt;=0.9,Cos_similarity!CW2,)</f>
        <v>0</v>
      </c>
      <c r="CX2">
        <f>IF(Cos_similarity!CX2&gt;=0.9,Cos_similarity!CX2,)</f>
        <v>0</v>
      </c>
      <c r="CY2">
        <f>IF(Cos_similarity!CY2&gt;=0.9,Cos_similarity!CY2,)</f>
        <v>0</v>
      </c>
      <c r="CZ2">
        <f>IF(Cos_similarity!CZ2&gt;=0.9,Cos_similarity!CZ2,)</f>
        <v>0</v>
      </c>
      <c r="DA2">
        <f>IF(Cos_similarity!DA2&gt;=0.9,Cos_similarity!DA2,)</f>
        <v>0</v>
      </c>
      <c r="DB2">
        <f>IF(Cos_similarity!DB2&gt;=0.9,Cos_similarity!DB2,)</f>
        <v>0</v>
      </c>
      <c r="DC2">
        <f>IF(Cos_similarity!DC2&gt;=0.9,Cos_similarity!DC2,)</f>
        <v>0</v>
      </c>
      <c r="DD2">
        <f>IF(Cos_similarity!DD2&gt;=0.9,Cos_similarity!DD2,)</f>
        <v>0</v>
      </c>
      <c r="DE2">
        <f>IF(Cos_similarity!DE2&gt;=0.9,Cos_similarity!DE2,)</f>
        <v>0</v>
      </c>
      <c r="DF2">
        <f>IF(Cos_similarity!DF2&gt;=0.9,Cos_similarity!DF2,)</f>
        <v>0</v>
      </c>
      <c r="DG2">
        <f>IF(Cos_similarity!DG2&gt;=0.9,Cos_similarity!DG2,)</f>
        <v>0</v>
      </c>
      <c r="DH2">
        <f>IF(Cos_similarity!DH2&gt;=0.9,Cos_similarity!DH2,)</f>
        <v>0</v>
      </c>
      <c r="DI2">
        <f>IF(Cos_similarity!DI2&gt;=0.9,Cos_similarity!DI2,)</f>
        <v>0</v>
      </c>
      <c r="DJ2">
        <f>IF(Cos_similarity!DJ2&gt;=0.9,Cos_similarity!DJ2,)</f>
        <v>0</v>
      </c>
      <c r="DK2">
        <f>IF(Cos_similarity!DK2&gt;=0.9,Cos_similarity!DK2,)</f>
        <v>0</v>
      </c>
      <c r="DL2">
        <f>IF(Cos_similarity!DL2&gt;=0.9,Cos_similarity!DL2,)</f>
        <v>0</v>
      </c>
      <c r="DM2">
        <f>IF(Cos_similarity!DM2&gt;=0.9,Cos_similarity!DM2,)</f>
        <v>0</v>
      </c>
      <c r="DN2">
        <f>IF(Cos_similarity!DN2&gt;=0.9,Cos_similarity!DN2,)</f>
        <v>0</v>
      </c>
      <c r="DO2">
        <f>IF(Cos_similarity!DO2&gt;=0.9,Cos_similarity!DO2,)</f>
        <v>0</v>
      </c>
      <c r="DP2">
        <f>IF(Cos_similarity!DP2&gt;=0.9,Cos_similarity!DP2,)</f>
        <v>0</v>
      </c>
    </row>
    <row r="3" spans="1:120" x14ac:dyDescent="0.15">
      <c r="A3">
        <f>IF(Cos_similarity!A3&gt;=0.9,Cos_similarity!A3,)</f>
        <v>0</v>
      </c>
      <c r="B3">
        <f>IF(Cos_similarity!B3&gt;=0.9,Cos_similarity!B3,)</f>
        <v>0</v>
      </c>
      <c r="C3">
        <f>IF(Cos_similarity!C3&gt;=0.9,Cos_similarity!C3,)</f>
        <v>0</v>
      </c>
      <c r="D3">
        <f>IF(Cos_similarity!D3&gt;=0.9,Cos_similarity!D3,)</f>
        <v>0</v>
      </c>
      <c r="E3">
        <f>IF(Cos_similarity!E3&gt;=0.9,Cos_similarity!E3,)</f>
        <v>0</v>
      </c>
      <c r="F3">
        <f>IF(Cos_similarity!F3&gt;=0.9,Cos_similarity!F3,)</f>
        <v>0</v>
      </c>
      <c r="G3">
        <f>IF(Cos_similarity!G3&gt;=0.9,Cos_similarity!G3,)</f>
        <v>0</v>
      </c>
      <c r="H3">
        <f>IF(Cos_similarity!H3&gt;=0.9,Cos_similarity!H3,)</f>
        <v>0</v>
      </c>
      <c r="I3">
        <f>IF(Cos_similarity!I3&gt;=0.9,Cos_similarity!I3,)</f>
        <v>0</v>
      </c>
      <c r="J3">
        <f>IF(Cos_similarity!J3&gt;=0.9,Cos_similarity!J3,)</f>
        <v>0</v>
      </c>
      <c r="K3">
        <f>IF(Cos_similarity!K3&gt;=0.9,Cos_similarity!K3,)</f>
        <v>0</v>
      </c>
      <c r="L3">
        <f>IF(Cos_similarity!L3&gt;=0.9,Cos_similarity!L3,)</f>
        <v>0</v>
      </c>
      <c r="M3">
        <f>IF(Cos_similarity!M3&gt;=0.9,Cos_similarity!M3,)</f>
        <v>0</v>
      </c>
      <c r="N3">
        <f>IF(Cos_similarity!N3&gt;=0.9,Cos_similarity!N3,)</f>
        <v>0</v>
      </c>
      <c r="O3">
        <f>IF(Cos_similarity!O3&gt;=0.9,Cos_similarity!O3,)</f>
        <v>0</v>
      </c>
      <c r="P3">
        <f>IF(Cos_similarity!P3&gt;=0.9,Cos_similarity!P3,)</f>
        <v>0</v>
      </c>
      <c r="Q3">
        <f>IF(Cos_similarity!Q3&gt;=0.9,Cos_similarity!Q3,)</f>
        <v>0</v>
      </c>
      <c r="R3">
        <f>IF(Cos_similarity!R3&gt;=0.9,Cos_similarity!R3,)</f>
        <v>0</v>
      </c>
      <c r="S3">
        <f>IF(Cos_similarity!S3&gt;=0.9,Cos_similarity!S3,)</f>
        <v>0</v>
      </c>
      <c r="T3">
        <f>IF(Cos_similarity!T3&gt;=0.9,Cos_similarity!T3,)</f>
        <v>0</v>
      </c>
      <c r="U3">
        <f>IF(Cos_similarity!U3&gt;=0.9,Cos_similarity!U3,)</f>
        <v>0</v>
      </c>
      <c r="V3">
        <f>IF(Cos_similarity!V3&gt;=0.9,Cos_similarity!V3,)</f>
        <v>0</v>
      </c>
      <c r="W3">
        <f>IF(Cos_similarity!W3&gt;=0.9,Cos_similarity!W3,)</f>
        <v>0</v>
      </c>
      <c r="X3">
        <f>IF(Cos_similarity!X3&gt;=0.9,Cos_similarity!X3,)</f>
        <v>0</v>
      </c>
      <c r="Y3">
        <f>IF(Cos_similarity!Y3&gt;=0.9,Cos_similarity!Y3,)</f>
        <v>0</v>
      </c>
      <c r="Z3">
        <f>IF(Cos_similarity!Z3&gt;=0.9,Cos_similarity!Z3,)</f>
        <v>0</v>
      </c>
      <c r="AA3">
        <f>IF(Cos_similarity!AA3&gt;=0.9,Cos_similarity!AA3,)</f>
        <v>0</v>
      </c>
      <c r="AB3">
        <f>IF(Cos_similarity!AB3&gt;=0.9,Cos_similarity!AB3,)</f>
        <v>0</v>
      </c>
      <c r="AC3">
        <f>IF(Cos_similarity!AC3&gt;=0.9,Cos_similarity!AC3,)</f>
        <v>0</v>
      </c>
      <c r="AD3">
        <f>IF(Cos_similarity!AD3&gt;=0.9,Cos_similarity!AD3,)</f>
        <v>0</v>
      </c>
      <c r="AE3">
        <f>IF(Cos_similarity!AE3&gt;=0.9,Cos_similarity!AE3,)</f>
        <v>0</v>
      </c>
      <c r="AF3">
        <f>IF(Cos_similarity!AF3&gt;=0.9,Cos_similarity!AF3,)</f>
        <v>0</v>
      </c>
      <c r="AG3">
        <f>IF(Cos_similarity!AG3&gt;=0.9,Cos_similarity!AG3,)</f>
        <v>0</v>
      </c>
      <c r="AH3">
        <f>IF(Cos_similarity!AH3&gt;=0.9,Cos_similarity!AH3,)</f>
        <v>0</v>
      </c>
      <c r="AI3">
        <f>IF(Cos_similarity!AI3&gt;=0.9,Cos_similarity!AI3,)</f>
        <v>0</v>
      </c>
      <c r="AJ3">
        <f>IF(Cos_similarity!AJ3&gt;=0.9,Cos_similarity!AJ3,)</f>
        <v>0</v>
      </c>
      <c r="AK3">
        <f>IF(Cos_similarity!AK3&gt;=0.9,Cos_similarity!AK3,)</f>
        <v>0</v>
      </c>
      <c r="AL3">
        <f>IF(Cos_similarity!AL3&gt;=0.9,Cos_similarity!AL3,)</f>
        <v>0</v>
      </c>
      <c r="AM3">
        <f>IF(Cos_similarity!AM3&gt;=0.9,Cos_similarity!AM3,)</f>
        <v>0</v>
      </c>
      <c r="AN3">
        <f>IF(Cos_similarity!AN3&gt;=0.9,Cos_similarity!AN3,)</f>
        <v>0</v>
      </c>
      <c r="AO3">
        <f>IF(Cos_similarity!AO3&gt;=0.9,Cos_similarity!AO3,)</f>
        <v>0</v>
      </c>
      <c r="AP3">
        <f>IF(Cos_similarity!AP3&gt;=0.9,Cos_similarity!AP3,)</f>
        <v>0</v>
      </c>
      <c r="AQ3">
        <f>IF(Cos_similarity!AQ3&gt;=0.9,Cos_similarity!AQ3,)</f>
        <v>0</v>
      </c>
      <c r="AR3">
        <f>IF(Cos_similarity!AR3&gt;=0.9,Cos_similarity!AR3,)</f>
        <v>0</v>
      </c>
      <c r="AS3">
        <f>IF(Cos_similarity!AS3&gt;=0.9,Cos_similarity!AS3,)</f>
        <v>0</v>
      </c>
      <c r="AT3">
        <f>IF(Cos_similarity!AT3&gt;=0.9,Cos_similarity!AT3,)</f>
        <v>0</v>
      </c>
      <c r="AU3">
        <f>IF(Cos_similarity!AU3&gt;=0.9,Cos_similarity!AU3,)</f>
        <v>0</v>
      </c>
      <c r="AV3">
        <f>IF(Cos_similarity!AV3&gt;=0.9,Cos_similarity!AV3,)</f>
        <v>0</v>
      </c>
      <c r="AW3">
        <f>IF(Cos_similarity!AW3&gt;=0.9,Cos_similarity!AW3,)</f>
        <v>0</v>
      </c>
      <c r="AX3">
        <f>IF(Cos_similarity!AX3&gt;=0.9,Cos_similarity!AX3,)</f>
        <v>0</v>
      </c>
      <c r="AY3">
        <f>IF(Cos_similarity!AY3&gt;=0.9,Cos_similarity!AY3,)</f>
        <v>0</v>
      </c>
      <c r="AZ3">
        <f>IF(Cos_similarity!AZ3&gt;=0.9,Cos_similarity!AZ3,)</f>
        <v>0</v>
      </c>
      <c r="BA3">
        <f>IF(Cos_similarity!BA3&gt;=0.9,Cos_similarity!BA3,)</f>
        <v>0</v>
      </c>
      <c r="BB3">
        <f>IF(Cos_similarity!BB3&gt;=0.9,Cos_similarity!BB3,)</f>
        <v>0</v>
      </c>
      <c r="BC3">
        <f>IF(Cos_similarity!BC3&gt;=0.9,Cos_similarity!BC3,)</f>
        <v>0</v>
      </c>
      <c r="BD3">
        <f>IF(Cos_similarity!BD3&gt;=0.9,Cos_similarity!BD3,)</f>
        <v>0</v>
      </c>
      <c r="BE3">
        <f>IF(Cos_similarity!BE3&gt;=0.9,Cos_similarity!BE3,)</f>
        <v>0</v>
      </c>
      <c r="BF3">
        <f>IF(Cos_similarity!BF3&gt;=0.9,Cos_similarity!BF3,)</f>
        <v>0</v>
      </c>
      <c r="BG3">
        <f>IF(Cos_similarity!BG3&gt;=0.9,Cos_similarity!BG3,)</f>
        <v>0</v>
      </c>
      <c r="BH3">
        <f>IF(Cos_similarity!BH3&gt;=0.9,Cos_similarity!BH3,)</f>
        <v>0</v>
      </c>
      <c r="BI3">
        <f>IF(Cos_similarity!BI3&gt;=0.9,Cos_similarity!BI3,)</f>
        <v>0</v>
      </c>
      <c r="BJ3">
        <f>IF(Cos_similarity!BJ3&gt;=0.9,Cos_similarity!BJ3,)</f>
        <v>0</v>
      </c>
      <c r="BK3">
        <f>IF(Cos_similarity!BK3&gt;=0.9,Cos_similarity!BK3,)</f>
        <v>0</v>
      </c>
      <c r="BL3">
        <f>IF(Cos_similarity!BL3&gt;=0.9,Cos_similarity!BL3,)</f>
        <v>0</v>
      </c>
      <c r="BM3">
        <f>IF(Cos_similarity!BM3&gt;=0.9,Cos_similarity!BM3,)</f>
        <v>0</v>
      </c>
      <c r="BN3">
        <f>IF(Cos_similarity!BN3&gt;=0.9,Cos_similarity!BN3,)</f>
        <v>0</v>
      </c>
      <c r="BO3">
        <f>IF(Cos_similarity!BO3&gt;=0.9,Cos_similarity!BO3,)</f>
        <v>0</v>
      </c>
      <c r="BP3">
        <f>IF(Cos_similarity!BP3&gt;=0.9,Cos_similarity!BP3,)</f>
        <v>0</v>
      </c>
      <c r="BQ3">
        <f>IF(Cos_similarity!BQ3&gt;=0.9,Cos_similarity!BQ3,)</f>
        <v>0</v>
      </c>
      <c r="BR3">
        <f>IF(Cos_similarity!BR3&gt;=0.9,Cos_similarity!BR3,)</f>
        <v>0</v>
      </c>
      <c r="BS3">
        <f>IF(Cos_similarity!BS3&gt;=0.9,Cos_similarity!BS3,)</f>
        <v>0</v>
      </c>
      <c r="BT3">
        <f>IF(Cos_similarity!BT3&gt;=0.9,Cos_similarity!BT3,)</f>
        <v>0</v>
      </c>
      <c r="BU3">
        <f>IF(Cos_similarity!BU3&gt;=0.9,Cos_similarity!BU3,)</f>
        <v>0</v>
      </c>
      <c r="BV3">
        <f>IF(Cos_similarity!BV3&gt;=0.9,Cos_similarity!BV3,)</f>
        <v>0</v>
      </c>
      <c r="BW3">
        <f>IF(Cos_similarity!BW3&gt;=0.9,Cos_similarity!BW3,)</f>
        <v>0</v>
      </c>
      <c r="BX3">
        <f>IF(Cos_similarity!BX3&gt;=0.9,Cos_similarity!BX3,)</f>
        <v>0</v>
      </c>
      <c r="BY3">
        <f>IF(Cos_similarity!BY3&gt;=0.9,Cos_similarity!BY3,)</f>
        <v>0</v>
      </c>
      <c r="BZ3">
        <f>IF(Cos_similarity!BZ3&gt;=0.9,Cos_similarity!BZ3,)</f>
        <v>0</v>
      </c>
      <c r="CA3">
        <f>IF(Cos_similarity!CA3&gt;=0.9,Cos_similarity!CA3,)</f>
        <v>0</v>
      </c>
      <c r="CB3">
        <f>IF(Cos_similarity!CB3&gt;=0.9,Cos_similarity!CB3,)</f>
        <v>0</v>
      </c>
      <c r="CC3">
        <f>IF(Cos_similarity!CC3&gt;=0.9,Cos_similarity!CC3,)</f>
        <v>0</v>
      </c>
      <c r="CD3">
        <f>IF(Cos_similarity!CD3&gt;=0.9,Cos_similarity!CD3,)</f>
        <v>0</v>
      </c>
      <c r="CE3">
        <f>IF(Cos_similarity!CE3&gt;=0.9,Cos_similarity!CE3,)</f>
        <v>0</v>
      </c>
      <c r="CF3">
        <f>IF(Cos_similarity!CF3&gt;=0.9,Cos_similarity!CF3,)</f>
        <v>0</v>
      </c>
      <c r="CG3">
        <f>IF(Cos_similarity!CG3&gt;=0.9,Cos_similarity!CG3,)</f>
        <v>0</v>
      </c>
      <c r="CH3">
        <f>IF(Cos_similarity!CH3&gt;=0.9,Cos_similarity!CH3,)</f>
        <v>0</v>
      </c>
      <c r="CI3">
        <f>IF(Cos_similarity!CI3&gt;=0.9,Cos_similarity!CI3,)</f>
        <v>0</v>
      </c>
      <c r="CJ3">
        <f>IF(Cos_similarity!CJ3&gt;=0.9,Cos_similarity!CJ3,)</f>
        <v>0</v>
      </c>
      <c r="CK3">
        <f>IF(Cos_similarity!CK3&gt;=0.9,Cos_similarity!CK3,)</f>
        <v>0</v>
      </c>
      <c r="CL3">
        <f>IF(Cos_similarity!CL3&gt;=0.9,Cos_similarity!CL3,)</f>
        <v>0</v>
      </c>
      <c r="CM3">
        <f>IF(Cos_similarity!CM3&gt;=0.9,Cos_similarity!CM3,)</f>
        <v>0</v>
      </c>
      <c r="CN3">
        <f>IF(Cos_similarity!CN3&gt;=0.9,Cos_similarity!CN3,)</f>
        <v>0</v>
      </c>
      <c r="CO3">
        <f>IF(Cos_similarity!CO3&gt;=0.9,Cos_similarity!CO3,)</f>
        <v>0</v>
      </c>
      <c r="CP3">
        <f>IF(Cos_similarity!CP3&gt;=0.9,Cos_similarity!CP3,)</f>
        <v>0</v>
      </c>
      <c r="CQ3">
        <f>IF(Cos_similarity!CQ3&gt;=0.9,Cos_similarity!CQ3,)</f>
        <v>0</v>
      </c>
      <c r="CR3">
        <f>IF(Cos_similarity!CR3&gt;=0.9,Cos_similarity!CR3,)</f>
        <v>0</v>
      </c>
      <c r="CS3">
        <f>IF(Cos_similarity!CS3&gt;=0.9,Cos_similarity!CS3,)</f>
        <v>0</v>
      </c>
      <c r="CT3">
        <f>IF(Cos_similarity!CT3&gt;=0.9,Cos_similarity!CT3,)</f>
        <v>0</v>
      </c>
      <c r="CU3">
        <f>IF(Cos_similarity!CU3&gt;=0.9,Cos_similarity!CU3,)</f>
        <v>0</v>
      </c>
      <c r="CV3">
        <f>IF(Cos_similarity!CV3&gt;=0.9,Cos_similarity!CV3,)</f>
        <v>0</v>
      </c>
      <c r="CW3">
        <f>IF(Cos_similarity!CW3&gt;=0.9,Cos_similarity!CW3,)</f>
        <v>0</v>
      </c>
      <c r="CX3">
        <f>IF(Cos_similarity!CX3&gt;=0.9,Cos_similarity!CX3,)</f>
        <v>0</v>
      </c>
      <c r="CY3">
        <f>IF(Cos_similarity!CY3&gt;=0.9,Cos_similarity!CY3,)</f>
        <v>0</v>
      </c>
      <c r="CZ3">
        <f>IF(Cos_similarity!CZ3&gt;=0.9,Cos_similarity!CZ3,)</f>
        <v>0</v>
      </c>
      <c r="DA3">
        <f>IF(Cos_similarity!DA3&gt;=0.9,Cos_similarity!DA3,)</f>
        <v>0</v>
      </c>
      <c r="DB3">
        <f>IF(Cos_similarity!DB3&gt;=0.9,Cos_similarity!DB3,)</f>
        <v>0</v>
      </c>
      <c r="DC3">
        <f>IF(Cos_similarity!DC3&gt;=0.9,Cos_similarity!DC3,)</f>
        <v>0</v>
      </c>
      <c r="DD3">
        <f>IF(Cos_similarity!DD3&gt;=0.9,Cos_similarity!DD3,)</f>
        <v>0</v>
      </c>
      <c r="DE3">
        <f>IF(Cos_similarity!DE3&gt;=0.9,Cos_similarity!DE3,)</f>
        <v>0</v>
      </c>
      <c r="DF3">
        <f>IF(Cos_similarity!DF3&gt;=0.9,Cos_similarity!DF3,)</f>
        <v>0</v>
      </c>
      <c r="DG3">
        <f>IF(Cos_similarity!DG3&gt;=0.9,Cos_similarity!DG3,)</f>
        <v>0</v>
      </c>
      <c r="DH3">
        <f>IF(Cos_similarity!DH3&gt;=0.9,Cos_similarity!DH3,)</f>
        <v>0</v>
      </c>
      <c r="DI3">
        <f>IF(Cos_similarity!DI3&gt;=0.9,Cos_similarity!DI3,)</f>
        <v>0</v>
      </c>
      <c r="DJ3">
        <f>IF(Cos_similarity!DJ3&gt;=0.9,Cos_similarity!DJ3,)</f>
        <v>0</v>
      </c>
      <c r="DK3">
        <f>IF(Cos_similarity!DK3&gt;=0.9,Cos_similarity!DK3,)</f>
        <v>0</v>
      </c>
      <c r="DL3">
        <f>IF(Cos_similarity!DL3&gt;=0.9,Cos_similarity!DL3,)</f>
        <v>0</v>
      </c>
      <c r="DM3">
        <f>IF(Cos_similarity!DM3&gt;=0.9,Cos_similarity!DM3,)</f>
        <v>0</v>
      </c>
      <c r="DN3">
        <f>IF(Cos_similarity!DN3&gt;=0.9,Cos_similarity!DN3,)</f>
        <v>0</v>
      </c>
      <c r="DO3">
        <f>IF(Cos_similarity!DO3&gt;=0.9,Cos_similarity!DO3,)</f>
        <v>0</v>
      </c>
      <c r="DP3">
        <f>IF(Cos_similarity!DP3&gt;=0.9,Cos_similarity!DP3,)</f>
        <v>0</v>
      </c>
    </row>
    <row r="4" spans="1:120" x14ac:dyDescent="0.15">
      <c r="A4">
        <f>IF(Cos_similarity!A4&gt;=0.9,Cos_similarity!A4,)</f>
        <v>0</v>
      </c>
      <c r="B4">
        <f>IF(Cos_similarity!B4&gt;=0.9,Cos_similarity!B4,)</f>
        <v>0</v>
      </c>
      <c r="C4">
        <f>IF(Cos_similarity!C4&gt;=0.9,Cos_similarity!C4,)</f>
        <v>0</v>
      </c>
      <c r="D4">
        <f>IF(Cos_similarity!D4&gt;=0.9,Cos_similarity!D4,)</f>
        <v>0</v>
      </c>
      <c r="E4">
        <f>IF(Cos_similarity!E4&gt;=0.9,Cos_similarity!E4,)</f>
        <v>0</v>
      </c>
      <c r="F4">
        <f>IF(Cos_similarity!F4&gt;=0.9,Cos_similarity!F4,)</f>
        <v>0</v>
      </c>
      <c r="G4">
        <f>IF(Cos_similarity!G4&gt;=0.9,Cos_similarity!G4,)</f>
        <v>0</v>
      </c>
      <c r="H4">
        <f>IF(Cos_similarity!H4&gt;=0.9,Cos_similarity!H4,)</f>
        <v>0</v>
      </c>
      <c r="I4">
        <f>IF(Cos_similarity!I4&gt;=0.9,Cos_similarity!I4,)</f>
        <v>0</v>
      </c>
      <c r="J4">
        <f>IF(Cos_similarity!J4&gt;=0.9,Cos_similarity!J4,)</f>
        <v>0</v>
      </c>
      <c r="K4">
        <f>IF(Cos_similarity!K4&gt;=0.9,Cos_similarity!K4,)</f>
        <v>0</v>
      </c>
      <c r="L4">
        <f>IF(Cos_similarity!L4&gt;=0.9,Cos_similarity!L4,)</f>
        <v>0</v>
      </c>
      <c r="M4">
        <f>IF(Cos_similarity!M4&gt;=0.9,Cos_similarity!M4,)</f>
        <v>0</v>
      </c>
      <c r="N4">
        <f>IF(Cos_similarity!N4&gt;=0.9,Cos_similarity!N4,)</f>
        <v>0</v>
      </c>
      <c r="O4">
        <f>IF(Cos_similarity!O4&gt;=0.9,Cos_similarity!O4,)</f>
        <v>0</v>
      </c>
      <c r="P4">
        <f>IF(Cos_similarity!P4&gt;=0.9,Cos_similarity!P4,)</f>
        <v>0</v>
      </c>
      <c r="Q4">
        <f>IF(Cos_similarity!Q4&gt;=0.9,Cos_similarity!Q4,)</f>
        <v>0</v>
      </c>
      <c r="R4">
        <f>IF(Cos_similarity!R4&gt;=0.9,Cos_similarity!R4,)</f>
        <v>0</v>
      </c>
      <c r="S4">
        <f>IF(Cos_similarity!S4&gt;=0.9,Cos_similarity!S4,)</f>
        <v>0</v>
      </c>
      <c r="T4">
        <f>IF(Cos_similarity!T4&gt;=0.9,Cos_similarity!T4,)</f>
        <v>0</v>
      </c>
      <c r="U4">
        <f>IF(Cos_similarity!U4&gt;=0.9,Cos_similarity!U4,)</f>
        <v>0</v>
      </c>
      <c r="V4">
        <f>IF(Cos_similarity!V4&gt;=0.9,Cos_similarity!V4,)</f>
        <v>0</v>
      </c>
      <c r="W4">
        <f>IF(Cos_similarity!W4&gt;=0.9,Cos_similarity!W4,)</f>
        <v>0</v>
      </c>
      <c r="X4">
        <f>IF(Cos_similarity!X4&gt;=0.9,Cos_similarity!X4,)</f>
        <v>0</v>
      </c>
      <c r="Y4">
        <f>IF(Cos_similarity!Y4&gt;=0.9,Cos_similarity!Y4,)</f>
        <v>0</v>
      </c>
      <c r="Z4">
        <f>IF(Cos_similarity!Z4&gt;=0.9,Cos_similarity!Z4,)</f>
        <v>0</v>
      </c>
      <c r="AA4">
        <f>IF(Cos_similarity!AA4&gt;=0.9,Cos_similarity!AA4,)</f>
        <v>0</v>
      </c>
      <c r="AB4">
        <f>IF(Cos_similarity!AB4&gt;=0.9,Cos_similarity!AB4,)</f>
        <v>0</v>
      </c>
      <c r="AC4">
        <f>IF(Cos_similarity!AC4&gt;=0.9,Cos_similarity!AC4,)</f>
        <v>0</v>
      </c>
      <c r="AD4">
        <f>IF(Cos_similarity!AD4&gt;=0.9,Cos_similarity!AD4,)</f>
        <v>0</v>
      </c>
      <c r="AE4">
        <f>IF(Cos_similarity!AE4&gt;=0.9,Cos_similarity!AE4,)</f>
        <v>0</v>
      </c>
      <c r="AF4">
        <f>IF(Cos_similarity!AF4&gt;=0.9,Cos_similarity!AF4,)</f>
        <v>0</v>
      </c>
      <c r="AG4">
        <f>IF(Cos_similarity!AG4&gt;=0.9,Cos_similarity!AG4,)</f>
        <v>0</v>
      </c>
      <c r="AH4">
        <f>IF(Cos_similarity!AH4&gt;=0.9,Cos_similarity!AH4,)</f>
        <v>0</v>
      </c>
      <c r="AI4">
        <f>IF(Cos_similarity!AI4&gt;=0.9,Cos_similarity!AI4,)</f>
        <v>0</v>
      </c>
      <c r="AJ4">
        <f>IF(Cos_similarity!AJ4&gt;=0.9,Cos_similarity!AJ4,)</f>
        <v>0</v>
      </c>
      <c r="AK4">
        <f>IF(Cos_similarity!AK4&gt;=0.9,Cos_similarity!AK4,)</f>
        <v>0</v>
      </c>
      <c r="AL4">
        <f>IF(Cos_similarity!AL4&gt;=0.9,Cos_similarity!AL4,)</f>
        <v>0</v>
      </c>
      <c r="AM4">
        <f>IF(Cos_similarity!AM4&gt;=0.9,Cos_similarity!AM4,)</f>
        <v>0</v>
      </c>
      <c r="AN4">
        <f>IF(Cos_similarity!AN4&gt;=0.9,Cos_similarity!AN4,)</f>
        <v>0</v>
      </c>
      <c r="AO4">
        <f>IF(Cos_similarity!AO4&gt;=0.9,Cos_similarity!AO4,)</f>
        <v>0</v>
      </c>
      <c r="AP4">
        <f>IF(Cos_similarity!AP4&gt;=0.9,Cos_similarity!AP4,)</f>
        <v>0</v>
      </c>
      <c r="AQ4">
        <f>IF(Cos_similarity!AQ4&gt;=0.9,Cos_similarity!AQ4,)</f>
        <v>0</v>
      </c>
      <c r="AR4">
        <f>IF(Cos_similarity!AR4&gt;=0.9,Cos_similarity!AR4,)</f>
        <v>0</v>
      </c>
      <c r="AS4">
        <f>IF(Cos_similarity!AS4&gt;=0.9,Cos_similarity!AS4,)</f>
        <v>0</v>
      </c>
      <c r="AT4">
        <f>IF(Cos_similarity!AT4&gt;=0.9,Cos_similarity!AT4,)</f>
        <v>0</v>
      </c>
      <c r="AU4">
        <f>IF(Cos_similarity!AU4&gt;=0.9,Cos_similarity!AU4,)</f>
        <v>0</v>
      </c>
      <c r="AV4">
        <f>IF(Cos_similarity!AV4&gt;=0.9,Cos_similarity!AV4,)</f>
        <v>0</v>
      </c>
      <c r="AW4">
        <f>IF(Cos_similarity!AW4&gt;=0.9,Cos_similarity!AW4,)</f>
        <v>0</v>
      </c>
      <c r="AX4">
        <f>IF(Cos_similarity!AX4&gt;=0.9,Cos_similarity!AX4,)</f>
        <v>0</v>
      </c>
      <c r="AY4">
        <f>IF(Cos_similarity!AY4&gt;=0.9,Cos_similarity!AY4,)</f>
        <v>0</v>
      </c>
      <c r="AZ4">
        <f>IF(Cos_similarity!AZ4&gt;=0.9,Cos_similarity!AZ4,)</f>
        <v>0</v>
      </c>
      <c r="BA4">
        <f>IF(Cos_similarity!BA4&gt;=0.9,Cos_similarity!BA4,)</f>
        <v>0</v>
      </c>
      <c r="BB4">
        <f>IF(Cos_similarity!BB4&gt;=0.9,Cos_similarity!BB4,)</f>
        <v>0</v>
      </c>
      <c r="BC4">
        <f>IF(Cos_similarity!BC4&gt;=0.9,Cos_similarity!BC4,)</f>
        <v>0</v>
      </c>
      <c r="BD4">
        <f>IF(Cos_similarity!BD4&gt;=0.9,Cos_similarity!BD4,)</f>
        <v>0</v>
      </c>
      <c r="BE4">
        <f>IF(Cos_similarity!BE4&gt;=0.9,Cos_similarity!BE4,)</f>
        <v>0</v>
      </c>
      <c r="BF4">
        <f>IF(Cos_similarity!BF4&gt;=0.9,Cos_similarity!BF4,)</f>
        <v>0</v>
      </c>
      <c r="BG4">
        <f>IF(Cos_similarity!BG4&gt;=0.9,Cos_similarity!BG4,)</f>
        <v>0</v>
      </c>
      <c r="BH4">
        <f>IF(Cos_similarity!BH4&gt;=0.9,Cos_similarity!BH4,)</f>
        <v>0</v>
      </c>
      <c r="BI4">
        <f>IF(Cos_similarity!BI4&gt;=0.9,Cos_similarity!BI4,)</f>
        <v>0</v>
      </c>
      <c r="BJ4">
        <f>IF(Cos_similarity!BJ4&gt;=0.9,Cos_similarity!BJ4,)</f>
        <v>0</v>
      </c>
      <c r="BK4">
        <f>IF(Cos_similarity!BK4&gt;=0.9,Cos_similarity!BK4,)</f>
        <v>0</v>
      </c>
      <c r="BL4">
        <f>IF(Cos_similarity!BL4&gt;=0.9,Cos_similarity!BL4,)</f>
        <v>0</v>
      </c>
      <c r="BM4">
        <f>IF(Cos_similarity!BM4&gt;=0.9,Cos_similarity!BM4,)</f>
        <v>0</v>
      </c>
      <c r="BN4">
        <f>IF(Cos_similarity!BN4&gt;=0.9,Cos_similarity!BN4,)</f>
        <v>0</v>
      </c>
      <c r="BO4">
        <f>IF(Cos_similarity!BO4&gt;=0.9,Cos_similarity!BO4,)</f>
        <v>0</v>
      </c>
      <c r="BP4">
        <f>IF(Cos_similarity!BP4&gt;=0.9,Cos_similarity!BP4,)</f>
        <v>0</v>
      </c>
      <c r="BQ4">
        <f>IF(Cos_similarity!BQ4&gt;=0.9,Cos_similarity!BQ4,)</f>
        <v>0</v>
      </c>
      <c r="BR4">
        <f>IF(Cos_similarity!BR4&gt;=0.9,Cos_similarity!BR4,)</f>
        <v>0</v>
      </c>
      <c r="BS4">
        <f>IF(Cos_similarity!BS4&gt;=0.9,Cos_similarity!BS4,)</f>
        <v>0</v>
      </c>
      <c r="BT4">
        <f>IF(Cos_similarity!BT4&gt;=0.9,Cos_similarity!BT4,)</f>
        <v>0</v>
      </c>
      <c r="BU4">
        <f>IF(Cos_similarity!BU4&gt;=0.9,Cos_similarity!BU4,)</f>
        <v>0</v>
      </c>
      <c r="BV4">
        <f>IF(Cos_similarity!BV4&gt;=0.9,Cos_similarity!BV4,)</f>
        <v>0</v>
      </c>
      <c r="BW4">
        <f>IF(Cos_similarity!BW4&gt;=0.9,Cos_similarity!BW4,)</f>
        <v>0</v>
      </c>
      <c r="BX4">
        <f>IF(Cos_similarity!BX4&gt;=0.9,Cos_similarity!BX4,)</f>
        <v>0</v>
      </c>
      <c r="BY4">
        <f>IF(Cos_similarity!BY4&gt;=0.9,Cos_similarity!BY4,)</f>
        <v>0</v>
      </c>
      <c r="BZ4">
        <f>IF(Cos_similarity!BZ4&gt;=0.9,Cos_similarity!BZ4,)</f>
        <v>0</v>
      </c>
      <c r="CA4">
        <f>IF(Cos_similarity!CA4&gt;=0.9,Cos_similarity!CA4,)</f>
        <v>0</v>
      </c>
      <c r="CB4">
        <f>IF(Cos_similarity!CB4&gt;=0.9,Cos_similarity!CB4,)</f>
        <v>0</v>
      </c>
      <c r="CC4">
        <f>IF(Cos_similarity!CC4&gt;=0.9,Cos_similarity!CC4,)</f>
        <v>0</v>
      </c>
      <c r="CD4">
        <f>IF(Cos_similarity!CD4&gt;=0.9,Cos_similarity!CD4,)</f>
        <v>0</v>
      </c>
      <c r="CE4">
        <f>IF(Cos_similarity!CE4&gt;=0.9,Cos_similarity!CE4,)</f>
        <v>0</v>
      </c>
      <c r="CF4">
        <f>IF(Cos_similarity!CF4&gt;=0.9,Cos_similarity!CF4,)</f>
        <v>0</v>
      </c>
      <c r="CG4">
        <f>IF(Cos_similarity!CG4&gt;=0.9,Cos_similarity!CG4,)</f>
        <v>0</v>
      </c>
      <c r="CH4">
        <f>IF(Cos_similarity!CH4&gt;=0.9,Cos_similarity!CH4,)</f>
        <v>0</v>
      </c>
      <c r="CI4">
        <f>IF(Cos_similarity!CI4&gt;=0.9,Cos_similarity!CI4,)</f>
        <v>0</v>
      </c>
      <c r="CJ4">
        <f>IF(Cos_similarity!CJ4&gt;=0.9,Cos_similarity!CJ4,)</f>
        <v>0</v>
      </c>
      <c r="CK4">
        <f>IF(Cos_similarity!CK4&gt;=0.9,Cos_similarity!CK4,)</f>
        <v>0</v>
      </c>
      <c r="CL4">
        <f>IF(Cos_similarity!CL4&gt;=0.9,Cos_similarity!CL4,)</f>
        <v>0</v>
      </c>
      <c r="CM4">
        <f>IF(Cos_similarity!CM4&gt;=0.9,Cos_similarity!CM4,)</f>
        <v>0</v>
      </c>
      <c r="CN4">
        <f>IF(Cos_similarity!CN4&gt;=0.9,Cos_similarity!CN4,)</f>
        <v>0</v>
      </c>
      <c r="CO4">
        <f>IF(Cos_similarity!CO4&gt;=0.9,Cos_similarity!CO4,)</f>
        <v>0</v>
      </c>
      <c r="CP4">
        <f>IF(Cos_similarity!CP4&gt;=0.9,Cos_similarity!CP4,)</f>
        <v>0</v>
      </c>
      <c r="CQ4">
        <f>IF(Cos_similarity!CQ4&gt;=0.9,Cos_similarity!CQ4,)</f>
        <v>0</v>
      </c>
      <c r="CR4">
        <f>IF(Cos_similarity!CR4&gt;=0.9,Cos_similarity!CR4,)</f>
        <v>0</v>
      </c>
      <c r="CS4">
        <f>IF(Cos_similarity!CS4&gt;=0.9,Cos_similarity!CS4,)</f>
        <v>0</v>
      </c>
      <c r="CT4">
        <f>IF(Cos_similarity!CT4&gt;=0.9,Cos_similarity!CT4,)</f>
        <v>0</v>
      </c>
      <c r="CU4">
        <f>IF(Cos_similarity!CU4&gt;=0.9,Cos_similarity!CU4,)</f>
        <v>0</v>
      </c>
      <c r="CV4">
        <f>IF(Cos_similarity!CV4&gt;=0.9,Cos_similarity!CV4,)</f>
        <v>0</v>
      </c>
      <c r="CW4">
        <f>IF(Cos_similarity!CW4&gt;=0.9,Cos_similarity!CW4,)</f>
        <v>0</v>
      </c>
      <c r="CX4">
        <f>IF(Cos_similarity!CX4&gt;=0.9,Cos_similarity!CX4,)</f>
        <v>0</v>
      </c>
      <c r="CY4">
        <f>IF(Cos_similarity!CY4&gt;=0.9,Cos_similarity!CY4,)</f>
        <v>0</v>
      </c>
      <c r="CZ4">
        <f>IF(Cos_similarity!CZ4&gt;=0.9,Cos_similarity!CZ4,)</f>
        <v>0</v>
      </c>
      <c r="DA4">
        <f>IF(Cos_similarity!DA4&gt;=0.9,Cos_similarity!DA4,)</f>
        <v>0</v>
      </c>
      <c r="DB4">
        <f>IF(Cos_similarity!DB4&gt;=0.9,Cos_similarity!DB4,)</f>
        <v>0</v>
      </c>
      <c r="DC4">
        <f>IF(Cos_similarity!DC4&gt;=0.9,Cos_similarity!DC4,)</f>
        <v>0</v>
      </c>
      <c r="DD4">
        <f>IF(Cos_similarity!DD4&gt;=0.9,Cos_similarity!DD4,)</f>
        <v>0</v>
      </c>
      <c r="DE4">
        <f>IF(Cos_similarity!DE4&gt;=0.9,Cos_similarity!DE4,)</f>
        <v>0</v>
      </c>
      <c r="DF4">
        <f>IF(Cos_similarity!DF4&gt;=0.9,Cos_similarity!DF4,)</f>
        <v>0</v>
      </c>
      <c r="DG4">
        <f>IF(Cos_similarity!DG4&gt;=0.9,Cos_similarity!DG4,)</f>
        <v>0</v>
      </c>
      <c r="DH4">
        <f>IF(Cos_similarity!DH4&gt;=0.9,Cos_similarity!DH4,)</f>
        <v>0</v>
      </c>
      <c r="DI4">
        <f>IF(Cos_similarity!DI4&gt;=0.9,Cos_similarity!DI4,)</f>
        <v>0</v>
      </c>
      <c r="DJ4">
        <f>IF(Cos_similarity!DJ4&gt;=0.9,Cos_similarity!DJ4,)</f>
        <v>0</v>
      </c>
      <c r="DK4">
        <f>IF(Cos_similarity!DK4&gt;=0.9,Cos_similarity!DK4,)</f>
        <v>0</v>
      </c>
      <c r="DL4">
        <f>IF(Cos_similarity!DL4&gt;=0.9,Cos_similarity!DL4,)</f>
        <v>0</v>
      </c>
      <c r="DM4">
        <f>IF(Cos_similarity!DM4&gt;=0.9,Cos_similarity!DM4,)</f>
        <v>0</v>
      </c>
      <c r="DN4">
        <f>IF(Cos_similarity!DN4&gt;=0.9,Cos_similarity!DN4,)</f>
        <v>0</v>
      </c>
      <c r="DO4">
        <f>IF(Cos_similarity!DO4&gt;=0.9,Cos_similarity!DO4,)</f>
        <v>0</v>
      </c>
      <c r="DP4">
        <f>IF(Cos_similarity!DP4&gt;=0.9,Cos_similarity!DP4,)</f>
        <v>0.91486199999999995</v>
      </c>
    </row>
    <row r="5" spans="1:120" x14ac:dyDescent="0.15">
      <c r="A5">
        <f>IF(Cos_similarity!A5&gt;=0.9,Cos_similarity!A5,)</f>
        <v>0</v>
      </c>
      <c r="B5">
        <f>IF(Cos_similarity!B5&gt;=0.9,Cos_similarity!B5,)</f>
        <v>0</v>
      </c>
      <c r="C5">
        <f>IF(Cos_similarity!C5&gt;=0.9,Cos_similarity!C5,)</f>
        <v>0</v>
      </c>
      <c r="D5">
        <f>IF(Cos_similarity!D5&gt;=0.9,Cos_similarity!D5,)</f>
        <v>0</v>
      </c>
      <c r="E5">
        <f>IF(Cos_similarity!E5&gt;=0.9,Cos_similarity!E5,)</f>
        <v>0</v>
      </c>
      <c r="F5">
        <f>IF(Cos_similarity!F5&gt;=0.9,Cos_similarity!F5,)</f>
        <v>0</v>
      </c>
      <c r="G5">
        <f>IF(Cos_similarity!G5&gt;=0.9,Cos_similarity!G5,)</f>
        <v>0</v>
      </c>
      <c r="H5">
        <f>IF(Cos_similarity!H5&gt;=0.9,Cos_similarity!H5,)</f>
        <v>0</v>
      </c>
      <c r="I5">
        <f>IF(Cos_similarity!I5&gt;=0.9,Cos_similarity!I5,)</f>
        <v>0</v>
      </c>
      <c r="J5">
        <f>IF(Cos_similarity!J5&gt;=0.9,Cos_similarity!J5,)</f>
        <v>0</v>
      </c>
      <c r="K5">
        <f>IF(Cos_similarity!K5&gt;=0.9,Cos_similarity!K5,)</f>
        <v>0</v>
      </c>
      <c r="L5">
        <f>IF(Cos_similarity!L5&gt;=0.9,Cos_similarity!L5,)</f>
        <v>0</v>
      </c>
      <c r="M5">
        <f>IF(Cos_similarity!M5&gt;=0.9,Cos_similarity!M5,)</f>
        <v>0</v>
      </c>
      <c r="N5">
        <f>IF(Cos_similarity!N5&gt;=0.9,Cos_similarity!N5,)</f>
        <v>0</v>
      </c>
      <c r="O5">
        <f>IF(Cos_similarity!O5&gt;=0.9,Cos_similarity!O5,)</f>
        <v>0</v>
      </c>
      <c r="P5">
        <f>IF(Cos_similarity!P5&gt;=0.9,Cos_similarity!P5,)</f>
        <v>0</v>
      </c>
      <c r="Q5">
        <f>IF(Cos_similarity!Q5&gt;=0.9,Cos_similarity!Q5,)</f>
        <v>0</v>
      </c>
      <c r="R5">
        <f>IF(Cos_similarity!R5&gt;=0.9,Cos_similarity!R5,)</f>
        <v>0</v>
      </c>
      <c r="S5">
        <f>IF(Cos_similarity!S5&gt;=0.9,Cos_similarity!S5,)</f>
        <v>0</v>
      </c>
      <c r="T5">
        <f>IF(Cos_similarity!T5&gt;=0.9,Cos_similarity!T5,)</f>
        <v>0</v>
      </c>
      <c r="U5">
        <f>IF(Cos_similarity!U5&gt;=0.9,Cos_similarity!U5,)</f>
        <v>0</v>
      </c>
      <c r="V5">
        <f>IF(Cos_similarity!V5&gt;=0.9,Cos_similarity!V5,)</f>
        <v>0</v>
      </c>
      <c r="W5">
        <f>IF(Cos_similarity!W5&gt;=0.9,Cos_similarity!W5,)</f>
        <v>0</v>
      </c>
      <c r="X5">
        <f>IF(Cos_similarity!X5&gt;=0.9,Cos_similarity!X5,)</f>
        <v>0</v>
      </c>
      <c r="Y5">
        <f>IF(Cos_similarity!Y5&gt;=0.9,Cos_similarity!Y5,)</f>
        <v>0</v>
      </c>
      <c r="Z5">
        <f>IF(Cos_similarity!Z5&gt;=0.9,Cos_similarity!Z5,)</f>
        <v>0</v>
      </c>
      <c r="AA5">
        <f>IF(Cos_similarity!AA5&gt;=0.9,Cos_similarity!AA5,)</f>
        <v>0</v>
      </c>
      <c r="AB5">
        <f>IF(Cos_similarity!AB5&gt;=0.9,Cos_similarity!AB5,)</f>
        <v>0</v>
      </c>
      <c r="AC5">
        <f>IF(Cos_similarity!AC5&gt;=0.9,Cos_similarity!AC5,)</f>
        <v>0</v>
      </c>
      <c r="AD5">
        <f>IF(Cos_similarity!AD5&gt;=0.9,Cos_similarity!AD5,)</f>
        <v>0</v>
      </c>
      <c r="AE5">
        <f>IF(Cos_similarity!AE5&gt;=0.9,Cos_similarity!AE5,)</f>
        <v>0</v>
      </c>
      <c r="AF5">
        <f>IF(Cos_similarity!AF5&gt;=0.9,Cos_similarity!AF5,)</f>
        <v>0</v>
      </c>
      <c r="AG5">
        <f>IF(Cos_similarity!AG5&gt;=0.9,Cos_similarity!AG5,)</f>
        <v>0</v>
      </c>
      <c r="AH5">
        <f>IF(Cos_similarity!AH5&gt;=0.9,Cos_similarity!AH5,)</f>
        <v>0</v>
      </c>
      <c r="AI5">
        <f>IF(Cos_similarity!AI5&gt;=0.9,Cos_similarity!AI5,)</f>
        <v>0</v>
      </c>
      <c r="AJ5">
        <f>IF(Cos_similarity!AJ5&gt;=0.9,Cos_similarity!AJ5,)</f>
        <v>0</v>
      </c>
      <c r="AK5">
        <f>IF(Cos_similarity!AK5&gt;=0.9,Cos_similarity!AK5,)</f>
        <v>0</v>
      </c>
      <c r="AL5">
        <f>IF(Cos_similarity!AL5&gt;=0.9,Cos_similarity!AL5,)</f>
        <v>0</v>
      </c>
      <c r="AM5">
        <f>IF(Cos_similarity!AM5&gt;=0.9,Cos_similarity!AM5,)</f>
        <v>0</v>
      </c>
      <c r="AN5">
        <f>IF(Cos_similarity!AN5&gt;=0.9,Cos_similarity!AN5,)</f>
        <v>0</v>
      </c>
      <c r="AO5">
        <f>IF(Cos_similarity!AO5&gt;=0.9,Cos_similarity!AO5,)</f>
        <v>0</v>
      </c>
      <c r="AP5">
        <f>IF(Cos_similarity!AP5&gt;=0.9,Cos_similarity!AP5,)</f>
        <v>0</v>
      </c>
      <c r="AQ5">
        <f>IF(Cos_similarity!AQ5&gt;=0.9,Cos_similarity!AQ5,)</f>
        <v>0</v>
      </c>
      <c r="AR5">
        <f>IF(Cos_similarity!AR5&gt;=0.9,Cos_similarity!AR5,)</f>
        <v>0</v>
      </c>
      <c r="AS5">
        <f>IF(Cos_similarity!AS5&gt;=0.9,Cos_similarity!AS5,)</f>
        <v>0</v>
      </c>
      <c r="AT5">
        <f>IF(Cos_similarity!AT5&gt;=0.9,Cos_similarity!AT5,)</f>
        <v>0</v>
      </c>
      <c r="AU5">
        <f>IF(Cos_similarity!AU5&gt;=0.9,Cos_similarity!AU5,)</f>
        <v>0</v>
      </c>
      <c r="AV5">
        <f>IF(Cos_similarity!AV5&gt;=0.9,Cos_similarity!AV5,)</f>
        <v>0</v>
      </c>
      <c r="AW5">
        <f>IF(Cos_similarity!AW5&gt;=0.9,Cos_similarity!AW5,)</f>
        <v>0</v>
      </c>
      <c r="AX5">
        <f>IF(Cos_similarity!AX5&gt;=0.9,Cos_similarity!AX5,)</f>
        <v>0</v>
      </c>
      <c r="AY5">
        <f>IF(Cos_similarity!AY5&gt;=0.9,Cos_similarity!AY5,)</f>
        <v>0</v>
      </c>
      <c r="AZ5">
        <f>IF(Cos_similarity!AZ5&gt;=0.9,Cos_similarity!AZ5,)</f>
        <v>0</v>
      </c>
      <c r="BA5">
        <f>IF(Cos_similarity!BA5&gt;=0.9,Cos_similarity!BA5,)</f>
        <v>0</v>
      </c>
      <c r="BB5">
        <f>IF(Cos_similarity!BB5&gt;=0.9,Cos_similarity!BB5,)</f>
        <v>0</v>
      </c>
      <c r="BC5">
        <f>IF(Cos_similarity!BC5&gt;=0.9,Cos_similarity!BC5,)</f>
        <v>0</v>
      </c>
      <c r="BD5">
        <f>IF(Cos_similarity!BD5&gt;=0.9,Cos_similarity!BD5,)</f>
        <v>0</v>
      </c>
      <c r="BE5">
        <f>IF(Cos_similarity!BE5&gt;=0.9,Cos_similarity!BE5,)</f>
        <v>0</v>
      </c>
      <c r="BF5">
        <f>IF(Cos_similarity!BF5&gt;=0.9,Cos_similarity!BF5,)</f>
        <v>0</v>
      </c>
      <c r="BG5">
        <f>IF(Cos_similarity!BG5&gt;=0.9,Cos_similarity!BG5,)</f>
        <v>0</v>
      </c>
      <c r="BH5">
        <f>IF(Cos_similarity!BH5&gt;=0.9,Cos_similarity!BH5,)</f>
        <v>0</v>
      </c>
      <c r="BI5">
        <f>IF(Cos_similarity!BI5&gt;=0.9,Cos_similarity!BI5,)</f>
        <v>0</v>
      </c>
      <c r="BJ5">
        <f>IF(Cos_similarity!BJ5&gt;=0.9,Cos_similarity!BJ5,)</f>
        <v>0</v>
      </c>
      <c r="BK5">
        <f>IF(Cos_similarity!BK5&gt;=0.9,Cos_similarity!BK5,)</f>
        <v>0</v>
      </c>
      <c r="BL5">
        <f>IF(Cos_similarity!BL5&gt;=0.9,Cos_similarity!BL5,)</f>
        <v>0</v>
      </c>
      <c r="BM5">
        <f>IF(Cos_similarity!BM5&gt;=0.9,Cos_similarity!BM5,)</f>
        <v>0</v>
      </c>
      <c r="BN5">
        <f>IF(Cos_similarity!BN5&gt;=0.9,Cos_similarity!BN5,)</f>
        <v>0</v>
      </c>
      <c r="BO5">
        <f>IF(Cos_similarity!BO5&gt;=0.9,Cos_similarity!BO5,)</f>
        <v>0</v>
      </c>
      <c r="BP5">
        <f>IF(Cos_similarity!BP5&gt;=0.9,Cos_similarity!BP5,)</f>
        <v>0</v>
      </c>
      <c r="BQ5">
        <f>IF(Cos_similarity!BQ5&gt;=0.9,Cos_similarity!BQ5,)</f>
        <v>0</v>
      </c>
      <c r="BR5">
        <f>IF(Cos_similarity!BR5&gt;=0.9,Cos_similarity!BR5,)</f>
        <v>0</v>
      </c>
      <c r="BS5">
        <f>IF(Cos_similarity!BS5&gt;=0.9,Cos_similarity!BS5,)</f>
        <v>0</v>
      </c>
      <c r="BT5">
        <f>IF(Cos_similarity!BT5&gt;=0.9,Cos_similarity!BT5,)</f>
        <v>0</v>
      </c>
      <c r="BU5">
        <f>IF(Cos_similarity!BU5&gt;=0.9,Cos_similarity!BU5,)</f>
        <v>0</v>
      </c>
      <c r="BV5">
        <f>IF(Cos_similarity!BV5&gt;=0.9,Cos_similarity!BV5,)</f>
        <v>0</v>
      </c>
      <c r="BW5">
        <f>IF(Cos_similarity!BW5&gt;=0.9,Cos_similarity!BW5,)</f>
        <v>0</v>
      </c>
      <c r="BX5">
        <f>IF(Cos_similarity!BX5&gt;=0.9,Cos_similarity!BX5,)</f>
        <v>0</v>
      </c>
      <c r="BY5">
        <f>IF(Cos_similarity!BY5&gt;=0.9,Cos_similarity!BY5,)</f>
        <v>0</v>
      </c>
      <c r="BZ5">
        <f>IF(Cos_similarity!BZ5&gt;=0.9,Cos_similarity!BZ5,)</f>
        <v>0</v>
      </c>
      <c r="CA5">
        <f>IF(Cos_similarity!CA5&gt;=0.9,Cos_similarity!CA5,)</f>
        <v>0</v>
      </c>
      <c r="CB5">
        <f>IF(Cos_similarity!CB5&gt;=0.9,Cos_similarity!CB5,)</f>
        <v>0</v>
      </c>
      <c r="CC5">
        <f>IF(Cos_similarity!CC5&gt;=0.9,Cos_similarity!CC5,)</f>
        <v>0</v>
      </c>
      <c r="CD5">
        <f>IF(Cos_similarity!CD5&gt;=0.9,Cos_similarity!CD5,)</f>
        <v>0</v>
      </c>
      <c r="CE5">
        <f>IF(Cos_similarity!CE5&gt;=0.9,Cos_similarity!CE5,)</f>
        <v>0</v>
      </c>
      <c r="CF5">
        <f>IF(Cos_similarity!CF5&gt;=0.9,Cos_similarity!CF5,)</f>
        <v>0</v>
      </c>
      <c r="CG5">
        <f>IF(Cos_similarity!CG5&gt;=0.9,Cos_similarity!CG5,)</f>
        <v>0</v>
      </c>
      <c r="CH5">
        <f>IF(Cos_similarity!CH5&gt;=0.9,Cos_similarity!CH5,)</f>
        <v>0</v>
      </c>
      <c r="CI5">
        <f>IF(Cos_similarity!CI5&gt;=0.9,Cos_similarity!CI5,)</f>
        <v>0</v>
      </c>
      <c r="CJ5">
        <f>IF(Cos_similarity!CJ5&gt;=0.9,Cos_similarity!CJ5,)</f>
        <v>0</v>
      </c>
      <c r="CK5">
        <f>IF(Cos_similarity!CK5&gt;=0.9,Cos_similarity!CK5,)</f>
        <v>0</v>
      </c>
      <c r="CL5">
        <f>IF(Cos_similarity!CL5&gt;=0.9,Cos_similarity!CL5,)</f>
        <v>0</v>
      </c>
      <c r="CM5">
        <f>IF(Cos_similarity!CM5&gt;=0.9,Cos_similarity!CM5,)</f>
        <v>0</v>
      </c>
      <c r="CN5">
        <f>IF(Cos_similarity!CN5&gt;=0.9,Cos_similarity!CN5,)</f>
        <v>0</v>
      </c>
      <c r="CO5">
        <f>IF(Cos_similarity!CO5&gt;=0.9,Cos_similarity!CO5,)</f>
        <v>0</v>
      </c>
      <c r="CP5">
        <f>IF(Cos_similarity!CP5&gt;=0.9,Cos_similarity!CP5,)</f>
        <v>0</v>
      </c>
      <c r="CQ5">
        <f>IF(Cos_similarity!CQ5&gt;=0.9,Cos_similarity!CQ5,)</f>
        <v>0</v>
      </c>
      <c r="CR5">
        <f>IF(Cos_similarity!CR5&gt;=0.9,Cos_similarity!CR5,)</f>
        <v>0</v>
      </c>
      <c r="CS5">
        <f>IF(Cos_similarity!CS5&gt;=0.9,Cos_similarity!CS5,)</f>
        <v>0</v>
      </c>
      <c r="CT5">
        <f>IF(Cos_similarity!CT5&gt;=0.9,Cos_similarity!CT5,)</f>
        <v>0</v>
      </c>
      <c r="CU5">
        <f>IF(Cos_similarity!CU5&gt;=0.9,Cos_similarity!CU5,)</f>
        <v>0</v>
      </c>
      <c r="CV5">
        <f>IF(Cos_similarity!CV5&gt;=0.9,Cos_similarity!CV5,)</f>
        <v>0</v>
      </c>
      <c r="CW5">
        <f>IF(Cos_similarity!CW5&gt;=0.9,Cos_similarity!CW5,)</f>
        <v>0</v>
      </c>
      <c r="CX5">
        <f>IF(Cos_similarity!CX5&gt;=0.9,Cos_similarity!CX5,)</f>
        <v>0</v>
      </c>
      <c r="CY5">
        <f>IF(Cos_similarity!CY5&gt;=0.9,Cos_similarity!CY5,)</f>
        <v>0</v>
      </c>
      <c r="CZ5">
        <f>IF(Cos_similarity!CZ5&gt;=0.9,Cos_similarity!CZ5,)</f>
        <v>0</v>
      </c>
      <c r="DA5">
        <f>IF(Cos_similarity!DA5&gt;=0.9,Cos_similarity!DA5,)</f>
        <v>0</v>
      </c>
      <c r="DB5">
        <f>IF(Cos_similarity!DB5&gt;=0.9,Cos_similarity!DB5,)</f>
        <v>0</v>
      </c>
      <c r="DC5">
        <f>IF(Cos_similarity!DC5&gt;=0.9,Cos_similarity!DC5,)</f>
        <v>0</v>
      </c>
      <c r="DD5">
        <f>IF(Cos_similarity!DD5&gt;=0.9,Cos_similarity!DD5,)</f>
        <v>0</v>
      </c>
      <c r="DE5">
        <f>IF(Cos_similarity!DE5&gt;=0.9,Cos_similarity!DE5,)</f>
        <v>0</v>
      </c>
      <c r="DF5">
        <f>IF(Cos_similarity!DF5&gt;=0.9,Cos_similarity!DF5,)</f>
        <v>0</v>
      </c>
      <c r="DG5">
        <f>IF(Cos_similarity!DG5&gt;=0.9,Cos_similarity!DG5,)</f>
        <v>0</v>
      </c>
      <c r="DH5">
        <f>IF(Cos_similarity!DH5&gt;=0.9,Cos_similarity!DH5,)</f>
        <v>0</v>
      </c>
      <c r="DI5">
        <f>IF(Cos_similarity!DI5&gt;=0.9,Cos_similarity!DI5,)</f>
        <v>0</v>
      </c>
      <c r="DJ5">
        <f>IF(Cos_similarity!DJ5&gt;=0.9,Cos_similarity!DJ5,)</f>
        <v>0</v>
      </c>
      <c r="DK5">
        <f>IF(Cos_similarity!DK5&gt;=0.9,Cos_similarity!DK5,)</f>
        <v>0</v>
      </c>
      <c r="DL5">
        <f>IF(Cos_similarity!DL5&gt;=0.9,Cos_similarity!DL5,)</f>
        <v>0</v>
      </c>
      <c r="DM5">
        <f>IF(Cos_similarity!DM5&gt;=0.9,Cos_similarity!DM5,)</f>
        <v>0</v>
      </c>
      <c r="DN5">
        <f>IF(Cos_similarity!DN5&gt;=0.9,Cos_similarity!DN5,)</f>
        <v>0</v>
      </c>
      <c r="DO5">
        <f>IF(Cos_similarity!DO5&gt;=0.9,Cos_similarity!DO5,)</f>
        <v>0</v>
      </c>
      <c r="DP5">
        <f>IF(Cos_similarity!DP5&gt;=0.9,Cos_similarity!DP5,)</f>
        <v>0.93825599999999998</v>
      </c>
    </row>
    <row r="6" spans="1:120" x14ac:dyDescent="0.15">
      <c r="A6">
        <f>IF(Cos_similarity!A6&gt;=0.9,Cos_similarity!A6,)</f>
        <v>0</v>
      </c>
      <c r="B6">
        <f>IF(Cos_similarity!B6&gt;=0.9,Cos_similarity!B6,)</f>
        <v>0</v>
      </c>
      <c r="C6">
        <f>IF(Cos_similarity!C6&gt;=0.9,Cos_similarity!C6,)</f>
        <v>0</v>
      </c>
      <c r="D6">
        <f>IF(Cos_similarity!D6&gt;=0.9,Cos_similarity!D6,)</f>
        <v>0</v>
      </c>
      <c r="E6">
        <f>IF(Cos_similarity!E6&gt;=0.9,Cos_similarity!E6,)</f>
        <v>0</v>
      </c>
      <c r="F6">
        <f>IF(Cos_similarity!F6&gt;=0.9,Cos_similarity!F6,)</f>
        <v>0</v>
      </c>
      <c r="G6">
        <f>IF(Cos_similarity!G6&gt;=0.9,Cos_similarity!G6,)</f>
        <v>0</v>
      </c>
      <c r="H6">
        <f>IF(Cos_similarity!H6&gt;=0.9,Cos_similarity!H6,)</f>
        <v>0</v>
      </c>
      <c r="I6">
        <f>IF(Cos_similarity!I6&gt;=0.9,Cos_similarity!I6,)</f>
        <v>0</v>
      </c>
      <c r="J6">
        <f>IF(Cos_similarity!J6&gt;=0.9,Cos_similarity!J6,)</f>
        <v>0</v>
      </c>
      <c r="K6">
        <f>IF(Cos_similarity!K6&gt;=0.9,Cos_similarity!K6,)</f>
        <v>0</v>
      </c>
      <c r="L6">
        <f>IF(Cos_similarity!L6&gt;=0.9,Cos_similarity!L6,)</f>
        <v>0</v>
      </c>
      <c r="M6">
        <f>IF(Cos_similarity!M6&gt;=0.9,Cos_similarity!M6,)</f>
        <v>0</v>
      </c>
      <c r="N6">
        <f>IF(Cos_similarity!N6&gt;=0.9,Cos_similarity!N6,)</f>
        <v>0</v>
      </c>
      <c r="O6">
        <f>IF(Cos_similarity!O6&gt;=0.9,Cos_similarity!O6,)</f>
        <v>0</v>
      </c>
      <c r="P6">
        <f>IF(Cos_similarity!P6&gt;=0.9,Cos_similarity!P6,)</f>
        <v>0</v>
      </c>
      <c r="Q6">
        <f>IF(Cos_similarity!Q6&gt;=0.9,Cos_similarity!Q6,)</f>
        <v>0</v>
      </c>
      <c r="R6">
        <f>IF(Cos_similarity!R6&gt;=0.9,Cos_similarity!R6,)</f>
        <v>0</v>
      </c>
      <c r="S6">
        <f>IF(Cos_similarity!S6&gt;=0.9,Cos_similarity!S6,)</f>
        <v>0</v>
      </c>
      <c r="T6">
        <f>IF(Cos_similarity!T6&gt;=0.9,Cos_similarity!T6,)</f>
        <v>0</v>
      </c>
      <c r="U6">
        <f>IF(Cos_similarity!U6&gt;=0.9,Cos_similarity!U6,)</f>
        <v>0</v>
      </c>
      <c r="V6">
        <f>IF(Cos_similarity!V6&gt;=0.9,Cos_similarity!V6,)</f>
        <v>0</v>
      </c>
      <c r="W6">
        <f>IF(Cos_similarity!W6&gt;=0.9,Cos_similarity!W6,)</f>
        <v>0</v>
      </c>
      <c r="X6">
        <f>IF(Cos_similarity!X6&gt;=0.9,Cos_similarity!X6,)</f>
        <v>0</v>
      </c>
      <c r="Y6">
        <f>IF(Cos_similarity!Y6&gt;=0.9,Cos_similarity!Y6,)</f>
        <v>0</v>
      </c>
      <c r="Z6">
        <f>IF(Cos_similarity!Z6&gt;=0.9,Cos_similarity!Z6,)</f>
        <v>0</v>
      </c>
      <c r="AA6">
        <f>IF(Cos_similarity!AA6&gt;=0.9,Cos_similarity!AA6,)</f>
        <v>0</v>
      </c>
      <c r="AB6">
        <f>IF(Cos_similarity!AB6&gt;=0.9,Cos_similarity!AB6,)</f>
        <v>0</v>
      </c>
      <c r="AC6">
        <f>IF(Cos_similarity!AC6&gt;=0.9,Cos_similarity!AC6,)</f>
        <v>0</v>
      </c>
      <c r="AD6">
        <f>IF(Cos_similarity!AD6&gt;=0.9,Cos_similarity!AD6,)</f>
        <v>0</v>
      </c>
      <c r="AE6">
        <f>IF(Cos_similarity!AE6&gt;=0.9,Cos_similarity!AE6,)</f>
        <v>0</v>
      </c>
      <c r="AF6">
        <f>IF(Cos_similarity!AF6&gt;=0.9,Cos_similarity!AF6,)</f>
        <v>0</v>
      </c>
      <c r="AG6">
        <f>IF(Cos_similarity!AG6&gt;=0.9,Cos_similarity!AG6,)</f>
        <v>0</v>
      </c>
      <c r="AH6">
        <f>IF(Cos_similarity!AH6&gt;=0.9,Cos_similarity!AH6,)</f>
        <v>0</v>
      </c>
      <c r="AI6">
        <f>IF(Cos_similarity!AI6&gt;=0.9,Cos_similarity!AI6,)</f>
        <v>0</v>
      </c>
      <c r="AJ6">
        <f>IF(Cos_similarity!AJ6&gt;=0.9,Cos_similarity!AJ6,)</f>
        <v>0</v>
      </c>
      <c r="AK6">
        <f>IF(Cos_similarity!AK6&gt;=0.9,Cos_similarity!AK6,)</f>
        <v>0</v>
      </c>
      <c r="AL6">
        <f>IF(Cos_similarity!AL6&gt;=0.9,Cos_similarity!AL6,)</f>
        <v>0</v>
      </c>
      <c r="AM6">
        <f>IF(Cos_similarity!AM6&gt;=0.9,Cos_similarity!AM6,)</f>
        <v>0</v>
      </c>
      <c r="AN6">
        <f>IF(Cos_similarity!AN6&gt;=0.9,Cos_similarity!AN6,)</f>
        <v>0</v>
      </c>
      <c r="AO6">
        <f>IF(Cos_similarity!AO6&gt;=0.9,Cos_similarity!AO6,)</f>
        <v>0</v>
      </c>
      <c r="AP6">
        <f>IF(Cos_similarity!AP6&gt;=0.9,Cos_similarity!AP6,)</f>
        <v>0</v>
      </c>
      <c r="AQ6">
        <f>IF(Cos_similarity!AQ6&gt;=0.9,Cos_similarity!AQ6,)</f>
        <v>0</v>
      </c>
      <c r="AR6">
        <f>IF(Cos_similarity!AR6&gt;=0.9,Cos_similarity!AR6,)</f>
        <v>0</v>
      </c>
      <c r="AS6">
        <f>IF(Cos_similarity!AS6&gt;=0.9,Cos_similarity!AS6,)</f>
        <v>0</v>
      </c>
      <c r="AT6">
        <f>IF(Cos_similarity!AT6&gt;=0.9,Cos_similarity!AT6,)</f>
        <v>0</v>
      </c>
      <c r="AU6">
        <f>IF(Cos_similarity!AU6&gt;=0.9,Cos_similarity!AU6,)</f>
        <v>0</v>
      </c>
      <c r="AV6">
        <f>IF(Cos_similarity!AV6&gt;=0.9,Cos_similarity!AV6,)</f>
        <v>0</v>
      </c>
      <c r="AW6">
        <f>IF(Cos_similarity!AW6&gt;=0.9,Cos_similarity!AW6,)</f>
        <v>0</v>
      </c>
      <c r="AX6">
        <f>IF(Cos_similarity!AX6&gt;=0.9,Cos_similarity!AX6,)</f>
        <v>0</v>
      </c>
      <c r="AY6">
        <f>IF(Cos_similarity!AY6&gt;=0.9,Cos_similarity!AY6,)</f>
        <v>0</v>
      </c>
      <c r="AZ6">
        <f>IF(Cos_similarity!AZ6&gt;=0.9,Cos_similarity!AZ6,)</f>
        <v>0</v>
      </c>
      <c r="BA6">
        <f>IF(Cos_similarity!BA6&gt;=0.9,Cos_similarity!BA6,)</f>
        <v>0</v>
      </c>
      <c r="BB6">
        <f>IF(Cos_similarity!BB6&gt;=0.9,Cos_similarity!BB6,)</f>
        <v>0</v>
      </c>
      <c r="BC6">
        <f>IF(Cos_similarity!BC6&gt;=0.9,Cos_similarity!BC6,)</f>
        <v>0</v>
      </c>
      <c r="BD6">
        <f>IF(Cos_similarity!BD6&gt;=0.9,Cos_similarity!BD6,)</f>
        <v>0</v>
      </c>
      <c r="BE6">
        <f>IF(Cos_similarity!BE6&gt;=0.9,Cos_similarity!BE6,)</f>
        <v>0</v>
      </c>
      <c r="BF6">
        <f>IF(Cos_similarity!BF6&gt;=0.9,Cos_similarity!BF6,)</f>
        <v>0</v>
      </c>
      <c r="BG6">
        <f>IF(Cos_similarity!BG6&gt;=0.9,Cos_similarity!BG6,)</f>
        <v>0</v>
      </c>
      <c r="BH6">
        <f>IF(Cos_similarity!BH6&gt;=0.9,Cos_similarity!BH6,)</f>
        <v>0</v>
      </c>
      <c r="BI6">
        <f>IF(Cos_similarity!BI6&gt;=0.9,Cos_similarity!BI6,)</f>
        <v>0</v>
      </c>
      <c r="BJ6">
        <f>IF(Cos_similarity!BJ6&gt;=0.9,Cos_similarity!BJ6,)</f>
        <v>0</v>
      </c>
      <c r="BK6">
        <f>IF(Cos_similarity!BK6&gt;=0.9,Cos_similarity!BK6,)</f>
        <v>0</v>
      </c>
      <c r="BL6">
        <f>IF(Cos_similarity!BL6&gt;=0.9,Cos_similarity!BL6,)</f>
        <v>0</v>
      </c>
      <c r="BM6">
        <f>IF(Cos_similarity!BM6&gt;=0.9,Cos_similarity!BM6,)</f>
        <v>0</v>
      </c>
      <c r="BN6">
        <f>IF(Cos_similarity!BN6&gt;=0.9,Cos_similarity!BN6,)</f>
        <v>0</v>
      </c>
      <c r="BO6">
        <f>IF(Cos_similarity!BO6&gt;=0.9,Cos_similarity!BO6,)</f>
        <v>0</v>
      </c>
      <c r="BP6">
        <f>IF(Cos_similarity!BP6&gt;=0.9,Cos_similarity!BP6,)</f>
        <v>0</v>
      </c>
      <c r="BQ6">
        <f>IF(Cos_similarity!BQ6&gt;=0.9,Cos_similarity!BQ6,)</f>
        <v>0</v>
      </c>
      <c r="BR6">
        <f>IF(Cos_similarity!BR6&gt;=0.9,Cos_similarity!BR6,)</f>
        <v>0</v>
      </c>
      <c r="BS6">
        <f>IF(Cos_similarity!BS6&gt;=0.9,Cos_similarity!BS6,)</f>
        <v>0</v>
      </c>
      <c r="BT6">
        <f>IF(Cos_similarity!BT6&gt;=0.9,Cos_similarity!BT6,)</f>
        <v>0</v>
      </c>
      <c r="BU6">
        <f>IF(Cos_similarity!BU6&gt;=0.9,Cos_similarity!BU6,)</f>
        <v>0</v>
      </c>
      <c r="BV6">
        <f>IF(Cos_similarity!BV6&gt;=0.9,Cos_similarity!BV6,)</f>
        <v>0</v>
      </c>
      <c r="BW6">
        <f>IF(Cos_similarity!BW6&gt;=0.9,Cos_similarity!BW6,)</f>
        <v>0</v>
      </c>
      <c r="BX6">
        <f>IF(Cos_similarity!BX6&gt;=0.9,Cos_similarity!BX6,)</f>
        <v>0</v>
      </c>
      <c r="BY6">
        <f>IF(Cos_similarity!BY6&gt;=0.9,Cos_similarity!BY6,)</f>
        <v>0</v>
      </c>
      <c r="BZ6">
        <f>IF(Cos_similarity!BZ6&gt;=0.9,Cos_similarity!BZ6,)</f>
        <v>0</v>
      </c>
      <c r="CA6">
        <f>IF(Cos_similarity!CA6&gt;=0.9,Cos_similarity!CA6,)</f>
        <v>0</v>
      </c>
      <c r="CB6">
        <f>IF(Cos_similarity!CB6&gt;=0.9,Cos_similarity!CB6,)</f>
        <v>0</v>
      </c>
      <c r="CC6">
        <f>IF(Cos_similarity!CC6&gt;=0.9,Cos_similarity!CC6,)</f>
        <v>0</v>
      </c>
      <c r="CD6">
        <f>IF(Cos_similarity!CD6&gt;=0.9,Cos_similarity!CD6,)</f>
        <v>0</v>
      </c>
      <c r="CE6">
        <f>IF(Cos_similarity!CE6&gt;=0.9,Cos_similarity!CE6,)</f>
        <v>0</v>
      </c>
      <c r="CF6">
        <f>IF(Cos_similarity!CF6&gt;=0.9,Cos_similarity!CF6,)</f>
        <v>0</v>
      </c>
      <c r="CG6">
        <f>IF(Cos_similarity!CG6&gt;=0.9,Cos_similarity!CG6,)</f>
        <v>0</v>
      </c>
      <c r="CH6">
        <f>IF(Cos_similarity!CH6&gt;=0.9,Cos_similarity!CH6,)</f>
        <v>0</v>
      </c>
      <c r="CI6">
        <f>IF(Cos_similarity!CI6&gt;=0.9,Cos_similarity!CI6,)</f>
        <v>0</v>
      </c>
      <c r="CJ6">
        <f>IF(Cos_similarity!CJ6&gt;=0.9,Cos_similarity!CJ6,)</f>
        <v>0</v>
      </c>
      <c r="CK6">
        <f>IF(Cos_similarity!CK6&gt;=0.9,Cos_similarity!CK6,)</f>
        <v>0</v>
      </c>
      <c r="CL6">
        <f>IF(Cos_similarity!CL6&gt;=0.9,Cos_similarity!CL6,)</f>
        <v>0</v>
      </c>
      <c r="CM6">
        <f>IF(Cos_similarity!CM6&gt;=0.9,Cos_similarity!CM6,)</f>
        <v>0</v>
      </c>
      <c r="CN6">
        <f>IF(Cos_similarity!CN6&gt;=0.9,Cos_similarity!CN6,)</f>
        <v>0</v>
      </c>
      <c r="CO6">
        <f>IF(Cos_similarity!CO6&gt;=0.9,Cos_similarity!CO6,)</f>
        <v>0</v>
      </c>
      <c r="CP6">
        <f>IF(Cos_similarity!CP6&gt;=0.9,Cos_similarity!CP6,)</f>
        <v>0</v>
      </c>
      <c r="CQ6">
        <f>IF(Cos_similarity!CQ6&gt;=0.9,Cos_similarity!CQ6,)</f>
        <v>0</v>
      </c>
      <c r="CR6">
        <f>IF(Cos_similarity!CR6&gt;=0.9,Cos_similarity!CR6,)</f>
        <v>0</v>
      </c>
      <c r="CS6">
        <f>IF(Cos_similarity!CS6&gt;=0.9,Cos_similarity!CS6,)</f>
        <v>0</v>
      </c>
      <c r="CT6">
        <f>IF(Cos_similarity!CT6&gt;=0.9,Cos_similarity!CT6,)</f>
        <v>0</v>
      </c>
      <c r="CU6">
        <f>IF(Cos_similarity!CU6&gt;=0.9,Cos_similarity!CU6,)</f>
        <v>0</v>
      </c>
      <c r="CV6">
        <f>IF(Cos_similarity!CV6&gt;=0.9,Cos_similarity!CV6,)</f>
        <v>0</v>
      </c>
      <c r="CW6">
        <f>IF(Cos_similarity!CW6&gt;=0.9,Cos_similarity!CW6,)</f>
        <v>0</v>
      </c>
      <c r="CX6">
        <f>IF(Cos_similarity!CX6&gt;=0.9,Cos_similarity!CX6,)</f>
        <v>0</v>
      </c>
      <c r="CY6">
        <f>IF(Cos_similarity!CY6&gt;=0.9,Cos_similarity!CY6,)</f>
        <v>0</v>
      </c>
      <c r="CZ6">
        <f>IF(Cos_similarity!CZ6&gt;=0.9,Cos_similarity!CZ6,)</f>
        <v>0</v>
      </c>
      <c r="DA6">
        <f>IF(Cos_similarity!DA6&gt;=0.9,Cos_similarity!DA6,)</f>
        <v>0</v>
      </c>
      <c r="DB6">
        <f>IF(Cos_similarity!DB6&gt;=0.9,Cos_similarity!DB6,)</f>
        <v>0</v>
      </c>
      <c r="DC6">
        <f>IF(Cos_similarity!DC6&gt;=0.9,Cos_similarity!DC6,)</f>
        <v>0</v>
      </c>
      <c r="DD6">
        <f>IF(Cos_similarity!DD6&gt;=0.9,Cos_similarity!DD6,)</f>
        <v>0</v>
      </c>
      <c r="DE6">
        <f>IF(Cos_similarity!DE6&gt;=0.9,Cos_similarity!DE6,)</f>
        <v>0</v>
      </c>
      <c r="DF6">
        <f>IF(Cos_similarity!DF6&gt;=0.9,Cos_similarity!DF6,)</f>
        <v>0</v>
      </c>
      <c r="DG6">
        <f>IF(Cos_similarity!DG6&gt;=0.9,Cos_similarity!DG6,)</f>
        <v>0</v>
      </c>
      <c r="DH6">
        <f>IF(Cos_similarity!DH6&gt;=0.9,Cos_similarity!DH6,)</f>
        <v>0</v>
      </c>
      <c r="DI6">
        <f>IF(Cos_similarity!DI6&gt;=0.9,Cos_similarity!DI6,)</f>
        <v>0</v>
      </c>
      <c r="DJ6">
        <f>IF(Cos_similarity!DJ6&gt;=0.9,Cos_similarity!DJ6,)</f>
        <v>0</v>
      </c>
      <c r="DK6">
        <f>IF(Cos_similarity!DK6&gt;=0.9,Cos_similarity!DK6,)</f>
        <v>0</v>
      </c>
      <c r="DL6">
        <f>IF(Cos_similarity!DL6&gt;=0.9,Cos_similarity!DL6,)</f>
        <v>0</v>
      </c>
      <c r="DM6">
        <f>IF(Cos_similarity!DM6&gt;=0.9,Cos_similarity!DM6,)</f>
        <v>0</v>
      </c>
      <c r="DN6">
        <f>IF(Cos_similarity!DN6&gt;=0.9,Cos_similarity!DN6,)</f>
        <v>0</v>
      </c>
      <c r="DO6">
        <f>IF(Cos_similarity!DO6&gt;=0.9,Cos_similarity!DO6,)</f>
        <v>0</v>
      </c>
      <c r="DP6">
        <f>IF(Cos_similarity!DP6&gt;=0.9,Cos_similarity!DP6,)</f>
        <v>0.95067699999999999</v>
      </c>
    </row>
    <row r="7" spans="1:120" x14ac:dyDescent="0.15">
      <c r="A7">
        <f>IF(Cos_similarity!A7&gt;=0.9,Cos_similarity!A7,)</f>
        <v>0</v>
      </c>
      <c r="B7">
        <f>IF(Cos_similarity!B7&gt;=0.9,Cos_similarity!B7,)</f>
        <v>0</v>
      </c>
      <c r="C7">
        <f>IF(Cos_similarity!C7&gt;=0.9,Cos_similarity!C7,)</f>
        <v>0</v>
      </c>
      <c r="D7">
        <f>IF(Cos_similarity!D7&gt;=0.9,Cos_similarity!D7,)</f>
        <v>0</v>
      </c>
      <c r="E7">
        <f>IF(Cos_similarity!E7&gt;=0.9,Cos_similarity!E7,)</f>
        <v>0</v>
      </c>
      <c r="F7">
        <f>IF(Cos_similarity!F7&gt;=0.9,Cos_similarity!F7,)</f>
        <v>0</v>
      </c>
      <c r="G7">
        <f>IF(Cos_similarity!G7&gt;=0.9,Cos_similarity!G7,)</f>
        <v>0</v>
      </c>
      <c r="H7">
        <f>IF(Cos_similarity!H7&gt;=0.9,Cos_similarity!H7,)</f>
        <v>0</v>
      </c>
      <c r="I7">
        <f>IF(Cos_similarity!I7&gt;=0.9,Cos_similarity!I7,)</f>
        <v>0</v>
      </c>
      <c r="J7">
        <f>IF(Cos_similarity!J7&gt;=0.9,Cos_similarity!J7,)</f>
        <v>0</v>
      </c>
      <c r="K7">
        <f>IF(Cos_similarity!K7&gt;=0.9,Cos_similarity!K7,)</f>
        <v>0</v>
      </c>
      <c r="L7">
        <f>IF(Cos_similarity!L7&gt;=0.9,Cos_similarity!L7,)</f>
        <v>0</v>
      </c>
      <c r="M7">
        <f>IF(Cos_similarity!M7&gt;=0.9,Cos_similarity!M7,)</f>
        <v>0</v>
      </c>
      <c r="N7">
        <f>IF(Cos_similarity!N7&gt;=0.9,Cos_similarity!N7,)</f>
        <v>0</v>
      </c>
      <c r="O7">
        <f>IF(Cos_similarity!O7&gt;=0.9,Cos_similarity!O7,)</f>
        <v>0</v>
      </c>
      <c r="P7">
        <f>IF(Cos_similarity!P7&gt;=0.9,Cos_similarity!P7,)</f>
        <v>0</v>
      </c>
      <c r="Q7">
        <f>IF(Cos_similarity!Q7&gt;=0.9,Cos_similarity!Q7,)</f>
        <v>0</v>
      </c>
      <c r="R7">
        <f>IF(Cos_similarity!R7&gt;=0.9,Cos_similarity!R7,)</f>
        <v>0</v>
      </c>
      <c r="S7">
        <f>IF(Cos_similarity!S7&gt;=0.9,Cos_similarity!S7,)</f>
        <v>0</v>
      </c>
      <c r="T7">
        <f>IF(Cos_similarity!T7&gt;=0.9,Cos_similarity!T7,)</f>
        <v>0</v>
      </c>
      <c r="U7">
        <f>IF(Cos_similarity!U7&gt;=0.9,Cos_similarity!U7,)</f>
        <v>0</v>
      </c>
      <c r="V7">
        <f>IF(Cos_similarity!V7&gt;=0.9,Cos_similarity!V7,)</f>
        <v>0</v>
      </c>
      <c r="W7">
        <f>IF(Cos_similarity!W7&gt;=0.9,Cos_similarity!W7,)</f>
        <v>0</v>
      </c>
      <c r="X7">
        <f>IF(Cos_similarity!X7&gt;=0.9,Cos_similarity!X7,)</f>
        <v>0</v>
      </c>
      <c r="Y7">
        <f>IF(Cos_similarity!Y7&gt;=0.9,Cos_similarity!Y7,)</f>
        <v>0</v>
      </c>
      <c r="Z7">
        <f>IF(Cos_similarity!Z7&gt;=0.9,Cos_similarity!Z7,)</f>
        <v>0</v>
      </c>
      <c r="AA7">
        <f>IF(Cos_similarity!AA7&gt;=0.9,Cos_similarity!AA7,)</f>
        <v>0</v>
      </c>
      <c r="AB7">
        <f>IF(Cos_similarity!AB7&gt;=0.9,Cos_similarity!AB7,)</f>
        <v>0</v>
      </c>
      <c r="AC7">
        <f>IF(Cos_similarity!AC7&gt;=0.9,Cos_similarity!AC7,)</f>
        <v>0</v>
      </c>
      <c r="AD7">
        <f>IF(Cos_similarity!AD7&gt;=0.9,Cos_similarity!AD7,)</f>
        <v>0</v>
      </c>
      <c r="AE7">
        <f>IF(Cos_similarity!AE7&gt;=0.9,Cos_similarity!AE7,)</f>
        <v>0</v>
      </c>
      <c r="AF7">
        <f>IF(Cos_similarity!AF7&gt;=0.9,Cos_similarity!AF7,)</f>
        <v>0</v>
      </c>
      <c r="AG7">
        <f>IF(Cos_similarity!AG7&gt;=0.9,Cos_similarity!AG7,)</f>
        <v>0</v>
      </c>
      <c r="AH7">
        <f>IF(Cos_similarity!AH7&gt;=0.9,Cos_similarity!AH7,)</f>
        <v>0</v>
      </c>
      <c r="AI7">
        <f>IF(Cos_similarity!AI7&gt;=0.9,Cos_similarity!AI7,)</f>
        <v>0</v>
      </c>
      <c r="AJ7">
        <f>IF(Cos_similarity!AJ7&gt;=0.9,Cos_similarity!AJ7,)</f>
        <v>0</v>
      </c>
      <c r="AK7">
        <f>IF(Cos_similarity!AK7&gt;=0.9,Cos_similarity!AK7,)</f>
        <v>0</v>
      </c>
      <c r="AL7">
        <f>IF(Cos_similarity!AL7&gt;=0.9,Cos_similarity!AL7,)</f>
        <v>0</v>
      </c>
      <c r="AM7">
        <f>IF(Cos_similarity!AM7&gt;=0.9,Cos_similarity!AM7,)</f>
        <v>0</v>
      </c>
      <c r="AN7">
        <f>IF(Cos_similarity!AN7&gt;=0.9,Cos_similarity!AN7,)</f>
        <v>0</v>
      </c>
      <c r="AO7">
        <f>IF(Cos_similarity!AO7&gt;=0.9,Cos_similarity!AO7,)</f>
        <v>0</v>
      </c>
      <c r="AP7">
        <f>IF(Cos_similarity!AP7&gt;=0.9,Cos_similarity!AP7,)</f>
        <v>0</v>
      </c>
      <c r="AQ7">
        <f>IF(Cos_similarity!AQ7&gt;=0.9,Cos_similarity!AQ7,)</f>
        <v>0</v>
      </c>
      <c r="AR7">
        <f>IF(Cos_similarity!AR7&gt;=0.9,Cos_similarity!AR7,)</f>
        <v>0</v>
      </c>
      <c r="AS7">
        <f>IF(Cos_similarity!AS7&gt;=0.9,Cos_similarity!AS7,)</f>
        <v>0</v>
      </c>
      <c r="AT7">
        <f>IF(Cos_similarity!AT7&gt;=0.9,Cos_similarity!AT7,)</f>
        <v>0</v>
      </c>
      <c r="AU7">
        <f>IF(Cos_similarity!AU7&gt;=0.9,Cos_similarity!AU7,)</f>
        <v>0</v>
      </c>
      <c r="AV7">
        <f>IF(Cos_similarity!AV7&gt;=0.9,Cos_similarity!AV7,)</f>
        <v>0</v>
      </c>
      <c r="AW7">
        <f>IF(Cos_similarity!AW7&gt;=0.9,Cos_similarity!AW7,)</f>
        <v>0</v>
      </c>
      <c r="AX7">
        <f>IF(Cos_similarity!AX7&gt;=0.9,Cos_similarity!AX7,)</f>
        <v>0</v>
      </c>
      <c r="AY7">
        <f>IF(Cos_similarity!AY7&gt;=0.9,Cos_similarity!AY7,)</f>
        <v>0</v>
      </c>
      <c r="AZ7">
        <f>IF(Cos_similarity!AZ7&gt;=0.9,Cos_similarity!AZ7,)</f>
        <v>0</v>
      </c>
      <c r="BA7">
        <f>IF(Cos_similarity!BA7&gt;=0.9,Cos_similarity!BA7,)</f>
        <v>0</v>
      </c>
      <c r="BB7">
        <f>IF(Cos_similarity!BB7&gt;=0.9,Cos_similarity!BB7,)</f>
        <v>0</v>
      </c>
      <c r="BC7">
        <f>IF(Cos_similarity!BC7&gt;=0.9,Cos_similarity!BC7,)</f>
        <v>0</v>
      </c>
      <c r="BD7">
        <f>IF(Cos_similarity!BD7&gt;=0.9,Cos_similarity!BD7,)</f>
        <v>0</v>
      </c>
      <c r="BE7">
        <f>IF(Cos_similarity!BE7&gt;=0.9,Cos_similarity!BE7,)</f>
        <v>0</v>
      </c>
      <c r="BF7">
        <f>IF(Cos_similarity!BF7&gt;=0.9,Cos_similarity!BF7,)</f>
        <v>0</v>
      </c>
      <c r="BG7">
        <f>IF(Cos_similarity!BG7&gt;=0.9,Cos_similarity!BG7,)</f>
        <v>0</v>
      </c>
      <c r="BH7">
        <f>IF(Cos_similarity!BH7&gt;=0.9,Cos_similarity!BH7,)</f>
        <v>0</v>
      </c>
      <c r="BI7">
        <f>IF(Cos_similarity!BI7&gt;=0.9,Cos_similarity!BI7,)</f>
        <v>0</v>
      </c>
      <c r="BJ7">
        <f>IF(Cos_similarity!BJ7&gt;=0.9,Cos_similarity!BJ7,)</f>
        <v>0</v>
      </c>
      <c r="BK7">
        <f>IF(Cos_similarity!BK7&gt;=0.9,Cos_similarity!BK7,)</f>
        <v>0</v>
      </c>
      <c r="BL7">
        <f>IF(Cos_similarity!BL7&gt;=0.9,Cos_similarity!BL7,)</f>
        <v>0</v>
      </c>
      <c r="BM7">
        <f>IF(Cos_similarity!BM7&gt;=0.9,Cos_similarity!BM7,)</f>
        <v>0</v>
      </c>
      <c r="BN7">
        <f>IF(Cos_similarity!BN7&gt;=0.9,Cos_similarity!BN7,)</f>
        <v>0</v>
      </c>
      <c r="BO7">
        <f>IF(Cos_similarity!BO7&gt;=0.9,Cos_similarity!BO7,)</f>
        <v>0</v>
      </c>
      <c r="BP7">
        <f>IF(Cos_similarity!BP7&gt;=0.9,Cos_similarity!BP7,)</f>
        <v>0</v>
      </c>
      <c r="BQ7">
        <f>IF(Cos_similarity!BQ7&gt;=0.9,Cos_similarity!BQ7,)</f>
        <v>0</v>
      </c>
      <c r="BR7">
        <f>IF(Cos_similarity!BR7&gt;=0.9,Cos_similarity!BR7,)</f>
        <v>0</v>
      </c>
      <c r="BS7">
        <f>IF(Cos_similarity!BS7&gt;=0.9,Cos_similarity!BS7,)</f>
        <v>0</v>
      </c>
      <c r="BT7">
        <f>IF(Cos_similarity!BT7&gt;=0.9,Cos_similarity!BT7,)</f>
        <v>0</v>
      </c>
      <c r="BU7">
        <f>IF(Cos_similarity!BU7&gt;=0.9,Cos_similarity!BU7,)</f>
        <v>0</v>
      </c>
      <c r="BV7">
        <f>IF(Cos_similarity!BV7&gt;=0.9,Cos_similarity!BV7,)</f>
        <v>0</v>
      </c>
      <c r="BW7">
        <f>IF(Cos_similarity!BW7&gt;=0.9,Cos_similarity!BW7,)</f>
        <v>0</v>
      </c>
      <c r="BX7">
        <f>IF(Cos_similarity!BX7&gt;=0.9,Cos_similarity!BX7,)</f>
        <v>0</v>
      </c>
      <c r="BY7">
        <f>IF(Cos_similarity!BY7&gt;=0.9,Cos_similarity!BY7,)</f>
        <v>0</v>
      </c>
      <c r="BZ7">
        <f>IF(Cos_similarity!BZ7&gt;=0.9,Cos_similarity!BZ7,)</f>
        <v>0</v>
      </c>
      <c r="CA7">
        <f>IF(Cos_similarity!CA7&gt;=0.9,Cos_similarity!CA7,)</f>
        <v>0</v>
      </c>
      <c r="CB7">
        <f>IF(Cos_similarity!CB7&gt;=0.9,Cos_similarity!CB7,)</f>
        <v>0</v>
      </c>
      <c r="CC7">
        <f>IF(Cos_similarity!CC7&gt;=0.9,Cos_similarity!CC7,)</f>
        <v>0</v>
      </c>
      <c r="CD7">
        <f>IF(Cos_similarity!CD7&gt;=0.9,Cos_similarity!CD7,)</f>
        <v>0</v>
      </c>
      <c r="CE7">
        <f>IF(Cos_similarity!CE7&gt;=0.9,Cos_similarity!CE7,)</f>
        <v>0</v>
      </c>
      <c r="CF7">
        <f>IF(Cos_similarity!CF7&gt;=0.9,Cos_similarity!CF7,)</f>
        <v>0</v>
      </c>
      <c r="CG7">
        <f>IF(Cos_similarity!CG7&gt;=0.9,Cos_similarity!CG7,)</f>
        <v>0</v>
      </c>
      <c r="CH7">
        <f>IF(Cos_similarity!CH7&gt;=0.9,Cos_similarity!CH7,)</f>
        <v>0</v>
      </c>
      <c r="CI7">
        <f>IF(Cos_similarity!CI7&gt;=0.9,Cos_similarity!CI7,)</f>
        <v>0</v>
      </c>
      <c r="CJ7">
        <f>IF(Cos_similarity!CJ7&gt;=0.9,Cos_similarity!CJ7,)</f>
        <v>0</v>
      </c>
      <c r="CK7">
        <f>IF(Cos_similarity!CK7&gt;=0.9,Cos_similarity!CK7,)</f>
        <v>0</v>
      </c>
      <c r="CL7">
        <f>IF(Cos_similarity!CL7&gt;=0.9,Cos_similarity!CL7,)</f>
        <v>0</v>
      </c>
      <c r="CM7">
        <f>IF(Cos_similarity!CM7&gt;=0.9,Cos_similarity!CM7,)</f>
        <v>0</v>
      </c>
      <c r="CN7">
        <f>IF(Cos_similarity!CN7&gt;=0.9,Cos_similarity!CN7,)</f>
        <v>0</v>
      </c>
      <c r="CO7">
        <f>IF(Cos_similarity!CO7&gt;=0.9,Cos_similarity!CO7,)</f>
        <v>0</v>
      </c>
      <c r="CP7">
        <f>IF(Cos_similarity!CP7&gt;=0.9,Cos_similarity!CP7,)</f>
        <v>0</v>
      </c>
      <c r="CQ7">
        <f>IF(Cos_similarity!CQ7&gt;=0.9,Cos_similarity!CQ7,)</f>
        <v>0</v>
      </c>
      <c r="CR7">
        <f>IF(Cos_similarity!CR7&gt;=0.9,Cos_similarity!CR7,)</f>
        <v>0</v>
      </c>
      <c r="CS7">
        <f>IF(Cos_similarity!CS7&gt;=0.9,Cos_similarity!CS7,)</f>
        <v>0</v>
      </c>
      <c r="CT7">
        <f>IF(Cos_similarity!CT7&gt;=0.9,Cos_similarity!CT7,)</f>
        <v>0</v>
      </c>
      <c r="CU7">
        <f>IF(Cos_similarity!CU7&gt;=0.9,Cos_similarity!CU7,)</f>
        <v>0</v>
      </c>
      <c r="CV7">
        <f>IF(Cos_similarity!CV7&gt;=0.9,Cos_similarity!CV7,)</f>
        <v>0</v>
      </c>
      <c r="CW7">
        <f>IF(Cos_similarity!CW7&gt;=0.9,Cos_similarity!CW7,)</f>
        <v>0</v>
      </c>
      <c r="CX7">
        <f>IF(Cos_similarity!CX7&gt;=0.9,Cos_similarity!CX7,)</f>
        <v>0</v>
      </c>
      <c r="CY7">
        <f>IF(Cos_similarity!CY7&gt;=0.9,Cos_similarity!CY7,)</f>
        <v>0</v>
      </c>
      <c r="CZ7">
        <f>IF(Cos_similarity!CZ7&gt;=0.9,Cos_similarity!CZ7,)</f>
        <v>0</v>
      </c>
      <c r="DA7">
        <f>IF(Cos_similarity!DA7&gt;=0.9,Cos_similarity!DA7,)</f>
        <v>0</v>
      </c>
      <c r="DB7">
        <f>IF(Cos_similarity!DB7&gt;=0.9,Cos_similarity!DB7,)</f>
        <v>0</v>
      </c>
      <c r="DC7">
        <f>IF(Cos_similarity!DC7&gt;=0.9,Cos_similarity!DC7,)</f>
        <v>0</v>
      </c>
      <c r="DD7">
        <f>IF(Cos_similarity!DD7&gt;=0.9,Cos_similarity!DD7,)</f>
        <v>0</v>
      </c>
      <c r="DE7">
        <f>IF(Cos_similarity!DE7&gt;=0.9,Cos_similarity!DE7,)</f>
        <v>0</v>
      </c>
      <c r="DF7">
        <f>IF(Cos_similarity!DF7&gt;=0.9,Cos_similarity!DF7,)</f>
        <v>0</v>
      </c>
      <c r="DG7">
        <f>IF(Cos_similarity!DG7&gt;=0.9,Cos_similarity!DG7,)</f>
        <v>0</v>
      </c>
      <c r="DH7">
        <f>IF(Cos_similarity!DH7&gt;=0.9,Cos_similarity!DH7,)</f>
        <v>0</v>
      </c>
      <c r="DI7">
        <f>IF(Cos_similarity!DI7&gt;=0.9,Cos_similarity!DI7,)</f>
        <v>0</v>
      </c>
      <c r="DJ7">
        <f>IF(Cos_similarity!DJ7&gt;=0.9,Cos_similarity!DJ7,)</f>
        <v>0</v>
      </c>
      <c r="DK7">
        <f>IF(Cos_similarity!DK7&gt;=0.9,Cos_similarity!DK7,)</f>
        <v>0</v>
      </c>
      <c r="DL7">
        <f>IF(Cos_similarity!DL7&gt;=0.9,Cos_similarity!DL7,)</f>
        <v>0</v>
      </c>
      <c r="DM7">
        <f>IF(Cos_similarity!DM7&gt;=0.9,Cos_similarity!DM7,)</f>
        <v>0</v>
      </c>
      <c r="DN7">
        <f>IF(Cos_similarity!DN7&gt;=0.9,Cos_similarity!DN7,)</f>
        <v>0</v>
      </c>
      <c r="DO7">
        <f>IF(Cos_similarity!DO7&gt;=0.9,Cos_similarity!DO7,)</f>
        <v>0</v>
      </c>
      <c r="DP7">
        <f>IF(Cos_similarity!DP7&gt;=0.9,Cos_similarity!DP7,)</f>
        <v>0.959476</v>
      </c>
    </row>
    <row r="8" spans="1:120" x14ac:dyDescent="0.15">
      <c r="A8">
        <f>IF(Cos_similarity!A8&gt;=0.9,Cos_similarity!A8,)</f>
        <v>0</v>
      </c>
      <c r="B8">
        <f>IF(Cos_similarity!B8&gt;=0.9,Cos_similarity!B8,)</f>
        <v>0</v>
      </c>
      <c r="C8">
        <f>IF(Cos_similarity!C8&gt;=0.9,Cos_similarity!C8,)</f>
        <v>0</v>
      </c>
      <c r="D8">
        <f>IF(Cos_similarity!D8&gt;=0.9,Cos_similarity!D8,)</f>
        <v>0</v>
      </c>
      <c r="E8">
        <f>IF(Cos_similarity!E8&gt;=0.9,Cos_similarity!E8,)</f>
        <v>0</v>
      </c>
      <c r="F8">
        <f>IF(Cos_similarity!F8&gt;=0.9,Cos_similarity!F8,)</f>
        <v>0</v>
      </c>
      <c r="G8">
        <f>IF(Cos_similarity!G8&gt;=0.9,Cos_similarity!G8,)</f>
        <v>0</v>
      </c>
      <c r="H8">
        <f>IF(Cos_similarity!H8&gt;=0.9,Cos_similarity!H8,)</f>
        <v>0</v>
      </c>
      <c r="I8">
        <f>IF(Cos_similarity!I8&gt;=0.9,Cos_similarity!I8,)</f>
        <v>0</v>
      </c>
      <c r="J8">
        <f>IF(Cos_similarity!J8&gt;=0.9,Cos_similarity!J8,)</f>
        <v>0</v>
      </c>
      <c r="K8">
        <f>IF(Cos_similarity!K8&gt;=0.9,Cos_similarity!K8,)</f>
        <v>0</v>
      </c>
      <c r="L8">
        <f>IF(Cos_similarity!L8&gt;=0.9,Cos_similarity!L8,)</f>
        <v>0</v>
      </c>
      <c r="M8">
        <f>IF(Cos_similarity!M8&gt;=0.9,Cos_similarity!M8,)</f>
        <v>0</v>
      </c>
      <c r="N8">
        <f>IF(Cos_similarity!N8&gt;=0.9,Cos_similarity!N8,)</f>
        <v>0</v>
      </c>
      <c r="O8">
        <f>IF(Cos_similarity!O8&gt;=0.9,Cos_similarity!O8,)</f>
        <v>0</v>
      </c>
      <c r="P8">
        <f>IF(Cos_similarity!P8&gt;=0.9,Cos_similarity!P8,)</f>
        <v>0</v>
      </c>
      <c r="Q8">
        <f>IF(Cos_similarity!Q8&gt;=0.9,Cos_similarity!Q8,)</f>
        <v>0</v>
      </c>
      <c r="R8">
        <f>IF(Cos_similarity!R8&gt;=0.9,Cos_similarity!R8,)</f>
        <v>0</v>
      </c>
      <c r="S8">
        <f>IF(Cos_similarity!S8&gt;=0.9,Cos_similarity!S8,)</f>
        <v>0</v>
      </c>
      <c r="T8">
        <f>IF(Cos_similarity!T8&gt;=0.9,Cos_similarity!T8,)</f>
        <v>0</v>
      </c>
      <c r="U8">
        <f>IF(Cos_similarity!U8&gt;=0.9,Cos_similarity!U8,)</f>
        <v>0</v>
      </c>
      <c r="V8">
        <f>IF(Cos_similarity!V8&gt;=0.9,Cos_similarity!V8,)</f>
        <v>0</v>
      </c>
      <c r="W8">
        <f>IF(Cos_similarity!W8&gt;=0.9,Cos_similarity!W8,)</f>
        <v>0</v>
      </c>
      <c r="X8">
        <f>IF(Cos_similarity!X8&gt;=0.9,Cos_similarity!X8,)</f>
        <v>0</v>
      </c>
      <c r="Y8">
        <f>IF(Cos_similarity!Y8&gt;=0.9,Cos_similarity!Y8,)</f>
        <v>0</v>
      </c>
      <c r="Z8">
        <f>IF(Cos_similarity!Z8&gt;=0.9,Cos_similarity!Z8,)</f>
        <v>0</v>
      </c>
      <c r="AA8">
        <f>IF(Cos_similarity!AA8&gt;=0.9,Cos_similarity!AA8,)</f>
        <v>0</v>
      </c>
      <c r="AB8">
        <f>IF(Cos_similarity!AB8&gt;=0.9,Cos_similarity!AB8,)</f>
        <v>0</v>
      </c>
      <c r="AC8">
        <f>IF(Cos_similarity!AC8&gt;=0.9,Cos_similarity!AC8,)</f>
        <v>0</v>
      </c>
      <c r="AD8">
        <f>IF(Cos_similarity!AD8&gt;=0.9,Cos_similarity!AD8,)</f>
        <v>0</v>
      </c>
      <c r="AE8">
        <f>IF(Cos_similarity!AE8&gt;=0.9,Cos_similarity!AE8,)</f>
        <v>0</v>
      </c>
      <c r="AF8">
        <f>IF(Cos_similarity!AF8&gt;=0.9,Cos_similarity!AF8,)</f>
        <v>0</v>
      </c>
      <c r="AG8">
        <f>IF(Cos_similarity!AG8&gt;=0.9,Cos_similarity!AG8,)</f>
        <v>0</v>
      </c>
      <c r="AH8">
        <f>IF(Cos_similarity!AH8&gt;=0.9,Cos_similarity!AH8,)</f>
        <v>0</v>
      </c>
      <c r="AI8">
        <f>IF(Cos_similarity!AI8&gt;=0.9,Cos_similarity!AI8,)</f>
        <v>0</v>
      </c>
      <c r="AJ8">
        <f>IF(Cos_similarity!AJ8&gt;=0.9,Cos_similarity!AJ8,)</f>
        <v>0</v>
      </c>
      <c r="AK8">
        <f>IF(Cos_similarity!AK8&gt;=0.9,Cos_similarity!AK8,)</f>
        <v>0</v>
      </c>
      <c r="AL8">
        <f>IF(Cos_similarity!AL8&gt;=0.9,Cos_similarity!AL8,)</f>
        <v>0</v>
      </c>
      <c r="AM8">
        <f>IF(Cos_similarity!AM8&gt;=0.9,Cos_similarity!AM8,)</f>
        <v>0</v>
      </c>
      <c r="AN8">
        <f>IF(Cos_similarity!AN8&gt;=0.9,Cos_similarity!AN8,)</f>
        <v>0</v>
      </c>
      <c r="AO8">
        <f>IF(Cos_similarity!AO8&gt;=0.9,Cos_similarity!AO8,)</f>
        <v>0</v>
      </c>
      <c r="AP8">
        <f>IF(Cos_similarity!AP8&gt;=0.9,Cos_similarity!AP8,)</f>
        <v>0</v>
      </c>
      <c r="AQ8">
        <f>IF(Cos_similarity!AQ8&gt;=0.9,Cos_similarity!AQ8,)</f>
        <v>0</v>
      </c>
      <c r="AR8">
        <f>IF(Cos_similarity!AR8&gt;=0.9,Cos_similarity!AR8,)</f>
        <v>0</v>
      </c>
      <c r="AS8">
        <f>IF(Cos_similarity!AS8&gt;=0.9,Cos_similarity!AS8,)</f>
        <v>0</v>
      </c>
      <c r="AT8">
        <f>IF(Cos_similarity!AT8&gt;=0.9,Cos_similarity!AT8,)</f>
        <v>0</v>
      </c>
      <c r="AU8">
        <f>IF(Cos_similarity!AU8&gt;=0.9,Cos_similarity!AU8,)</f>
        <v>0</v>
      </c>
      <c r="AV8">
        <f>IF(Cos_similarity!AV8&gt;=0.9,Cos_similarity!AV8,)</f>
        <v>0</v>
      </c>
      <c r="AW8">
        <f>IF(Cos_similarity!AW8&gt;=0.9,Cos_similarity!AW8,)</f>
        <v>0</v>
      </c>
      <c r="AX8">
        <f>IF(Cos_similarity!AX8&gt;=0.9,Cos_similarity!AX8,)</f>
        <v>0</v>
      </c>
      <c r="AY8">
        <f>IF(Cos_similarity!AY8&gt;=0.9,Cos_similarity!AY8,)</f>
        <v>0</v>
      </c>
      <c r="AZ8">
        <f>IF(Cos_similarity!AZ8&gt;=0.9,Cos_similarity!AZ8,)</f>
        <v>0</v>
      </c>
      <c r="BA8">
        <f>IF(Cos_similarity!BA8&gt;=0.9,Cos_similarity!BA8,)</f>
        <v>0</v>
      </c>
      <c r="BB8">
        <f>IF(Cos_similarity!BB8&gt;=0.9,Cos_similarity!BB8,)</f>
        <v>0</v>
      </c>
      <c r="BC8">
        <f>IF(Cos_similarity!BC8&gt;=0.9,Cos_similarity!BC8,)</f>
        <v>0</v>
      </c>
      <c r="BD8">
        <f>IF(Cos_similarity!BD8&gt;=0.9,Cos_similarity!BD8,)</f>
        <v>0</v>
      </c>
      <c r="BE8">
        <f>IF(Cos_similarity!BE8&gt;=0.9,Cos_similarity!BE8,)</f>
        <v>0</v>
      </c>
      <c r="BF8">
        <f>IF(Cos_similarity!BF8&gt;=0.9,Cos_similarity!BF8,)</f>
        <v>0</v>
      </c>
      <c r="BG8">
        <f>IF(Cos_similarity!BG8&gt;=0.9,Cos_similarity!BG8,)</f>
        <v>0</v>
      </c>
      <c r="BH8">
        <f>IF(Cos_similarity!BH8&gt;=0.9,Cos_similarity!BH8,)</f>
        <v>0</v>
      </c>
      <c r="BI8">
        <f>IF(Cos_similarity!BI8&gt;=0.9,Cos_similarity!BI8,)</f>
        <v>0</v>
      </c>
      <c r="BJ8">
        <f>IF(Cos_similarity!BJ8&gt;=0.9,Cos_similarity!BJ8,)</f>
        <v>0</v>
      </c>
      <c r="BK8">
        <f>IF(Cos_similarity!BK8&gt;=0.9,Cos_similarity!BK8,)</f>
        <v>0</v>
      </c>
      <c r="BL8">
        <f>IF(Cos_similarity!BL8&gt;=0.9,Cos_similarity!BL8,)</f>
        <v>0</v>
      </c>
      <c r="BM8">
        <f>IF(Cos_similarity!BM8&gt;=0.9,Cos_similarity!BM8,)</f>
        <v>0</v>
      </c>
      <c r="BN8">
        <f>IF(Cos_similarity!BN8&gt;=0.9,Cos_similarity!BN8,)</f>
        <v>0</v>
      </c>
      <c r="BO8">
        <f>IF(Cos_similarity!BO8&gt;=0.9,Cos_similarity!BO8,)</f>
        <v>0</v>
      </c>
      <c r="BP8">
        <f>IF(Cos_similarity!BP8&gt;=0.9,Cos_similarity!BP8,)</f>
        <v>0</v>
      </c>
      <c r="BQ8">
        <f>IF(Cos_similarity!BQ8&gt;=0.9,Cos_similarity!BQ8,)</f>
        <v>0</v>
      </c>
      <c r="BR8">
        <f>IF(Cos_similarity!BR8&gt;=0.9,Cos_similarity!BR8,)</f>
        <v>0</v>
      </c>
      <c r="BS8">
        <f>IF(Cos_similarity!BS8&gt;=0.9,Cos_similarity!BS8,)</f>
        <v>0</v>
      </c>
      <c r="BT8">
        <f>IF(Cos_similarity!BT8&gt;=0.9,Cos_similarity!BT8,)</f>
        <v>0</v>
      </c>
      <c r="BU8">
        <f>IF(Cos_similarity!BU8&gt;=0.9,Cos_similarity!BU8,)</f>
        <v>0</v>
      </c>
      <c r="BV8">
        <f>IF(Cos_similarity!BV8&gt;=0.9,Cos_similarity!BV8,)</f>
        <v>0</v>
      </c>
      <c r="BW8">
        <f>IF(Cos_similarity!BW8&gt;=0.9,Cos_similarity!BW8,)</f>
        <v>0</v>
      </c>
      <c r="BX8">
        <f>IF(Cos_similarity!BX8&gt;=0.9,Cos_similarity!BX8,)</f>
        <v>0</v>
      </c>
      <c r="BY8">
        <f>IF(Cos_similarity!BY8&gt;=0.9,Cos_similarity!BY8,)</f>
        <v>0</v>
      </c>
      <c r="BZ8">
        <f>IF(Cos_similarity!BZ8&gt;=0.9,Cos_similarity!BZ8,)</f>
        <v>0</v>
      </c>
      <c r="CA8">
        <f>IF(Cos_similarity!CA8&gt;=0.9,Cos_similarity!CA8,)</f>
        <v>0</v>
      </c>
      <c r="CB8">
        <f>IF(Cos_similarity!CB8&gt;=0.9,Cos_similarity!CB8,)</f>
        <v>0</v>
      </c>
      <c r="CC8">
        <f>IF(Cos_similarity!CC8&gt;=0.9,Cos_similarity!CC8,)</f>
        <v>0</v>
      </c>
      <c r="CD8">
        <f>IF(Cos_similarity!CD8&gt;=0.9,Cos_similarity!CD8,)</f>
        <v>0</v>
      </c>
      <c r="CE8">
        <f>IF(Cos_similarity!CE8&gt;=0.9,Cos_similarity!CE8,)</f>
        <v>0</v>
      </c>
      <c r="CF8">
        <f>IF(Cos_similarity!CF8&gt;=0.9,Cos_similarity!CF8,)</f>
        <v>0</v>
      </c>
      <c r="CG8">
        <f>IF(Cos_similarity!CG8&gt;=0.9,Cos_similarity!CG8,)</f>
        <v>0</v>
      </c>
      <c r="CH8">
        <f>IF(Cos_similarity!CH8&gt;=0.9,Cos_similarity!CH8,)</f>
        <v>0</v>
      </c>
      <c r="CI8">
        <f>IF(Cos_similarity!CI8&gt;=0.9,Cos_similarity!CI8,)</f>
        <v>0</v>
      </c>
      <c r="CJ8">
        <f>IF(Cos_similarity!CJ8&gt;=0.9,Cos_similarity!CJ8,)</f>
        <v>0</v>
      </c>
      <c r="CK8">
        <f>IF(Cos_similarity!CK8&gt;=0.9,Cos_similarity!CK8,)</f>
        <v>0</v>
      </c>
      <c r="CL8">
        <f>IF(Cos_similarity!CL8&gt;=0.9,Cos_similarity!CL8,)</f>
        <v>0</v>
      </c>
      <c r="CM8">
        <f>IF(Cos_similarity!CM8&gt;=0.9,Cos_similarity!CM8,)</f>
        <v>0</v>
      </c>
      <c r="CN8">
        <f>IF(Cos_similarity!CN8&gt;=0.9,Cos_similarity!CN8,)</f>
        <v>0</v>
      </c>
      <c r="CO8">
        <f>IF(Cos_similarity!CO8&gt;=0.9,Cos_similarity!CO8,)</f>
        <v>0</v>
      </c>
      <c r="CP8">
        <f>IF(Cos_similarity!CP8&gt;=0.9,Cos_similarity!CP8,)</f>
        <v>0</v>
      </c>
      <c r="CQ8">
        <f>IF(Cos_similarity!CQ8&gt;=0.9,Cos_similarity!CQ8,)</f>
        <v>0</v>
      </c>
      <c r="CR8">
        <f>IF(Cos_similarity!CR8&gt;=0.9,Cos_similarity!CR8,)</f>
        <v>0</v>
      </c>
      <c r="CS8">
        <f>IF(Cos_similarity!CS8&gt;=0.9,Cos_similarity!CS8,)</f>
        <v>0</v>
      </c>
      <c r="CT8">
        <f>IF(Cos_similarity!CT8&gt;=0.9,Cos_similarity!CT8,)</f>
        <v>0</v>
      </c>
      <c r="CU8">
        <f>IF(Cos_similarity!CU8&gt;=0.9,Cos_similarity!CU8,)</f>
        <v>0</v>
      </c>
      <c r="CV8">
        <f>IF(Cos_similarity!CV8&gt;=0.9,Cos_similarity!CV8,)</f>
        <v>0</v>
      </c>
      <c r="CW8">
        <f>IF(Cos_similarity!CW8&gt;=0.9,Cos_similarity!CW8,)</f>
        <v>0</v>
      </c>
      <c r="CX8">
        <f>IF(Cos_similarity!CX8&gt;=0.9,Cos_similarity!CX8,)</f>
        <v>0</v>
      </c>
      <c r="CY8">
        <f>IF(Cos_similarity!CY8&gt;=0.9,Cos_similarity!CY8,)</f>
        <v>0</v>
      </c>
      <c r="CZ8">
        <f>IF(Cos_similarity!CZ8&gt;=0.9,Cos_similarity!CZ8,)</f>
        <v>0</v>
      </c>
      <c r="DA8">
        <f>IF(Cos_similarity!DA8&gt;=0.9,Cos_similarity!DA8,)</f>
        <v>0</v>
      </c>
      <c r="DB8">
        <f>IF(Cos_similarity!DB8&gt;=0.9,Cos_similarity!DB8,)</f>
        <v>0</v>
      </c>
      <c r="DC8">
        <f>IF(Cos_similarity!DC8&gt;=0.9,Cos_similarity!DC8,)</f>
        <v>0</v>
      </c>
      <c r="DD8">
        <f>IF(Cos_similarity!DD8&gt;=0.9,Cos_similarity!DD8,)</f>
        <v>0</v>
      </c>
      <c r="DE8">
        <f>IF(Cos_similarity!DE8&gt;=0.9,Cos_similarity!DE8,)</f>
        <v>0</v>
      </c>
      <c r="DF8">
        <f>IF(Cos_similarity!DF8&gt;=0.9,Cos_similarity!DF8,)</f>
        <v>0</v>
      </c>
      <c r="DG8">
        <f>IF(Cos_similarity!DG8&gt;=0.9,Cos_similarity!DG8,)</f>
        <v>0</v>
      </c>
      <c r="DH8">
        <f>IF(Cos_similarity!DH8&gt;=0.9,Cos_similarity!DH8,)</f>
        <v>0</v>
      </c>
      <c r="DI8">
        <f>IF(Cos_similarity!DI8&gt;=0.9,Cos_similarity!DI8,)</f>
        <v>0</v>
      </c>
      <c r="DJ8">
        <f>IF(Cos_similarity!DJ8&gt;=0.9,Cos_similarity!DJ8,)</f>
        <v>0</v>
      </c>
      <c r="DK8">
        <f>IF(Cos_similarity!DK8&gt;=0.9,Cos_similarity!DK8,)</f>
        <v>0</v>
      </c>
      <c r="DL8">
        <f>IF(Cos_similarity!DL8&gt;=0.9,Cos_similarity!DL8,)</f>
        <v>0</v>
      </c>
      <c r="DM8">
        <f>IF(Cos_similarity!DM8&gt;=0.9,Cos_similarity!DM8,)</f>
        <v>0</v>
      </c>
      <c r="DN8">
        <f>IF(Cos_similarity!DN8&gt;=0.9,Cos_similarity!DN8,)</f>
        <v>0</v>
      </c>
      <c r="DO8">
        <f>IF(Cos_similarity!DO8&gt;=0.9,Cos_similarity!DO8,)</f>
        <v>0</v>
      </c>
      <c r="DP8">
        <f>IF(Cos_similarity!DP8&gt;=0.9,Cos_similarity!DP8,)</f>
        <v>0.959476</v>
      </c>
    </row>
    <row r="9" spans="1:120" x14ac:dyDescent="0.15">
      <c r="A9">
        <f>IF(Cos_similarity!A9&gt;=0.9,Cos_similarity!A9,)</f>
        <v>0</v>
      </c>
      <c r="B9">
        <f>IF(Cos_similarity!B9&gt;=0.9,Cos_similarity!B9,)</f>
        <v>0</v>
      </c>
      <c r="C9">
        <f>IF(Cos_similarity!C9&gt;=0.9,Cos_similarity!C9,)</f>
        <v>0</v>
      </c>
      <c r="D9">
        <f>IF(Cos_similarity!D9&gt;=0.9,Cos_similarity!D9,)</f>
        <v>0</v>
      </c>
      <c r="E9">
        <f>IF(Cos_similarity!E9&gt;=0.9,Cos_similarity!E9,)</f>
        <v>0</v>
      </c>
      <c r="F9">
        <f>IF(Cos_similarity!F9&gt;=0.9,Cos_similarity!F9,)</f>
        <v>0</v>
      </c>
      <c r="G9">
        <f>IF(Cos_similarity!G9&gt;=0.9,Cos_similarity!G9,)</f>
        <v>0</v>
      </c>
      <c r="H9">
        <f>IF(Cos_similarity!H9&gt;=0.9,Cos_similarity!H9,)</f>
        <v>0</v>
      </c>
      <c r="I9">
        <f>IF(Cos_similarity!I9&gt;=0.9,Cos_similarity!I9,)</f>
        <v>0</v>
      </c>
      <c r="J9">
        <f>IF(Cos_similarity!J9&gt;=0.9,Cos_similarity!J9,)</f>
        <v>0</v>
      </c>
      <c r="K9">
        <f>IF(Cos_similarity!K9&gt;=0.9,Cos_similarity!K9,)</f>
        <v>0</v>
      </c>
      <c r="L9">
        <f>IF(Cos_similarity!L9&gt;=0.9,Cos_similarity!L9,)</f>
        <v>0</v>
      </c>
      <c r="M9">
        <f>IF(Cos_similarity!M9&gt;=0.9,Cos_similarity!M9,)</f>
        <v>0</v>
      </c>
      <c r="N9">
        <f>IF(Cos_similarity!N9&gt;=0.9,Cos_similarity!N9,)</f>
        <v>0</v>
      </c>
      <c r="O9">
        <f>IF(Cos_similarity!O9&gt;=0.9,Cos_similarity!O9,)</f>
        <v>0</v>
      </c>
      <c r="P9">
        <f>IF(Cos_similarity!P9&gt;=0.9,Cos_similarity!P9,)</f>
        <v>0</v>
      </c>
      <c r="Q9">
        <f>IF(Cos_similarity!Q9&gt;=0.9,Cos_similarity!Q9,)</f>
        <v>0</v>
      </c>
      <c r="R9">
        <f>IF(Cos_similarity!R9&gt;=0.9,Cos_similarity!R9,)</f>
        <v>0</v>
      </c>
      <c r="S9">
        <f>IF(Cos_similarity!S9&gt;=0.9,Cos_similarity!S9,)</f>
        <v>0</v>
      </c>
      <c r="T9">
        <f>IF(Cos_similarity!T9&gt;=0.9,Cos_similarity!T9,)</f>
        <v>0</v>
      </c>
      <c r="U9">
        <f>IF(Cos_similarity!U9&gt;=0.9,Cos_similarity!U9,)</f>
        <v>0</v>
      </c>
      <c r="V9">
        <f>IF(Cos_similarity!V9&gt;=0.9,Cos_similarity!V9,)</f>
        <v>0</v>
      </c>
      <c r="W9">
        <f>IF(Cos_similarity!W9&gt;=0.9,Cos_similarity!W9,)</f>
        <v>0</v>
      </c>
      <c r="X9">
        <f>IF(Cos_similarity!X9&gt;=0.9,Cos_similarity!X9,)</f>
        <v>0</v>
      </c>
      <c r="Y9">
        <f>IF(Cos_similarity!Y9&gt;=0.9,Cos_similarity!Y9,)</f>
        <v>0</v>
      </c>
      <c r="Z9">
        <f>IF(Cos_similarity!Z9&gt;=0.9,Cos_similarity!Z9,)</f>
        <v>0</v>
      </c>
      <c r="AA9">
        <f>IF(Cos_similarity!AA9&gt;=0.9,Cos_similarity!AA9,)</f>
        <v>0</v>
      </c>
      <c r="AB9">
        <f>IF(Cos_similarity!AB9&gt;=0.9,Cos_similarity!AB9,)</f>
        <v>0</v>
      </c>
      <c r="AC9">
        <f>IF(Cos_similarity!AC9&gt;=0.9,Cos_similarity!AC9,)</f>
        <v>0</v>
      </c>
      <c r="AD9">
        <f>IF(Cos_similarity!AD9&gt;=0.9,Cos_similarity!AD9,)</f>
        <v>0</v>
      </c>
      <c r="AE9">
        <f>IF(Cos_similarity!AE9&gt;=0.9,Cos_similarity!AE9,)</f>
        <v>0</v>
      </c>
      <c r="AF9">
        <f>IF(Cos_similarity!AF9&gt;=0.9,Cos_similarity!AF9,)</f>
        <v>0</v>
      </c>
      <c r="AG9">
        <f>IF(Cos_similarity!AG9&gt;=0.9,Cos_similarity!AG9,)</f>
        <v>0</v>
      </c>
      <c r="AH9">
        <f>IF(Cos_similarity!AH9&gt;=0.9,Cos_similarity!AH9,)</f>
        <v>0</v>
      </c>
      <c r="AI9">
        <f>IF(Cos_similarity!AI9&gt;=0.9,Cos_similarity!AI9,)</f>
        <v>0</v>
      </c>
      <c r="AJ9">
        <f>IF(Cos_similarity!AJ9&gt;=0.9,Cos_similarity!AJ9,)</f>
        <v>0</v>
      </c>
      <c r="AK9">
        <f>IF(Cos_similarity!AK9&gt;=0.9,Cos_similarity!AK9,)</f>
        <v>0</v>
      </c>
      <c r="AL9">
        <f>IF(Cos_similarity!AL9&gt;=0.9,Cos_similarity!AL9,)</f>
        <v>0</v>
      </c>
      <c r="AM9">
        <f>IF(Cos_similarity!AM9&gt;=0.9,Cos_similarity!AM9,)</f>
        <v>0</v>
      </c>
      <c r="AN9">
        <f>IF(Cos_similarity!AN9&gt;=0.9,Cos_similarity!AN9,)</f>
        <v>0</v>
      </c>
      <c r="AO9">
        <f>IF(Cos_similarity!AO9&gt;=0.9,Cos_similarity!AO9,)</f>
        <v>0</v>
      </c>
      <c r="AP9">
        <f>IF(Cos_similarity!AP9&gt;=0.9,Cos_similarity!AP9,)</f>
        <v>0</v>
      </c>
      <c r="AQ9">
        <f>IF(Cos_similarity!AQ9&gt;=0.9,Cos_similarity!AQ9,)</f>
        <v>0</v>
      </c>
      <c r="AR9">
        <f>IF(Cos_similarity!AR9&gt;=0.9,Cos_similarity!AR9,)</f>
        <v>0</v>
      </c>
      <c r="AS9">
        <f>IF(Cos_similarity!AS9&gt;=0.9,Cos_similarity!AS9,)</f>
        <v>0</v>
      </c>
      <c r="AT9">
        <f>IF(Cos_similarity!AT9&gt;=0.9,Cos_similarity!AT9,)</f>
        <v>0</v>
      </c>
      <c r="AU9">
        <f>IF(Cos_similarity!AU9&gt;=0.9,Cos_similarity!AU9,)</f>
        <v>0</v>
      </c>
      <c r="AV9">
        <f>IF(Cos_similarity!AV9&gt;=0.9,Cos_similarity!AV9,)</f>
        <v>0</v>
      </c>
      <c r="AW9">
        <f>IF(Cos_similarity!AW9&gt;=0.9,Cos_similarity!AW9,)</f>
        <v>0</v>
      </c>
      <c r="AX9">
        <f>IF(Cos_similarity!AX9&gt;=0.9,Cos_similarity!AX9,)</f>
        <v>0</v>
      </c>
      <c r="AY9">
        <f>IF(Cos_similarity!AY9&gt;=0.9,Cos_similarity!AY9,)</f>
        <v>0</v>
      </c>
      <c r="AZ9">
        <f>IF(Cos_similarity!AZ9&gt;=0.9,Cos_similarity!AZ9,)</f>
        <v>0</v>
      </c>
      <c r="BA9">
        <f>IF(Cos_similarity!BA9&gt;=0.9,Cos_similarity!BA9,)</f>
        <v>0</v>
      </c>
      <c r="BB9">
        <f>IF(Cos_similarity!BB9&gt;=0.9,Cos_similarity!BB9,)</f>
        <v>0</v>
      </c>
      <c r="BC9">
        <f>IF(Cos_similarity!BC9&gt;=0.9,Cos_similarity!BC9,)</f>
        <v>0</v>
      </c>
      <c r="BD9">
        <f>IF(Cos_similarity!BD9&gt;=0.9,Cos_similarity!BD9,)</f>
        <v>0</v>
      </c>
      <c r="BE9">
        <f>IF(Cos_similarity!BE9&gt;=0.9,Cos_similarity!BE9,)</f>
        <v>0</v>
      </c>
      <c r="BF9">
        <f>IF(Cos_similarity!BF9&gt;=0.9,Cos_similarity!BF9,)</f>
        <v>0</v>
      </c>
      <c r="BG9">
        <f>IF(Cos_similarity!BG9&gt;=0.9,Cos_similarity!BG9,)</f>
        <v>0</v>
      </c>
      <c r="BH9">
        <f>IF(Cos_similarity!BH9&gt;=0.9,Cos_similarity!BH9,)</f>
        <v>0</v>
      </c>
      <c r="BI9">
        <f>IF(Cos_similarity!BI9&gt;=0.9,Cos_similarity!BI9,)</f>
        <v>0</v>
      </c>
      <c r="BJ9">
        <f>IF(Cos_similarity!BJ9&gt;=0.9,Cos_similarity!BJ9,)</f>
        <v>0</v>
      </c>
      <c r="BK9">
        <f>IF(Cos_similarity!BK9&gt;=0.9,Cos_similarity!BK9,)</f>
        <v>0</v>
      </c>
      <c r="BL9">
        <f>IF(Cos_similarity!BL9&gt;=0.9,Cos_similarity!BL9,)</f>
        <v>0</v>
      </c>
      <c r="BM9">
        <f>IF(Cos_similarity!BM9&gt;=0.9,Cos_similarity!BM9,)</f>
        <v>0</v>
      </c>
      <c r="BN9">
        <f>IF(Cos_similarity!BN9&gt;=0.9,Cos_similarity!BN9,)</f>
        <v>0</v>
      </c>
      <c r="BO9">
        <f>IF(Cos_similarity!BO9&gt;=0.9,Cos_similarity!BO9,)</f>
        <v>0</v>
      </c>
      <c r="BP9">
        <f>IF(Cos_similarity!BP9&gt;=0.9,Cos_similarity!BP9,)</f>
        <v>0</v>
      </c>
      <c r="BQ9">
        <f>IF(Cos_similarity!BQ9&gt;=0.9,Cos_similarity!BQ9,)</f>
        <v>0</v>
      </c>
      <c r="BR9">
        <f>IF(Cos_similarity!BR9&gt;=0.9,Cos_similarity!BR9,)</f>
        <v>0</v>
      </c>
      <c r="BS9">
        <f>IF(Cos_similarity!BS9&gt;=0.9,Cos_similarity!BS9,)</f>
        <v>0</v>
      </c>
      <c r="BT9">
        <f>IF(Cos_similarity!BT9&gt;=0.9,Cos_similarity!BT9,)</f>
        <v>0</v>
      </c>
      <c r="BU9">
        <f>IF(Cos_similarity!BU9&gt;=0.9,Cos_similarity!BU9,)</f>
        <v>0</v>
      </c>
      <c r="BV9">
        <f>IF(Cos_similarity!BV9&gt;=0.9,Cos_similarity!BV9,)</f>
        <v>0</v>
      </c>
      <c r="BW9">
        <f>IF(Cos_similarity!BW9&gt;=0.9,Cos_similarity!BW9,)</f>
        <v>0</v>
      </c>
      <c r="BX9">
        <f>IF(Cos_similarity!BX9&gt;=0.9,Cos_similarity!BX9,)</f>
        <v>0</v>
      </c>
      <c r="BY9">
        <f>IF(Cos_similarity!BY9&gt;=0.9,Cos_similarity!BY9,)</f>
        <v>0</v>
      </c>
      <c r="BZ9">
        <f>IF(Cos_similarity!BZ9&gt;=0.9,Cos_similarity!BZ9,)</f>
        <v>0</v>
      </c>
      <c r="CA9">
        <f>IF(Cos_similarity!CA9&gt;=0.9,Cos_similarity!CA9,)</f>
        <v>0</v>
      </c>
      <c r="CB9">
        <f>IF(Cos_similarity!CB9&gt;=0.9,Cos_similarity!CB9,)</f>
        <v>0</v>
      </c>
      <c r="CC9">
        <f>IF(Cos_similarity!CC9&gt;=0.9,Cos_similarity!CC9,)</f>
        <v>0</v>
      </c>
      <c r="CD9">
        <f>IF(Cos_similarity!CD9&gt;=0.9,Cos_similarity!CD9,)</f>
        <v>0</v>
      </c>
      <c r="CE9">
        <f>IF(Cos_similarity!CE9&gt;=0.9,Cos_similarity!CE9,)</f>
        <v>0</v>
      </c>
      <c r="CF9">
        <f>IF(Cos_similarity!CF9&gt;=0.9,Cos_similarity!CF9,)</f>
        <v>0</v>
      </c>
      <c r="CG9">
        <f>IF(Cos_similarity!CG9&gt;=0.9,Cos_similarity!CG9,)</f>
        <v>0</v>
      </c>
      <c r="CH9">
        <f>IF(Cos_similarity!CH9&gt;=0.9,Cos_similarity!CH9,)</f>
        <v>0</v>
      </c>
      <c r="CI9">
        <f>IF(Cos_similarity!CI9&gt;=0.9,Cos_similarity!CI9,)</f>
        <v>0</v>
      </c>
      <c r="CJ9">
        <f>IF(Cos_similarity!CJ9&gt;=0.9,Cos_similarity!CJ9,)</f>
        <v>0</v>
      </c>
      <c r="CK9">
        <f>IF(Cos_similarity!CK9&gt;=0.9,Cos_similarity!CK9,)</f>
        <v>0</v>
      </c>
      <c r="CL9">
        <f>IF(Cos_similarity!CL9&gt;=0.9,Cos_similarity!CL9,)</f>
        <v>0</v>
      </c>
      <c r="CM9">
        <f>IF(Cos_similarity!CM9&gt;=0.9,Cos_similarity!CM9,)</f>
        <v>0</v>
      </c>
      <c r="CN9">
        <f>IF(Cos_similarity!CN9&gt;=0.9,Cos_similarity!CN9,)</f>
        <v>0</v>
      </c>
      <c r="CO9">
        <f>IF(Cos_similarity!CO9&gt;=0.9,Cos_similarity!CO9,)</f>
        <v>0</v>
      </c>
      <c r="CP9">
        <f>IF(Cos_similarity!CP9&gt;=0.9,Cos_similarity!CP9,)</f>
        <v>0</v>
      </c>
      <c r="CQ9">
        <f>IF(Cos_similarity!CQ9&gt;=0.9,Cos_similarity!CQ9,)</f>
        <v>0</v>
      </c>
      <c r="CR9">
        <f>IF(Cos_similarity!CR9&gt;=0.9,Cos_similarity!CR9,)</f>
        <v>0</v>
      </c>
      <c r="CS9">
        <f>IF(Cos_similarity!CS9&gt;=0.9,Cos_similarity!CS9,)</f>
        <v>0</v>
      </c>
      <c r="CT9">
        <f>IF(Cos_similarity!CT9&gt;=0.9,Cos_similarity!CT9,)</f>
        <v>0</v>
      </c>
      <c r="CU9">
        <f>IF(Cos_similarity!CU9&gt;=0.9,Cos_similarity!CU9,)</f>
        <v>0</v>
      </c>
      <c r="CV9">
        <f>IF(Cos_similarity!CV9&gt;=0.9,Cos_similarity!CV9,)</f>
        <v>0</v>
      </c>
      <c r="CW9">
        <f>IF(Cos_similarity!CW9&gt;=0.9,Cos_similarity!CW9,)</f>
        <v>0</v>
      </c>
      <c r="CX9">
        <f>IF(Cos_similarity!CX9&gt;=0.9,Cos_similarity!CX9,)</f>
        <v>0</v>
      </c>
      <c r="CY9">
        <f>IF(Cos_similarity!CY9&gt;=0.9,Cos_similarity!CY9,)</f>
        <v>0</v>
      </c>
      <c r="CZ9">
        <f>IF(Cos_similarity!CZ9&gt;=0.9,Cos_similarity!CZ9,)</f>
        <v>0</v>
      </c>
      <c r="DA9">
        <f>IF(Cos_similarity!DA9&gt;=0.9,Cos_similarity!DA9,)</f>
        <v>0</v>
      </c>
      <c r="DB9">
        <f>IF(Cos_similarity!DB9&gt;=0.9,Cos_similarity!DB9,)</f>
        <v>0</v>
      </c>
      <c r="DC9">
        <f>IF(Cos_similarity!DC9&gt;=0.9,Cos_similarity!DC9,)</f>
        <v>0</v>
      </c>
      <c r="DD9">
        <f>IF(Cos_similarity!DD9&gt;=0.9,Cos_similarity!DD9,)</f>
        <v>0</v>
      </c>
      <c r="DE9">
        <f>IF(Cos_similarity!DE9&gt;=0.9,Cos_similarity!DE9,)</f>
        <v>0</v>
      </c>
      <c r="DF9">
        <f>IF(Cos_similarity!DF9&gt;=0.9,Cos_similarity!DF9,)</f>
        <v>0</v>
      </c>
      <c r="DG9">
        <f>IF(Cos_similarity!DG9&gt;=0.9,Cos_similarity!DG9,)</f>
        <v>0</v>
      </c>
      <c r="DH9">
        <f>IF(Cos_similarity!DH9&gt;=0.9,Cos_similarity!DH9,)</f>
        <v>0</v>
      </c>
      <c r="DI9">
        <f>IF(Cos_similarity!DI9&gt;=0.9,Cos_similarity!DI9,)</f>
        <v>0</v>
      </c>
      <c r="DJ9">
        <f>IF(Cos_similarity!DJ9&gt;=0.9,Cos_similarity!DJ9,)</f>
        <v>0</v>
      </c>
      <c r="DK9">
        <f>IF(Cos_similarity!DK9&gt;=0.9,Cos_similarity!DK9,)</f>
        <v>0</v>
      </c>
      <c r="DL9">
        <f>IF(Cos_similarity!DL9&gt;=0.9,Cos_similarity!DL9,)</f>
        <v>0</v>
      </c>
      <c r="DM9">
        <f>IF(Cos_similarity!DM9&gt;=0.9,Cos_similarity!DM9,)</f>
        <v>0</v>
      </c>
      <c r="DN9">
        <f>IF(Cos_similarity!DN9&gt;=0.9,Cos_similarity!DN9,)</f>
        <v>0</v>
      </c>
      <c r="DO9">
        <f>IF(Cos_similarity!DO9&gt;=0.9,Cos_similarity!DO9,)</f>
        <v>0</v>
      </c>
      <c r="DP9">
        <f>IF(Cos_similarity!DP9&gt;=0.9,Cos_similarity!DP9,)</f>
        <v>0.959476</v>
      </c>
    </row>
    <row r="10" spans="1:120" x14ac:dyDescent="0.15">
      <c r="A10">
        <f>IF(Cos_similarity!A10&gt;=0.9,Cos_similarity!A10,)</f>
        <v>0</v>
      </c>
      <c r="B10">
        <f>IF(Cos_similarity!B10&gt;=0.9,Cos_similarity!B10,)</f>
        <v>0</v>
      </c>
      <c r="C10">
        <f>IF(Cos_similarity!C10&gt;=0.9,Cos_similarity!C10,)</f>
        <v>0</v>
      </c>
      <c r="D10">
        <f>IF(Cos_similarity!D10&gt;=0.9,Cos_similarity!D10,)</f>
        <v>0</v>
      </c>
      <c r="E10">
        <f>IF(Cos_similarity!E10&gt;=0.9,Cos_similarity!E10,)</f>
        <v>0</v>
      </c>
      <c r="F10">
        <f>IF(Cos_similarity!F10&gt;=0.9,Cos_similarity!F10,)</f>
        <v>0</v>
      </c>
      <c r="G10">
        <f>IF(Cos_similarity!G10&gt;=0.9,Cos_similarity!G10,)</f>
        <v>0</v>
      </c>
      <c r="H10">
        <f>IF(Cos_similarity!H10&gt;=0.9,Cos_similarity!H10,)</f>
        <v>0</v>
      </c>
      <c r="I10">
        <f>IF(Cos_similarity!I10&gt;=0.9,Cos_similarity!I10,)</f>
        <v>0</v>
      </c>
      <c r="J10">
        <f>IF(Cos_similarity!J10&gt;=0.9,Cos_similarity!J10,)</f>
        <v>0</v>
      </c>
      <c r="K10">
        <f>IF(Cos_similarity!K10&gt;=0.9,Cos_similarity!K10,)</f>
        <v>0</v>
      </c>
      <c r="L10">
        <f>IF(Cos_similarity!L10&gt;=0.9,Cos_similarity!L10,)</f>
        <v>0</v>
      </c>
      <c r="M10">
        <f>IF(Cos_similarity!M10&gt;=0.9,Cos_similarity!M10,)</f>
        <v>0</v>
      </c>
      <c r="N10">
        <f>IF(Cos_similarity!N10&gt;=0.9,Cos_similarity!N10,)</f>
        <v>0</v>
      </c>
      <c r="O10">
        <f>IF(Cos_similarity!O10&gt;=0.9,Cos_similarity!O10,)</f>
        <v>0</v>
      </c>
      <c r="P10">
        <f>IF(Cos_similarity!P10&gt;=0.9,Cos_similarity!P10,)</f>
        <v>0</v>
      </c>
      <c r="Q10">
        <f>IF(Cos_similarity!Q10&gt;=0.9,Cos_similarity!Q10,)</f>
        <v>0</v>
      </c>
      <c r="R10">
        <f>IF(Cos_similarity!R10&gt;=0.9,Cos_similarity!R10,)</f>
        <v>0</v>
      </c>
      <c r="S10">
        <f>IF(Cos_similarity!S10&gt;=0.9,Cos_similarity!S10,)</f>
        <v>0</v>
      </c>
      <c r="T10">
        <f>IF(Cos_similarity!T10&gt;=0.9,Cos_similarity!T10,)</f>
        <v>0</v>
      </c>
      <c r="U10">
        <f>IF(Cos_similarity!U10&gt;=0.9,Cos_similarity!U10,)</f>
        <v>0</v>
      </c>
      <c r="V10">
        <f>IF(Cos_similarity!V10&gt;=0.9,Cos_similarity!V10,)</f>
        <v>0</v>
      </c>
      <c r="W10">
        <f>IF(Cos_similarity!W10&gt;=0.9,Cos_similarity!W10,)</f>
        <v>0</v>
      </c>
      <c r="X10">
        <f>IF(Cos_similarity!X10&gt;=0.9,Cos_similarity!X10,)</f>
        <v>0</v>
      </c>
      <c r="Y10">
        <f>IF(Cos_similarity!Y10&gt;=0.9,Cos_similarity!Y10,)</f>
        <v>0</v>
      </c>
      <c r="Z10">
        <f>IF(Cos_similarity!Z10&gt;=0.9,Cos_similarity!Z10,)</f>
        <v>0</v>
      </c>
      <c r="AA10">
        <f>IF(Cos_similarity!AA10&gt;=0.9,Cos_similarity!AA10,)</f>
        <v>0</v>
      </c>
      <c r="AB10">
        <f>IF(Cos_similarity!AB10&gt;=0.9,Cos_similarity!AB10,)</f>
        <v>0</v>
      </c>
      <c r="AC10">
        <f>IF(Cos_similarity!AC10&gt;=0.9,Cos_similarity!AC10,)</f>
        <v>0</v>
      </c>
      <c r="AD10">
        <f>IF(Cos_similarity!AD10&gt;=0.9,Cos_similarity!AD10,)</f>
        <v>0</v>
      </c>
      <c r="AE10">
        <f>IF(Cos_similarity!AE10&gt;=0.9,Cos_similarity!AE10,)</f>
        <v>0</v>
      </c>
      <c r="AF10">
        <f>IF(Cos_similarity!AF10&gt;=0.9,Cos_similarity!AF10,)</f>
        <v>0</v>
      </c>
      <c r="AG10">
        <f>IF(Cos_similarity!AG10&gt;=0.9,Cos_similarity!AG10,)</f>
        <v>0</v>
      </c>
      <c r="AH10">
        <f>IF(Cos_similarity!AH10&gt;=0.9,Cos_similarity!AH10,)</f>
        <v>0</v>
      </c>
      <c r="AI10">
        <f>IF(Cos_similarity!AI10&gt;=0.9,Cos_similarity!AI10,)</f>
        <v>0</v>
      </c>
      <c r="AJ10">
        <f>IF(Cos_similarity!AJ10&gt;=0.9,Cos_similarity!AJ10,)</f>
        <v>0</v>
      </c>
      <c r="AK10">
        <f>IF(Cos_similarity!AK10&gt;=0.9,Cos_similarity!AK10,)</f>
        <v>0</v>
      </c>
      <c r="AL10">
        <f>IF(Cos_similarity!AL10&gt;=0.9,Cos_similarity!AL10,)</f>
        <v>0</v>
      </c>
      <c r="AM10">
        <f>IF(Cos_similarity!AM10&gt;=0.9,Cos_similarity!AM10,)</f>
        <v>0</v>
      </c>
      <c r="AN10">
        <f>IF(Cos_similarity!AN10&gt;=0.9,Cos_similarity!AN10,)</f>
        <v>0</v>
      </c>
      <c r="AO10">
        <f>IF(Cos_similarity!AO10&gt;=0.9,Cos_similarity!AO10,)</f>
        <v>0</v>
      </c>
      <c r="AP10">
        <f>IF(Cos_similarity!AP10&gt;=0.9,Cos_similarity!AP10,)</f>
        <v>0</v>
      </c>
      <c r="AQ10">
        <f>IF(Cos_similarity!AQ10&gt;=0.9,Cos_similarity!AQ10,)</f>
        <v>0</v>
      </c>
      <c r="AR10">
        <f>IF(Cos_similarity!AR10&gt;=0.9,Cos_similarity!AR10,)</f>
        <v>0</v>
      </c>
      <c r="AS10">
        <f>IF(Cos_similarity!AS10&gt;=0.9,Cos_similarity!AS10,)</f>
        <v>0</v>
      </c>
      <c r="AT10">
        <f>IF(Cos_similarity!AT10&gt;=0.9,Cos_similarity!AT10,)</f>
        <v>0</v>
      </c>
      <c r="AU10">
        <f>IF(Cos_similarity!AU10&gt;=0.9,Cos_similarity!AU10,)</f>
        <v>0</v>
      </c>
      <c r="AV10">
        <f>IF(Cos_similarity!AV10&gt;=0.9,Cos_similarity!AV10,)</f>
        <v>0</v>
      </c>
      <c r="AW10">
        <f>IF(Cos_similarity!AW10&gt;=0.9,Cos_similarity!AW10,)</f>
        <v>0</v>
      </c>
      <c r="AX10">
        <f>IF(Cos_similarity!AX10&gt;=0.9,Cos_similarity!AX10,)</f>
        <v>0</v>
      </c>
      <c r="AY10">
        <f>IF(Cos_similarity!AY10&gt;=0.9,Cos_similarity!AY10,)</f>
        <v>0</v>
      </c>
      <c r="AZ10">
        <f>IF(Cos_similarity!AZ10&gt;=0.9,Cos_similarity!AZ10,)</f>
        <v>0</v>
      </c>
      <c r="BA10">
        <f>IF(Cos_similarity!BA10&gt;=0.9,Cos_similarity!BA10,)</f>
        <v>0</v>
      </c>
      <c r="BB10">
        <f>IF(Cos_similarity!BB10&gt;=0.9,Cos_similarity!BB10,)</f>
        <v>0</v>
      </c>
      <c r="BC10">
        <f>IF(Cos_similarity!BC10&gt;=0.9,Cos_similarity!BC10,)</f>
        <v>0</v>
      </c>
      <c r="BD10">
        <f>IF(Cos_similarity!BD10&gt;=0.9,Cos_similarity!BD10,)</f>
        <v>0</v>
      </c>
      <c r="BE10">
        <f>IF(Cos_similarity!BE10&gt;=0.9,Cos_similarity!BE10,)</f>
        <v>0</v>
      </c>
      <c r="BF10">
        <f>IF(Cos_similarity!BF10&gt;=0.9,Cos_similarity!BF10,)</f>
        <v>0</v>
      </c>
      <c r="BG10">
        <f>IF(Cos_similarity!BG10&gt;=0.9,Cos_similarity!BG10,)</f>
        <v>0</v>
      </c>
      <c r="BH10">
        <f>IF(Cos_similarity!BH10&gt;=0.9,Cos_similarity!BH10,)</f>
        <v>0</v>
      </c>
      <c r="BI10">
        <f>IF(Cos_similarity!BI10&gt;=0.9,Cos_similarity!BI10,)</f>
        <v>0</v>
      </c>
      <c r="BJ10">
        <f>IF(Cos_similarity!BJ10&gt;=0.9,Cos_similarity!BJ10,)</f>
        <v>0</v>
      </c>
      <c r="BK10">
        <f>IF(Cos_similarity!BK10&gt;=0.9,Cos_similarity!BK10,)</f>
        <v>0</v>
      </c>
      <c r="BL10">
        <f>IF(Cos_similarity!BL10&gt;=0.9,Cos_similarity!BL10,)</f>
        <v>0</v>
      </c>
      <c r="BM10">
        <f>IF(Cos_similarity!BM10&gt;=0.9,Cos_similarity!BM10,)</f>
        <v>0</v>
      </c>
      <c r="BN10">
        <f>IF(Cos_similarity!BN10&gt;=0.9,Cos_similarity!BN10,)</f>
        <v>0</v>
      </c>
      <c r="BO10">
        <f>IF(Cos_similarity!BO10&gt;=0.9,Cos_similarity!BO10,)</f>
        <v>0</v>
      </c>
      <c r="BP10">
        <f>IF(Cos_similarity!BP10&gt;=0.9,Cos_similarity!BP10,)</f>
        <v>0</v>
      </c>
      <c r="BQ10">
        <f>IF(Cos_similarity!BQ10&gt;=0.9,Cos_similarity!BQ10,)</f>
        <v>0</v>
      </c>
      <c r="BR10">
        <f>IF(Cos_similarity!BR10&gt;=0.9,Cos_similarity!BR10,)</f>
        <v>0</v>
      </c>
      <c r="BS10">
        <f>IF(Cos_similarity!BS10&gt;=0.9,Cos_similarity!BS10,)</f>
        <v>0</v>
      </c>
      <c r="BT10">
        <f>IF(Cos_similarity!BT10&gt;=0.9,Cos_similarity!BT10,)</f>
        <v>0</v>
      </c>
      <c r="BU10">
        <f>IF(Cos_similarity!BU10&gt;=0.9,Cos_similarity!BU10,)</f>
        <v>0</v>
      </c>
      <c r="BV10">
        <f>IF(Cos_similarity!BV10&gt;=0.9,Cos_similarity!BV10,)</f>
        <v>0</v>
      </c>
      <c r="BW10">
        <f>IF(Cos_similarity!BW10&gt;=0.9,Cos_similarity!BW10,)</f>
        <v>0</v>
      </c>
      <c r="BX10">
        <f>IF(Cos_similarity!BX10&gt;=0.9,Cos_similarity!BX10,)</f>
        <v>0</v>
      </c>
      <c r="BY10">
        <f>IF(Cos_similarity!BY10&gt;=0.9,Cos_similarity!BY10,)</f>
        <v>0</v>
      </c>
      <c r="BZ10">
        <f>IF(Cos_similarity!BZ10&gt;=0.9,Cos_similarity!BZ10,)</f>
        <v>0</v>
      </c>
      <c r="CA10">
        <f>IF(Cos_similarity!CA10&gt;=0.9,Cos_similarity!CA10,)</f>
        <v>0</v>
      </c>
      <c r="CB10">
        <f>IF(Cos_similarity!CB10&gt;=0.9,Cos_similarity!CB10,)</f>
        <v>0</v>
      </c>
      <c r="CC10">
        <f>IF(Cos_similarity!CC10&gt;=0.9,Cos_similarity!CC10,)</f>
        <v>0</v>
      </c>
      <c r="CD10">
        <f>IF(Cos_similarity!CD10&gt;=0.9,Cos_similarity!CD10,)</f>
        <v>0</v>
      </c>
      <c r="CE10">
        <f>IF(Cos_similarity!CE10&gt;=0.9,Cos_similarity!CE10,)</f>
        <v>0</v>
      </c>
      <c r="CF10">
        <f>IF(Cos_similarity!CF10&gt;=0.9,Cos_similarity!CF10,)</f>
        <v>0</v>
      </c>
      <c r="CG10">
        <f>IF(Cos_similarity!CG10&gt;=0.9,Cos_similarity!CG10,)</f>
        <v>0</v>
      </c>
      <c r="CH10">
        <f>IF(Cos_similarity!CH10&gt;=0.9,Cos_similarity!CH10,)</f>
        <v>0</v>
      </c>
      <c r="CI10">
        <f>IF(Cos_similarity!CI10&gt;=0.9,Cos_similarity!CI10,)</f>
        <v>0</v>
      </c>
      <c r="CJ10">
        <f>IF(Cos_similarity!CJ10&gt;=0.9,Cos_similarity!CJ10,)</f>
        <v>0</v>
      </c>
      <c r="CK10">
        <f>IF(Cos_similarity!CK10&gt;=0.9,Cos_similarity!CK10,)</f>
        <v>0</v>
      </c>
      <c r="CL10">
        <f>IF(Cos_similarity!CL10&gt;=0.9,Cos_similarity!CL10,)</f>
        <v>0</v>
      </c>
      <c r="CM10">
        <f>IF(Cos_similarity!CM10&gt;=0.9,Cos_similarity!CM10,)</f>
        <v>0</v>
      </c>
      <c r="CN10">
        <f>IF(Cos_similarity!CN10&gt;=0.9,Cos_similarity!CN10,)</f>
        <v>0</v>
      </c>
      <c r="CO10">
        <f>IF(Cos_similarity!CO10&gt;=0.9,Cos_similarity!CO10,)</f>
        <v>0</v>
      </c>
      <c r="CP10">
        <f>IF(Cos_similarity!CP10&gt;=0.9,Cos_similarity!CP10,)</f>
        <v>0</v>
      </c>
      <c r="CQ10">
        <f>IF(Cos_similarity!CQ10&gt;=0.9,Cos_similarity!CQ10,)</f>
        <v>0</v>
      </c>
      <c r="CR10">
        <f>IF(Cos_similarity!CR10&gt;=0.9,Cos_similarity!CR10,)</f>
        <v>0</v>
      </c>
      <c r="CS10">
        <f>IF(Cos_similarity!CS10&gt;=0.9,Cos_similarity!CS10,)</f>
        <v>0</v>
      </c>
      <c r="CT10">
        <f>IF(Cos_similarity!CT10&gt;=0.9,Cos_similarity!CT10,)</f>
        <v>0</v>
      </c>
      <c r="CU10">
        <f>IF(Cos_similarity!CU10&gt;=0.9,Cos_similarity!CU10,)</f>
        <v>0</v>
      </c>
      <c r="CV10">
        <f>IF(Cos_similarity!CV10&gt;=0.9,Cos_similarity!CV10,)</f>
        <v>0</v>
      </c>
      <c r="CW10">
        <f>IF(Cos_similarity!CW10&gt;=0.9,Cos_similarity!CW10,)</f>
        <v>0</v>
      </c>
      <c r="CX10">
        <f>IF(Cos_similarity!CX10&gt;=0.9,Cos_similarity!CX10,)</f>
        <v>0</v>
      </c>
      <c r="CY10">
        <f>IF(Cos_similarity!CY10&gt;=0.9,Cos_similarity!CY10,)</f>
        <v>0</v>
      </c>
      <c r="CZ10">
        <f>IF(Cos_similarity!CZ10&gt;=0.9,Cos_similarity!CZ10,)</f>
        <v>0</v>
      </c>
      <c r="DA10">
        <f>IF(Cos_similarity!DA10&gt;=0.9,Cos_similarity!DA10,)</f>
        <v>0</v>
      </c>
      <c r="DB10">
        <f>IF(Cos_similarity!DB10&gt;=0.9,Cos_similarity!DB10,)</f>
        <v>0</v>
      </c>
      <c r="DC10">
        <f>IF(Cos_similarity!DC10&gt;=0.9,Cos_similarity!DC10,)</f>
        <v>0</v>
      </c>
      <c r="DD10">
        <f>IF(Cos_similarity!DD10&gt;=0.9,Cos_similarity!DD10,)</f>
        <v>0</v>
      </c>
      <c r="DE10">
        <f>IF(Cos_similarity!DE10&gt;=0.9,Cos_similarity!DE10,)</f>
        <v>0</v>
      </c>
      <c r="DF10">
        <f>IF(Cos_similarity!DF10&gt;=0.9,Cos_similarity!DF10,)</f>
        <v>0</v>
      </c>
      <c r="DG10">
        <f>IF(Cos_similarity!DG10&gt;=0.9,Cos_similarity!DG10,)</f>
        <v>0</v>
      </c>
      <c r="DH10">
        <f>IF(Cos_similarity!DH10&gt;=0.9,Cos_similarity!DH10,)</f>
        <v>0</v>
      </c>
      <c r="DI10">
        <f>IF(Cos_similarity!DI10&gt;=0.9,Cos_similarity!DI10,)</f>
        <v>0</v>
      </c>
      <c r="DJ10">
        <f>IF(Cos_similarity!DJ10&gt;=0.9,Cos_similarity!DJ10,)</f>
        <v>0</v>
      </c>
      <c r="DK10">
        <f>IF(Cos_similarity!DK10&gt;=0.9,Cos_similarity!DK10,)</f>
        <v>0</v>
      </c>
      <c r="DL10">
        <f>IF(Cos_similarity!DL10&gt;=0.9,Cos_similarity!DL10,)</f>
        <v>0</v>
      </c>
      <c r="DM10">
        <f>IF(Cos_similarity!DM10&gt;=0.9,Cos_similarity!DM10,)</f>
        <v>0</v>
      </c>
      <c r="DN10">
        <f>IF(Cos_similarity!DN10&gt;=0.9,Cos_similarity!DN10,)</f>
        <v>0</v>
      </c>
      <c r="DO10">
        <f>IF(Cos_similarity!DO10&gt;=0.9,Cos_similarity!DO10,)</f>
        <v>0</v>
      </c>
      <c r="DP10">
        <f>IF(Cos_similarity!DP10&gt;=0.9,Cos_similarity!DP10,)</f>
        <v>0.959476</v>
      </c>
    </row>
    <row r="11" spans="1:120" x14ac:dyDescent="0.15">
      <c r="A11">
        <f>IF(Cos_similarity!A11&gt;=0.9,Cos_similarity!A11,)</f>
        <v>0</v>
      </c>
      <c r="B11">
        <f>IF(Cos_similarity!B11&gt;=0.9,Cos_similarity!B11,)</f>
        <v>0</v>
      </c>
      <c r="C11">
        <f>IF(Cos_similarity!C11&gt;=0.9,Cos_similarity!C11,)</f>
        <v>0</v>
      </c>
      <c r="D11">
        <f>IF(Cos_similarity!D11&gt;=0.9,Cos_similarity!D11,)</f>
        <v>0</v>
      </c>
      <c r="E11">
        <f>IF(Cos_similarity!E11&gt;=0.9,Cos_similarity!E11,)</f>
        <v>0</v>
      </c>
      <c r="F11">
        <f>IF(Cos_similarity!F11&gt;=0.9,Cos_similarity!F11,)</f>
        <v>0</v>
      </c>
      <c r="G11">
        <f>IF(Cos_similarity!G11&gt;=0.9,Cos_similarity!G11,)</f>
        <v>0</v>
      </c>
      <c r="H11">
        <f>IF(Cos_similarity!H11&gt;=0.9,Cos_similarity!H11,)</f>
        <v>0</v>
      </c>
      <c r="I11">
        <f>IF(Cos_similarity!I11&gt;=0.9,Cos_similarity!I11,)</f>
        <v>0</v>
      </c>
      <c r="J11">
        <f>IF(Cos_similarity!J11&gt;=0.9,Cos_similarity!J11,)</f>
        <v>0</v>
      </c>
      <c r="K11">
        <f>IF(Cos_similarity!K11&gt;=0.9,Cos_similarity!K11,)</f>
        <v>0</v>
      </c>
      <c r="L11">
        <f>IF(Cos_similarity!L11&gt;=0.9,Cos_similarity!L11,)</f>
        <v>0</v>
      </c>
      <c r="M11">
        <f>IF(Cos_similarity!M11&gt;=0.9,Cos_similarity!M11,)</f>
        <v>0</v>
      </c>
      <c r="N11">
        <f>IF(Cos_similarity!N11&gt;=0.9,Cos_similarity!N11,)</f>
        <v>0</v>
      </c>
      <c r="O11">
        <f>IF(Cos_similarity!O11&gt;=0.9,Cos_similarity!O11,)</f>
        <v>0</v>
      </c>
      <c r="P11">
        <f>IF(Cos_similarity!P11&gt;=0.9,Cos_similarity!P11,)</f>
        <v>0</v>
      </c>
      <c r="Q11">
        <f>IF(Cos_similarity!Q11&gt;=0.9,Cos_similarity!Q11,)</f>
        <v>0</v>
      </c>
      <c r="R11">
        <f>IF(Cos_similarity!R11&gt;=0.9,Cos_similarity!R11,)</f>
        <v>0</v>
      </c>
      <c r="S11">
        <f>IF(Cos_similarity!S11&gt;=0.9,Cos_similarity!S11,)</f>
        <v>0</v>
      </c>
      <c r="T11">
        <f>IF(Cos_similarity!T11&gt;=0.9,Cos_similarity!T11,)</f>
        <v>0</v>
      </c>
      <c r="U11">
        <f>IF(Cos_similarity!U11&gt;=0.9,Cos_similarity!U11,)</f>
        <v>0</v>
      </c>
      <c r="V11">
        <f>IF(Cos_similarity!V11&gt;=0.9,Cos_similarity!V11,)</f>
        <v>0</v>
      </c>
      <c r="W11">
        <f>IF(Cos_similarity!W11&gt;=0.9,Cos_similarity!W11,)</f>
        <v>0</v>
      </c>
      <c r="X11">
        <f>IF(Cos_similarity!X11&gt;=0.9,Cos_similarity!X11,)</f>
        <v>0</v>
      </c>
      <c r="Y11">
        <f>IF(Cos_similarity!Y11&gt;=0.9,Cos_similarity!Y11,)</f>
        <v>0</v>
      </c>
      <c r="Z11">
        <f>IF(Cos_similarity!Z11&gt;=0.9,Cos_similarity!Z11,)</f>
        <v>0</v>
      </c>
      <c r="AA11">
        <f>IF(Cos_similarity!AA11&gt;=0.9,Cos_similarity!AA11,)</f>
        <v>0</v>
      </c>
      <c r="AB11">
        <f>IF(Cos_similarity!AB11&gt;=0.9,Cos_similarity!AB11,)</f>
        <v>0</v>
      </c>
      <c r="AC11">
        <f>IF(Cos_similarity!AC11&gt;=0.9,Cos_similarity!AC11,)</f>
        <v>0</v>
      </c>
      <c r="AD11">
        <f>IF(Cos_similarity!AD11&gt;=0.9,Cos_similarity!AD11,)</f>
        <v>0</v>
      </c>
      <c r="AE11">
        <f>IF(Cos_similarity!AE11&gt;=0.9,Cos_similarity!AE11,)</f>
        <v>0</v>
      </c>
      <c r="AF11">
        <f>IF(Cos_similarity!AF11&gt;=0.9,Cos_similarity!AF11,)</f>
        <v>0</v>
      </c>
      <c r="AG11">
        <f>IF(Cos_similarity!AG11&gt;=0.9,Cos_similarity!AG11,)</f>
        <v>0</v>
      </c>
      <c r="AH11">
        <f>IF(Cos_similarity!AH11&gt;=0.9,Cos_similarity!AH11,)</f>
        <v>0</v>
      </c>
      <c r="AI11">
        <f>IF(Cos_similarity!AI11&gt;=0.9,Cos_similarity!AI11,)</f>
        <v>0</v>
      </c>
      <c r="AJ11">
        <f>IF(Cos_similarity!AJ11&gt;=0.9,Cos_similarity!AJ11,)</f>
        <v>0</v>
      </c>
      <c r="AK11">
        <f>IF(Cos_similarity!AK11&gt;=0.9,Cos_similarity!AK11,)</f>
        <v>0</v>
      </c>
      <c r="AL11">
        <f>IF(Cos_similarity!AL11&gt;=0.9,Cos_similarity!AL11,)</f>
        <v>0</v>
      </c>
      <c r="AM11">
        <f>IF(Cos_similarity!AM11&gt;=0.9,Cos_similarity!AM11,)</f>
        <v>0</v>
      </c>
      <c r="AN11">
        <f>IF(Cos_similarity!AN11&gt;=0.9,Cos_similarity!AN11,)</f>
        <v>0</v>
      </c>
      <c r="AO11">
        <f>IF(Cos_similarity!AO11&gt;=0.9,Cos_similarity!AO11,)</f>
        <v>0</v>
      </c>
      <c r="AP11">
        <f>IF(Cos_similarity!AP11&gt;=0.9,Cos_similarity!AP11,)</f>
        <v>0</v>
      </c>
      <c r="AQ11">
        <f>IF(Cos_similarity!AQ11&gt;=0.9,Cos_similarity!AQ11,)</f>
        <v>0</v>
      </c>
      <c r="AR11">
        <f>IF(Cos_similarity!AR11&gt;=0.9,Cos_similarity!AR11,)</f>
        <v>0</v>
      </c>
      <c r="AS11">
        <f>IF(Cos_similarity!AS11&gt;=0.9,Cos_similarity!AS11,)</f>
        <v>0</v>
      </c>
      <c r="AT11">
        <f>IF(Cos_similarity!AT11&gt;=0.9,Cos_similarity!AT11,)</f>
        <v>0</v>
      </c>
      <c r="AU11">
        <f>IF(Cos_similarity!AU11&gt;=0.9,Cos_similarity!AU11,)</f>
        <v>0</v>
      </c>
      <c r="AV11">
        <f>IF(Cos_similarity!AV11&gt;=0.9,Cos_similarity!AV11,)</f>
        <v>0</v>
      </c>
      <c r="AW11">
        <f>IF(Cos_similarity!AW11&gt;=0.9,Cos_similarity!AW11,)</f>
        <v>0</v>
      </c>
      <c r="AX11">
        <f>IF(Cos_similarity!AX11&gt;=0.9,Cos_similarity!AX11,)</f>
        <v>0</v>
      </c>
      <c r="AY11">
        <f>IF(Cos_similarity!AY11&gt;=0.9,Cos_similarity!AY11,)</f>
        <v>0</v>
      </c>
      <c r="AZ11">
        <f>IF(Cos_similarity!AZ11&gt;=0.9,Cos_similarity!AZ11,)</f>
        <v>0</v>
      </c>
      <c r="BA11">
        <f>IF(Cos_similarity!BA11&gt;=0.9,Cos_similarity!BA11,)</f>
        <v>0</v>
      </c>
      <c r="BB11">
        <f>IF(Cos_similarity!BB11&gt;=0.9,Cos_similarity!BB11,)</f>
        <v>0</v>
      </c>
      <c r="BC11">
        <f>IF(Cos_similarity!BC11&gt;=0.9,Cos_similarity!BC11,)</f>
        <v>0</v>
      </c>
      <c r="BD11">
        <f>IF(Cos_similarity!BD11&gt;=0.9,Cos_similarity!BD11,)</f>
        <v>0</v>
      </c>
      <c r="BE11">
        <f>IF(Cos_similarity!BE11&gt;=0.9,Cos_similarity!BE11,)</f>
        <v>0</v>
      </c>
      <c r="BF11">
        <f>IF(Cos_similarity!BF11&gt;=0.9,Cos_similarity!BF11,)</f>
        <v>0</v>
      </c>
      <c r="BG11">
        <f>IF(Cos_similarity!BG11&gt;=0.9,Cos_similarity!BG11,)</f>
        <v>0</v>
      </c>
      <c r="BH11">
        <f>IF(Cos_similarity!BH11&gt;=0.9,Cos_similarity!BH11,)</f>
        <v>0</v>
      </c>
      <c r="BI11">
        <f>IF(Cos_similarity!BI11&gt;=0.9,Cos_similarity!BI11,)</f>
        <v>0</v>
      </c>
      <c r="BJ11">
        <f>IF(Cos_similarity!BJ11&gt;=0.9,Cos_similarity!BJ11,)</f>
        <v>0</v>
      </c>
      <c r="BK11">
        <f>IF(Cos_similarity!BK11&gt;=0.9,Cos_similarity!BK11,)</f>
        <v>0</v>
      </c>
      <c r="BL11">
        <f>IF(Cos_similarity!BL11&gt;=0.9,Cos_similarity!BL11,)</f>
        <v>0</v>
      </c>
      <c r="BM11">
        <f>IF(Cos_similarity!BM11&gt;=0.9,Cos_similarity!BM11,)</f>
        <v>0</v>
      </c>
      <c r="BN11">
        <f>IF(Cos_similarity!BN11&gt;=0.9,Cos_similarity!BN11,)</f>
        <v>0</v>
      </c>
      <c r="BO11">
        <f>IF(Cos_similarity!BO11&gt;=0.9,Cos_similarity!BO11,)</f>
        <v>0</v>
      </c>
      <c r="BP11">
        <f>IF(Cos_similarity!BP11&gt;=0.9,Cos_similarity!BP11,)</f>
        <v>0</v>
      </c>
      <c r="BQ11">
        <f>IF(Cos_similarity!BQ11&gt;=0.9,Cos_similarity!BQ11,)</f>
        <v>0</v>
      </c>
      <c r="BR11">
        <f>IF(Cos_similarity!BR11&gt;=0.9,Cos_similarity!BR11,)</f>
        <v>0</v>
      </c>
      <c r="BS11">
        <f>IF(Cos_similarity!BS11&gt;=0.9,Cos_similarity!BS11,)</f>
        <v>0</v>
      </c>
      <c r="BT11">
        <f>IF(Cos_similarity!BT11&gt;=0.9,Cos_similarity!BT11,)</f>
        <v>0</v>
      </c>
      <c r="BU11">
        <f>IF(Cos_similarity!BU11&gt;=0.9,Cos_similarity!BU11,)</f>
        <v>0</v>
      </c>
      <c r="BV11">
        <f>IF(Cos_similarity!BV11&gt;=0.9,Cos_similarity!BV11,)</f>
        <v>0</v>
      </c>
      <c r="BW11">
        <f>IF(Cos_similarity!BW11&gt;=0.9,Cos_similarity!BW11,)</f>
        <v>0</v>
      </c>
      <c r="BX11">
        <f>IF(Cos_similarity!BX11&gt;=0.9,Cos_similarity!BX11,)</f>
        <v>0</v>
      </c>
      <c r="BY11">
        <f>IF(Cos_similarity!BY11&gt;=0.9,Cos_similarity!BY11,)</f>
        <v>0</v>
      </c>
      <c r="BZ11">
        <f>IF(Cos_similarity!BZ11&gt;=0.9,Cos_similarity!BZ11,)</f>
        <v>0</v>
      </c>
      <c r="CA11">
        <f>IF(Cos_similarity!CA11&gt;=0.9,Cos_similarity!CA11,)</f>
        <v>0</v>
      </c>
      <c r="CB11">
        <f>IF(Cos_similarity!CB11&gt;=0.9,Cos_similarity!CB11,)</f>
        <v>0</v>
      </c>
      <c r="CC11">
        <f>IF(Cos_similarity!CC11&gt;=0.9,Cos_similarity!CC11,)</f>
        <v>0</v>
      </c>
      <c r="CD11">
        <f>IF(Cos_similarity!CD11&gt;=0.9,Cos_similarity!CD11,)</f>
        <v>0</v>
      </c>
      <c r="CE11">
        <f>IF(Cos_similarity!CE11&gt;=0.9,Cos_similarity!CE11,)</f>
        <v>0</v>
      </c>
      <c r="CF11">
        <f>IF(Cos_similarity!CF11&gt;=0.9,Cos_similarity!CF11,)</f>
        <v>0</v>
      </c>
      <c r="CG11">
        <f>IF(Cos_similarity!CG11&gt;=0.9,Cos_similarity!CG11,)</f>
        <v>0</v>
      </c>
      <c r="CH11">
        <f>IF(Cos_similarity!CH11&gt;=0.9,Cos_similarity!CH11,)</f>
        <v>0</v>
      </c>
      <c r="CI11">
        <f>IF(Cos_similarity!CI11&gt;=0.9,Cos_similarity!CI11,)</f>
        <v>0</v>
      </c>
      <c r="CJ11">
        <f>IF(Cos_similarity!CJ11&gt;=0.9,Cos_similarity!CJ11,)</f>
        <v>0</v>
      </c>
      <c r="CK11">
        <f>IF(Cos_similarity!CK11&gt;=0.9,Cos_similarity!CK11,)</f>
        <v>0</v>
      </c>
      <c r="CL11">
        <f>IF(Cos_similarity!CL11&gt;=0.9,Cos_similarity!CL11,)</f>
        <v>0</v>
      </c>
      <c r="CM11">
        <f>IF(Cos_similarity!CM11&gt;=0.9,Cos_similarity!CM11,)</f>
        <v>0</v>
      </c>
      <c r="CN11">
        <f>IF(Cos_similarity!CN11&gt;=0.9,Cos_similarity!CN11,)</f>
        <v>0</v>
      </c>
      <c r="CO11">
        <f>IF(Cos_similarity!CO11&gt;=0.9,Cos_similarity!CO11,)</f>
        <v>0</v>
      </c>
      <c r="CP11">
        <f>IF(Cos_similarity!CP11&gt;=0.9,Cos_similarity!CP11,)</f>
        <v>0</v>
      </c>
      <c r="CQ11">
        <f>IF(Cos_similarity!CQ11&gt;=0.9,Cos_similarity!CQ11,)</f>
        <v>0</v>
      </c>
      <c r="CR11">
        <f>IF(Cos_similarity!CR11&gt;=0.9,Cos_similarity!CR11,)</f>
        <v>0</v>
      </c>
      <c r="CS11">
        <f>IF(Cos_similarity!CS11&gt;=0.9,Cos_similarity!CS11,)</f>
        <v>0</v>
      </c>
      <c r="CT11">
        <f>IF(Cos_similarity!CT11&gt;=0.9,Cos_similarity!CT11,)</f>
        <v>0</v>
      </c>
      <c r="CU11">
        <f>IF(Cos_similarity!CU11&gt;=0.9,Cos_similarity!CU11,)</f>
        <v>0</v>
      </c>
      <c r="CV11">
        <f>IF(Cos_similarity!CV11&gt;=0.9,Cos_similarity!CV11,)</f>
        <v>0</v>
      </c>
      <c r="CW11">
        <f>IF(Cos_similarity!CW11&gt;=0.9,Cos_similarity!CW11,)</f>
        <v>0</v>
      </c>
      <c r="CX11">
        <f>IF(Cos_similarity!CX11&gt;=0.9,Cos_similarity!CX11,)</f>
        <v>0</v>
      </c>
      <c r="CY11">
        <f>IF(Cos_similarity!CY11&gt;=0.9,Cos_similarity!CY11,)</f>
        <v>0</v>
      </c>
      <c r="CZ11">
        <f>IF(Cos_similarity!CZ11&gt;=0.9,Cos_similarity!CZ11,)</f>
        <v>0</v>
      </c>
      <c r="DA11">
        <f>IF(Cos_similarity!DA11&gt;=0.9,Cos_similarity!DA11,)</f>
        <v>0</v>
      </c>
      <c r="DB11">
        <f>IF(Cos_similarity!DB11&gt;=0.9,Cos_similarity!DB11,)</f>
        <v>0</v>
      </c>
      <c r="DC11">
        <f>IF(Cos_similarity!DC11&gt;=0.9,Cos_similarity!DC11,)</f>
        <v>0</v>
      </c>
      <c r="DD11">
        <f>IF(Cos_similarity!DD11&gt;=0.9,Cos_similarity!DD11,)</f>
        <v>0</v>
      </c>
      <c r="DE11">
        <f>IF(Cos_similarity!DE11&gt;=0.9,Cos_similarity!DE11,)</f>
        <v>0</v>
      </c>
      <c r="DF11">
        <f>IF(Cos_similarity!DF11&gt;=0.9,Cos_similarity!DF11,)</f>
        <v>0</v>
      </c>
      <c r="DG11">
        <f>IF(Cos_similarity!DG11&gt;=0.9,Cos_similarity!DG11,)</f>
        <v>0</v>
      </c>
      <c r="DH11">
        <f>IF(Cos_similarity!DH11&gt;=0.9,Cos_similarity!DH11,)</f>
        <v>0</v>
      </c>
      <c r="DI11">
        <f>IF(Cos_similarity!DI11&gt;=0.9,Cos_similarity!DI11,)</f>
        <v>0</v>
      </c>
      <c r="DJ11">
        <f>IF(Cos_similarity!DJ11&gt;=0.9,Cos_similarity!DJ11,)</f>
        <v>0</v>
      </c>
      <c r="DK11">
        <f>IF(Cos_similarity!DK11&gt;=0.9,Cos_similarity!DK11,)</f>
        <v>0</v>
      </c>
      <c r="DL11">
        <f>IF(Cos_similarity!DL11&gt;=0.9,Cos_similarity!DL11,)</f>
        <v>0</v>
      </c>
      <c r="DM11">
        <f>IF(Cos_similarity!DM11&gt;=0.9,Cos_similarity!DM11,)</f>
        <v>0</v>
      </c>
      <c r="DN11">
        <f>IF(Cos_similarity!DN11&gt;=0.9,Cos_similarity!DN11,)</f>
        <v>0</v>
      </c>
      <c r="DO11">
        <f>IF(Cos_similarity!DO11&gt;=0.9,Cos_similarity!DO11,)</f>
        <v>0</v>
      </c>
      <c r="DP11">
        <f>IF(Cos_similarity!DP11&gt;=0.9,Cos_similarity!DP11,)</f>
        <v>0.959476</v>
      </c>
    </row>
    <row r="12" spans="1:120" x14ac:dyDescent="0.15">
      <c r="A12">
        <f>IF(Cos_similarity!A12&gt;=0.9,Cos_similarity!A12,)</f>
        <v>0</v>
      </c>
      <c r="B12">
        <f>IF(Cos_similarity!B12&gt;=0.9,Cos_similarity!B12,)</f>
        <v>0</v>
      </c>
      <c r="C12">
        <f>IF(Cos_similarity!C12&gt;=0.9,Cos_similarity!C12,)</f>
        <v>0</v>
      </c>
      <c r="D12">
        <f>IF(Cos_similarity!D12&gt;=0.9,Cos_similarity!D12,)</f>
        <v>0</v>
      </c>
      <c r="E12">
        <f>IF(Cos_similarity!E12&gt;=0.9,Cos_similarity!E12,)</f>
        <v>0</v>
      </c>
      <c r="F12">
        <f>IF(Cos_similarity!F12&gt;=0.9,Cos_similarity!F12,)</f>
        <v>0</v>
      </c>
      <c r="G12">
        <f>IF(Cos_similarity!G12&gt;=0.9,Cos_similarity!G12,)</f>
        <v>0</v>
      </c>
      <c r="H12">
        <f>IF(Cos_similarity!H12&gt;=0.9,Cos_similarity!H12,)</f>
        <v>0</v>
      </c>
      <c r="I12">
        <f>IF(Cos_similarity!I12&gt;=0.9,Cos_similarity!I12,)</f>
        <v>0</v>
      </c>
      <c r="J12">
        <f>IF(Cos_similarity!J12&gt;=0.9,Cos_similarity!J12,)</f>
        <v>0</v>
      </c>
      <c r="K12">
        <f>IF(Cos_similarity!K12&gt;=0.9,Cos_similarity!K12,)</f>
        <v>0</v>
      </c>
      <c r="L12">
        <f>IF(Cos_similarity!L12&gt;=0.9,Cos_similarity!L12,)</f>
        <v>0</v>
      </c>
      <c r="M12">
        <f>IF(Cos_similarity!M12&gt;=0.9,Cos_similarity!M12,)</f>
        <v>0</v>
      </c>
      <c r="N12">
        <f>IF(Cos_similarity!N12&gt;=0.9,Cos_similarity!N12,)</f>
        <v>0</v>
      </c>
      <c r="O12">
        <f>IF(Cos_similarity!O12&gt;=0.9,Cos_similarity!O12,)</f>
        <v>0</v>
      </c>
      <c r="P12">
        <f>IF(Cos_similarity!P12&gt;=0.9,Cos_similarity!P12,)</f>
        <v>0</v>
      </c>
      <c r="Q12">
        <f>IF(Cos_similarity!Q12&gt;=0.9,Cos_similarity!Q12,)</f>
        <v>0</v>
      </c>
      <c r="R12">
        <f>IF(Cos_similarity!R12&gt;=0.9,Cos_similarity!R12,)</f>
        <v>0</v>
      </c>
      <c r="S12">
        <f>IF(Cos_similarity!S12&gt;=0.9,Cos_similarity!S12,)</f>
        <v>0</v>
      </c>
      <c r="T12">
        <f>IF(Cos_similarity!T12&gt;=0.9,Cos_similarity!T12,)</f>
        <v>0</v>
      </c>
      <c r="U12">
        <f>IF(Cos_similarity!U12&gt;=0.9,Cos_similarity!U12,)</f>
        <v>0</v>
      </c>
      <c r="V12">
        <f>IF(Cos_similarity!V12&gt;=0.9,Cos_similarity!V12,)</f>
        <v>0</v>
      </c>
      <c r="W12">
        <f>IF(Cos_similarity!W12&gt;=0.9,Cos_similarity!W12,)</f>
        <v>0</v>
      </c>
      <c r="X12">
        <f>IF(Cos_similarity!X12&gt;=0.9,Cos_similarity!X12,)</f>
        <v>0</v>
      </c>
      <c r="Y12">
        <f>IF(Cos_similarity!Y12&gt;=0.9,Cos_similarity!Y12,)</f>
        <v>0</v>
      </c>
      <c r="Z12">
        <f>IF(Cos_similarity!Z12&gt;=0.9,Cos_similarity!Z12,)</f>
        <v>0</v>
      </c>
      <c r="AA12">
        <f>IF(Cos_similarity!AA12&gt;=0.9,Cos_similarity!AA12,)</f>
        <v>0</v>
      </c>
      <c r="AB12">
        <f>IF(Cos_similarity!AB12&gt;=0.9,Cos_similarity!AB12,)</f>
        <v>0</v>
      </c>
      <c r="AC12">
        <f>IF(Cos_similarity!AC12&gt;=0.9,Cos_similarity!AC12,)</f>
        <v>0</v>
      </c>
      <c r="AD12">
        <f>IF(Cos_similarity!AD12&gt;=0.9,Cos_similarity!AD12,)</f>
        <v>0</v>
      </c>
      <c r="AE12">
        <f>IF(Cos_similarity!AE12&gt;=0.9,Cos_similarity!AE12,)</f>
        <v>0</v>
      </c>
      <c r="AF12">
        <f>IF(Cos_similarity!AF12&gt;=0.9,Cos_similarity!AF12,)</f>
        <v>0</v>
      </c>
      <c r="AG12">
        <f>IF(Cos_similarity!AG12&gt;=0.9,Cos_similarity!AG12,)</f>
        <v>0</v>
      </c>
      <c r="AH12">
        <f>IF(Cos_similarity!AH12&gt;=0.9,Cos_similarity!AH12,)</f>
        <v>0</v>
      </c>
      <c r="AI12">
        <f>IF(Cos_similarity!AI12&gt;=0.9,Cos_similarity!AI12,)</f>
        <v>0</v>
      </c>
      <c r="AJ12">
        <f>IF(Cos_similarity!AJ12&gt;=0.9,Cos_similarity!AJ12,)</f>
        <v>0</v>
      </c>
      <c r="AK12">
        <f>IF(Cos_similarity!AK12&gt;=0.9,Cos_similarity!AK12,)</f>
        <v>0</v>
      </c>
      <c r="AL12">
        <f>IF(Cos_similarity!AL12&gt;=0.9,Cos_similarity!AL12,)</f>
        <v>0</v>
      </c>
      <c r="AM12">
        <f>IF(Cos_similarity!AM12&gt;=0.9,Cos_similarity!AM12,)</f>
        <v>0</v>
      </c>
      <c r="AN12">
        <f>IF(Cos_similarity!AN12&gt;=0.9,Cos_similarity!AN12,)</f>
        <v>0</v>
      </c>
      <c r="AO12">
        <f>IF(Cos_similarity!AO12&gt;=0.9,Cos_similarity!AO12,)</f>
        <v>0</v>
      </c>
      <c r="AP12">
        <f>IF(Cos_similarity!AP12&gt;=0.9,Cos_similarity!AP12,)</f>
        <v>0</v>
      </c>
      <c r="AQ12">
        <f>IF(Cos_similarity!AQ12&gt;=0.9,Cos_similarity!AQ12,)</f>
        <v>0</v>
      </c>
      <c r="AR12">
        <f>IF(Cos_similarity!AR12&gt;=0.9,Cos_similarity!AR12,)</f>
        <v>0</v>
      </c>
      <c r="AS12">
        <f>IF(Cos_similarity!AS12&gt;=0.9,Cos_similarity!AS12,)</f>
        <v>0</v>
      </c>
      <c r="AT12">
        <f>IF(Cos_similarity!AT12&gt;=0.9,Cos_similarity!AT12,)</f>
        <v>0</v>
      </c>
      <c r="AU12">
        <f>IF(Cos_similarity!AU12&gt;=0.9,Cos_similarity!AU12,)</f>
        <v>0</v>
      </c>
      <c r="AV12">
        <f>IF(Cos_similarity!AV12&gt;=0.9,Cos_similarity!AV12,)</f>
        <v>0</v>
      </c>
      <c r="AW12">
        <f>IF(Cos_similarity!AW12&gt;=0.9,Cos_similarity!AW12,)</f>
        <v>0</v>
      </c>
      <c r="AX12">
        <f>IF(Cos_similarity!AX12&gt;=0.9,Cos_similarity!AX12,)</f>
        <v>0</v>
      </c>
      <c r="AY12">
        <f>IF(Cos_similarity!AY12&gt;=0.9,Cos_similarity!AY12,)</f>
        <v>0</v>
      </c>
      <c r="AZ12">
        <f>IF(Cos_similarity!AZ12&gt;=0.9,Cos_similarity!AZ12,)</f>
        <v>0</v>
      </c>
      <c r="BA12">
        <f>IF(Cos_similarity!BA12&gt;=0.9,Cos_similarity!BA12,)</f>
        <v>0</v>
      </c>
      <c r="BB12">
        <f>IF(Cos_similarity!BB12&gt;=0.9,Cos_similarity!BB12,)</f>
        <v>0</v>
      </c>
      <c r="BC12">
        <f>IF(Cos_similarity!BC12&gt;=0.9,Cos_similarity!BC12,)</f>
        <v>0</v>
      </c>
      <c r="BD12">
        <f>IF(Cos_similarity!BD12&gt;=0.9,Cos_similarity!BD12,)</f>
        <v>0</v>
      </c>
      <c r="BE12">
        <f>IF(Cos_similarity!BE12&gt;=0.9,Cos_similarity!BE12,)</f>
        <v>0</v>
      </c>
      <c r="BF12">
        <f>IF(Cos_similarity!BF12&gt;=0.9,Cos_similarity!BF12,)</f>
        <v>0</v>
      </c>
      <c r="BG12">
        <f>IF(Cos_similarity!BG12&gt;=0.9,Cos_similarity!BG12,)</f>
        <v>0</v>
      </c>
      <c r="BH12">
        <f>IF(Cos_similarity!BH12&gt;=0.9,Cos_similarity!BH12,)</f>
        <v>0</v>
      </c>
      <c r="BI12">
        <f>IF(Cos_similarity!BI12&gt;=0.9,Cos_similarity!BI12,)</f>
        <v>0</v>
      </c>
      <c r="BJ12">
        <f>IF(Cos_similarity!BJ12&gt;=0.9,Cos_similarity!BJ12,)</f>
        <v>0</v>
      </c>
      <c r="BK12">
        <f>IF(Cos_similarity!BK12&gt;=0.9,Cos_similarity!BK12,)</f>
        <v>0</v>
      </c>
      <c r="BL12">
        <f>IF(Cos_similarity!BL12&gt;=0.9,Cos_similarity!BL12,)</f>
        <v>0</v>
      </c>
      <c r="BM12">
        <f>IF(Cos_similarity!BM12&gt;=0.9,Cos_similarity!BM12,)</f>
        <v>0</v>
      </c>
      <c r="BN12">
        <f>IF(Cos_similarity!BN12&gt;=0.9,Cos_similarity!BN12,)</f>
        <v>0</v>
      </c>
      <c r="BO12">
        <f>IF(Cos_similarity!BO12&gt;=0.9,Cos_similarity!BO12,)</f>
        <v>0</v>
      </c>
      <c r="BP12">
        <f>IF(Cos_similarity!BP12&gt;=0.9,Cos_similarity!BP12,)</f>
        <v>0</v>
      </c>
      <c r="BQ12">
        <f>IF(Cos_similarity!BQ12&gt;=0.9,Cos_similarity!BQ12,)</f>
        <v>0</v>
      </c>
      <c r="BR12">
        <f>IF(Cos_similarity!BR12&gt;=0.9,Cos_similarity!BR12,)</f>
        <v>0</v>
      </c>
      <c r="BS12">
        <f>IF(Cos_similarity!BS12&gt;=0.9,Cos_similarity!BS12,)</f>
        <v>0</v>
      </c>
      <c r="BT12">
        <f>IF(Cos_similarity!BT12&gt;=0.9,Cos_similarity!BT12,)</f>
        <v>0</v>
      </c>
      <c r="BU12">
        <f>IF(Cos_similarity!BU12&gt;=0.9,Cos_similarity!BU12,)</f>
        <v>0</v>
      </c>
      <c r="BV12">
        <f>IF(Cos_similarity!BV12&gt;=0.9,Cos_similarity!BV12,)</f>
        <v>0</v>
      </c>
      <c r="BW12">
        <f>IF(Cos_similarity!BW12&gt;=0.9,Cos_similarity!BW12,)</f>
        <v>0</v>
      </c>
      <c r="BX12">
        <f>IF(Cos_similarity!BX12&gt;=0.9,Cos_similarity!BX12,)</f>
        <v>0</v>
      </c>
      <c r="BY12">
        <f>IF(Cos_similarity!BY12&gt;=0.9,Cos_similarity!BY12,)</f>
        <v>0</v>
      </c>
      <c r="BZ12">
        <f>IF(Cos_similarity!BZ12&gt;=0.9,Cos_similarity!BZ12,)</f>
        <v>0</v>
      </c>
      <c r="CA12">
        <f>IF(Cos_similarity!CA12&gt;=0.9,Cos_similarity!CA12,)</f>
        <v>0</v>
      </c>
      <c r="CB12">
        <f>IF(Cos_similarity!CB12&gt;=0.9,Cos_similarity!CB12,)</f>
        <v>0</v>
      </c>
      <c r="CC12">
        <f>IF(Cos_similarity!CC12&gt;=0.9,Cos_similarity!CC12,)</f>
        <v>0</v>
      </c>
      <c r="CD12">
        <f>IF(Cos_similarity!CD12&gt;=0.9,Cos_similarity!CD12,)</f>
        <v>0</v>
      </c>
      <c r="CE12">
        <f>IF(Cos_similarity!CE12&gt;=0.9,Cos_similarity!CE12,)</f>
        <v>0</v>
      </c>
      <c r="CF12">
        <f>IF(Cos_similarity!CF12&gt;=0.9,Cos_similarity!CF12,)</f>
        <v>0</v>
      </c>
      <c r="CG12">
        <f>IF(Cos_similarity!CG12&gt;=0.9,Cos_similarity!CG12,)</f>
        <v>0</v>
      </c>
      <c r="CH12">
        <f>IF(Cos_similarity!CH12&gt;=0.9,Cos_similarity!CH12,)</f>
        <v>0</v>
      </c>
      <c r="CI12">
        <f>IF(Cos_similarity!CI12&gt;=0.9,Cos_similarity!CI12,)</f>
        <v>0</v>
      </c>
      <c r="CJ12">
        <f>IF(Cos_similarity!CJ12&gt;=0.9,Cos_similarity!CJ12,)</f>
        <v>0</v>
      </c>
      <c r="CK12">
        <f>IF(Cos_similarity!CK12&gt;=0.9,Cos_similarity!CK12,)</f>
        <v>0</v>
      </c>
      <c r="CL12">
        <f>IF(Cos_similarity!CL12&gt;=0.9,Cos_similarity!CL12,)</f>
        <v>0</v>
      </c>
      <c r="CM12">
        <f>IF(Cos_similarity!CM12&gt;=0.9,Cos_similarity!CM12,)</f>
        <v>0</v>
      </c>
      <c r="CN12">
        <f>IF(Cos_similarity!CN12&gt;=0.9,Cos_similarity!CN12,)</f>
        <v>0</v>
      </c>
      <c r="CO12">
        <f>IF(Cos_similarity!CO12&gt;=0.9,Cos_similarity!CO12,)</f>
        <v>0</v>
      </c>
      <c r="CP12">
        <f>IF(Cos_similarity!CP12&gt;=0.9,Cos_similarity!CP12,)</f>
        <v>0</v>
      </c>
      <c r="CQ12">
        <f>IF(Cos_similarity!CQ12&gt;=0.9,Cos_similarity!CQ12,)</f>
        <v>0</v>
      </c>
      <c r="CR12">
        <f>IF(Cos_similarity!CR12&gt;=0.9,Cos_similarity!CR12,)</f>
        <v>0</v>
      </c>
      <c r="CS12">
        <f>IF(Cos_similarity!CS12&gt;=0.9,Cos_similarity!CS12,)</f>
        <v>0</v>
      </c>
      <c r="CT12">
        <f>IF(Cos_similarity!CT12&gt;=0.9,Cos_similarity!CT12,)</f>
        <v>0</v>
      </c>
      <c r="CU12">
        <f>IF(Cos_similarity!CU12&gt;=0.9,Cos_similarity!CU12,)</f>
        <v>0</v>
      </c>
      <c r="CV12">
        <f>IF(Cos_similarity!CV12&gt;=0.9,Cos_similarity!CV12,)</f>
        <v>0</v>
      </c>
      <c r="CW12">
        <f>IF(Cos_similarity!CW12&gt;=0.9,Cos_similarity!CW12,)</f>
        <v>0</v>
      </c>
      <c r="CX12">
        <f>IF(Cos_similarity!CX12&gt;=0.9,Cos_similarity!CX12,)</f>
        <v>0</v>
      </c>
      <c r="CY12">
        <f>IF(Cos_similarity!CY12&gt;=0.9,Cos_similarity!CY12,)</f>
        <v>0</v>
      </c>
      <c r="CZ12">
        <f>IF(Cos_similarity!CZ12&gt;=0.9,Cos_similarity!CZ12,)</f>
        <v>0</v>
      </c>
      <c r="DA12">
        <f>IF(Cos_similarity!DA12&gt;=0.9,Cos_similarity!DA12,)</f>
        <v>0</v>
      </c>
      <c r="DB12">
        <f>IF(Cos_similarity!DB12&gt;=0.9,Cos_similarity!DB12,)</f>
        <v>0</v>
      </c>
      <c r="DC12">
        <f>IF(Cos_similarity!DC12&gt;=0.9,Cos_similarity!DC12,)</f>
        <v>0</v>
      </c>
      <c r="DD12">
        <f>IF(Cos_similarity!DD12&gt;=0.9,Cos_similarity!DD12,)</f>
        <v>0</v>
      </c>
      <c r="DE12">
        <f>IF(Cos_similarity!DE12&gt;=0.9,Cos_similarity!DE12,)</f>
        <v>0</v>
      </c>
      <c r="DF12">
        <f>IF(Cos_similarity!DF12&gt;=0.9,Cos_similarity!DF12,)</f>
        <v>0</v>
      </c>
      <c r="DG12">
        <f>IF(Cos_similarity!DG12&gt;=0.9,Cos_similarity!DG12,)</f>
        <v>0</v>
      </c>
      <c r="DH12">
        <f>IF(Cos_similarity!DH12&gt;=0.9,Cos_similarity!DH12,)</f>
        <v>0</v>
      </c>
      <c r="DI12">
        <f>IF(Cos_similarity!DI12&gt;=0.9,Cos_similarity!DI12,)</f>
        <v>0</v>
      </c>
      <c r="DJ12">
        <f>IF(Cos_similarity!DJ12&gt;=0.9,Cos_similarity!DJ12,)</f>
        <v>0</v>
      </c>
      <c r="DK12">
        <f>IF(Cos_similarity!DK12&gt;=0.9,Cos_similarity!DK12,)</f>
        <v>0</v>
      </c>
      <c r="DL12">
        <f>IF(Cos_similarity!DL12&gt;=0.9,Cos_similarity!DL12,)</f>
        <v>0</v>
      </c>
      <c r="DM12">
        <f>IF(Cos_similarity!DM12&gt;=0.9,Cos_similarity!DM12,)</f>
        <v>0</v>
      </c>
      <c r="DN12">
        <f>IF(Cos_similarity!DN12&gt;=0.9,Cos_similarity!DN12,)</f>
        <v>0</v>
      </c>
      <c r="DO12">
        <f>IF(Cos_similarity!DO12&gt;=0.9,Cos_similarity!DO12,)</f>
        <v>0</v>
      </c>
      <c r="DP12">
        <f>IF(Cos_similarity!DP12&gt;=0.9,Cos_similarity!DP12,)</f>
        <v>0.959476</v>
      </c>
    </row>
    <row r="13" spans="1:120" x14ac:dyDescent="0.15">
      <c r="A13">
        <f>IF(Cos_similarity!A13&gt;=0.9,Cos_similarity!A13,)</f>
        <v>0</v>
      </c>
      <c r="B13">
        <f>IF(Cos_similarity!B13&gt;=0.9,Cos_similarity!B13,)</f>
        <v>0</v>
      </c>
      <c r="C13">
        <f>IF(Cos_similarity!C13&gt;=0.9,Cos_similarity!C13,)</f>
        <v>0</v>
      </c>
      <c r="D13">
        <f>IF(Cos_similarity!D13&gt;=0.9,Cos_similarity!D13,)</f>
        <v>0</v>
      </c>
      <c r="E13">
        <f>IF(Cos_similarity!E13&gt;=0.9,Cos_similarity!E13,)</f>
        <v>0</v>
      </c>
      <c r="F13">
        <f>IF(Cos_similarity!F13&gt;=0.9,Cos_similarity!F13,)</f>
        <v>0</v>
      </c>
      <c r="G13">
        <f>IF(Cos_similarity!G13&gt;=0.9,Cos_similarity!G13,)</f>
        <v>0</v>
      </c>
      <c r="H13">
        <f>IF(Cos_similarity!H13&gt;=0.9,Cos_similarity!H13,)</f>
        <v>0</v>
      </c>
      <c r="I13">
        <f>IF(Cos_similarity!I13&gt;=0.9,Cos_similarity!I13,)</f>
        <v>0</v>
      </c>
      <c r="J13">
        <f>IF(Cos_similarity!J13&gt;=0.9,Cos_similarity!J13,)</f>
        <v>0</v>
      </c>
      <c r="K13">
        <f>IF(Cos_similarity!K13&gt;=0.9,Cos_similarity!K13,)</f>
        <v>0</v>
      </c>
      <c r="L13">
        <f>IF(Cos_similarity!L13&gt;=0.9,Cos_similarity!L13,)</f>
        <v>0</v>
      </c>
      <c r="M13">
        <f>IF(Cos_similarity!M13&gt;=0.9,Cos_similarity!M13,)</f>
        <v>0</v>
      </c>
      <c r="N13">
        <f>IF(Cos_similarity!N13&gt;=0.9,Cos_similarity!N13,)</f>
        <v>0</v>
      </c>
      <c r="O13">
        <f>IF(Cos_similarity!O13&gt;=0.9,Cos_similarity!O13,)</f>
        <v>0</v>
      </c>
      <c r="P13">
        <f>IF(Cos_similarity!P13&gt;=0.9,Cos_similarity!P13,)</f>
        <v>0</v>
      </c>
      <c r="Q13">
        <f>IF(Cos_similarity!Q13&gt;=0.9,Cos_similarity!Q13,)</f>
        <v>0</v>
      </c>
      <c r="R13">
        <f>IF(Cos_similarity!R13&gt;=0.9,Cos_similarity!R13,)</f>
        <v>0</v>
      </c>
      <c r="S13">
        <f>IF(Cos_similarity!S13&gt;=0.9,Cos_similarity!S13,)</f>
        <v>0</v>
      </c>
      <c r="T13">
        <f>IF(Cos_similarity!T13&gt;=0.9,Cos_similarity!T13,)</f>
        <v>0</v>
      </c>
      <c r="U13">
        <f>IF(Cos_similarity!U13&gt;=0.9,Cos_similarity!U13,)</f>
        <v>0</v>
      </c>
      <c r="V13">
        <f>IF(Cos_similarity!V13&gt;=0.9,Cos_similarity!V13,)</f>
        <v>0</v>
      </c>
      <c r="W13">
        <f>IF(Cos_similarity!W13&gt;=0.9,Cos_similarity!W13,)</f>
        <v>0</v>
      </c>
      <c r="X13">
        <f>IF(Cos_similarity!X13&gt;=0.9,Cos_similarity!X13,)</f>
        <v>0</v>
      </c>
      <c r="Y13">
        <f>IF(Cos_similarity!Y13&gt;=0.9,Cos_similarity!Y13,)</f>
        <v>0</v>
      </c>
      <c r="Z13">
        <f>IF(Cos_similarity!Z13&gt;=0.9,Cos_similarity!Z13,)</f>
        <v>0</v>
      </c>
      <c r="AA13">
        <f>IF(Cos_similarity!AA13&gt;=0.9,Cos_similarity!AA13,)</f>
        <v>0</v>
      </c>
      <c r="AB13">
        <f>IF(Cos_similarity!AB13&gt;=0.9,Cos_similarity!AB13,)</f>
        <v>0</v>
      </c>
      <c r="AC13">
        <f>IF(Cos_similarity!AC13&gt;=0.9,Cos_similarity!AC13,)</f>
        <v>0</v>
      </c>
      <c r="AD13">
        <f>IF(Cos_similarity!AD13&gt;=0.9,Cos_similarity!AD13,)</f>
        <v>0</v>
      </c>
      <c r="AE13">
        <f>IF(Cos_similarity!AE13&gt;=0.9,Cos_similarity!AE13,)</f>
        <v>0</v>
      </c>
      <c r="AF13">
        <f>IF(Cos_similarity!AF13&gt;=0.9,Cos_similarity!AF13,)</f>
        <v>0</v>
      </c>
      <c r="AG13">
        <f>IF(Cos_similarity!AG13&gt;=0.9,Cos_similarity!AG13,)</f>
        <v>0</v>
      </c>
      <c r="AH13">
        <f>IF(Cos_similarity!AH13&gt;=0.9,Cos_similarity!AH13,)</f>
        <v>0</v>
      </c>
      <c r="AI13">
        <f>IF(Cos_similarity!AI13&gt;=0.9,Cos_similarity!AI13,)</f>
        <v>0</v>
      </c>
      <c r="AJ13">
        <f>IF(Cos_similarity!AJ13&gt;=0.9,Cos_similarity!AJ13,)</f>
        <v>0</v>
      </c>
      <c r="AK13">
        <f>IF(Cos_similarity!AK13&gt;=0.9,Cos_similarity!AK13,)</f>
        <v>0</v>
      </c>
      <c r="AL13">
        <f>IF(Cos_similarity!AL13&gt;=0.9,Cos_similarity!AL13,)</f>
        <v>0</v>
      </c>
      <c r="AM13">
        <f>IF(Cos_similarity!AM13&gt;=0.9,Cos_similarity!AM13,)</f>
        <v>0</v>
      </c>
      <c r="AN13">
        <f>IF(Cos_similarity!AN13&gt;=0.9,Cos_similarity!AN13,)</f>
        <v>0</v>
      </c>
      <c r="AO13">
        <f>IF(Cos_similarity!AO13&gt;=0.9,Cos_similarity!AO13,)</f>
        <v>0</v>
      </c>
      <c r="AP13">
        <f>IF(Cos_similarity!AP13&gt;=0.9,Cos_similarity!AP13,)</f>
        <v>0</v>
      </c>
      <c r="AQ13">
        <f>IF(Cos_similarity!AQ13&gt;=0.9,Cos_similarity!AQ13,)</f>
        <v>0</v>
      </c>
      <c r="AR13">
        <f>IF(Cos_similarity!AR13&gt;=0.9,Cos_similarity!AR13,)</f>
        <v>0</v>
      </c>
      <c r="AS13">
        <f>IF(Cos_similarity!AS13&gt;=0.9,Cos_similarity!AS13,)</f>
        <v>0</v>
      </c>
      <c r="AT13">
        <f>IF(Cos_similarity!AT13&gt;=0.9,Cos_similarity!AT13,)</f>
        <v>0</v>
      </c>
      <c r="AU13">
        <f>IF(Cos_similarity!AU13&gt;=0.9,Cos_similarity!AU13,)</f>
        <v>0</v>
      </c>
      <c r="AV13">
        <f>IF(Cos_similarity!AV13&gt;=0.9,Cos_similarity!AV13,)</f>
        <v>0</v>
      </c>
      <c r="AW13">
        <f>IF(Cos_similarity!AW13&gt;=0.9,Cos_similarity!AW13,)</f>
        <v>0</v>
      </c>
      <c r="AX13">
        <f>IF(Cos_similarity!AX13&gt;=0.9,Cos_similarity!AX13,)</f>
        <v>0</v>
      </c>
      <c r="AY13">
        <f>IF(Cos_similarity!AY13&gt;=0.9,Cos_similarity!AY13,)</f>
        <v>0</v>
      </c>
      <c r="AZ13">
        <f>IF(Cos_similarity!AZ13&gt;=0.9,Cos_similarity!AZ13,)</f>
        <v>0</v>
      </c>
      <c r="BA13">
        <f>IF(Cos_similarity!BA13&gt;=0.9,Cos_similarity!BA13,)</f>
        <v>0</v>
      </c>
      <c r="BB13">
        <f>IF(Cos_similarity!BB13&gt;=0.9,Cos_similarity!BB13,)</f>
        <v>0</v>
      </c>
      <c r="BC13">
        <f>IF(Cos_similarity!BC13&gt;=0.9,Cos_similarity!BC13,)</f>
        <v>0</v>
      </c>
      <c r="BD13">
        <f>IF(Cos_similarity!BD13&gt;=0.9,Cos_similarity!BD13,)</f>
        <v>0</v>
      </c>
      <c r="BE13">
        <f>IF(Cos_similarity!BE13&gt;=0.9,Cos_similarity!BE13,)</f>
        <v>0</v>
      </c>
      <c r="BF13">
        <f>IF(Cos_similarity!BF13&gt;=0.9,Cos_similarity!BF13,)</f>
        <v>0</v>
      </c>
      <c r="BG13">
        <f>IF(Cos_similarity!BG13&gt;=0.9,Cos_similarity!BG13,)</f>
        <v>0</v>
      </c>
      <c r="BH13">
        <f>IF(Cos_similarity!BH13&gt;=0.9,Cos_similarity!BH13,)</f>
        <v>0</v>
      </c>
      <c r="BI13">
        <f>IF(Cos_similarity!BI13&gt;=0.9,Cos_similarity!BI13,)</f>
        <v>0</v>
      </c>
      <c r="BJ13">
        <f>IF(Cos_similarity!BJ13&gt;=0.9,Cos_similarity!BJ13,)</f>
        <v>0</v>
      </c>
      <c r="BK13">
        <f>IF(Cos_similarity!BK13&gt;=0.9,Cos_similarity!BK13,)</f>
        <v>0</v>
      </c>
      <c r="BL13">
        <f>IF(Cos_similarity!BL13&gt;=0.9,Cos_similarity!BL13,)</f>
        <v>0</v>
      </c>
      <c r="BM13">
        <f>IF(Cos_similarity!BM13&gt;=0.9,Cos_similarity!BM13,)</f>
        <v>0</v>
      </c>
      <c r="BN13">
        <f>IF(Cos_similarity!BN13&gt;=0.9,Cos_similarity!BN13,)</f>
        <v>0</v>
      </c>
      <c r="BO13">
        <f>IF(Cos_similarity!BO13&gt;=0.9,Cos_similarity!BO13,)</f>
        <v>0</v>
      </c>
      <c r="BP13">
        <f>IF(Cos_similarity!BP13&gt;=0.9,Cos_similarity!BP13,)</f>
        <v>0</v>
      </c>
      <c r="BQ13">
        <f>IF(Cos_similarity!BQ13&gt;=0.9,Cos_similarity!BQ13,)</f>
        <v>0</v>
      </c>
      <c r="BR13">
        <f>IF(Cos_similarity!BR13&gt;=0.9,Cos_similarity!BR13,)</f>
        <v>0</v>
      </c>
      <c r="BS13">
        <f>IF(Cos_similarity!BS13&gt;=0.9,Cos_similarity!BS13,)</f>
        <v>0</v>
      </c>
      <c r="BT13">
        <f>IF(Cos_similarity!BT13&gt;=0.9,Cos_similarity!BT13,)</f>
        <v>0</v>
      </c>
      <c r="BU13">
        <f>IF(Cos_similarity!BU13&gt;=0.9,Cos_similarity!BU13,)</f>
        <v>0</v>
      </c>
      <c r="BV13">
        <f>IF(Cos_similarity!BV13&gt;=0.9,Cos_similarity!BV13,)</f>
        <v>0</v>
      </c>
      <c r="BW13">
        <f>IF(Cos_similarity!BW13&gt;=0.9,Cos_similarity!BW13,)</f>
        <v>0</v>
      </c>
      <c r="BX13">
        <f>IF(Cos_similarity!BX13&gt;=0.9,Cos_similarity!BX13,)</f>
        <v>0</v>
      </c>
      <c r="BY13">
        <f>IF(Cos_similarity!BY13&gt;=0.9,Cos_similarity!BY13,)</f>
        <v>0</v>
      </c>
      <c r="BZ13">
        <f>IF(Cos_similarity!BZ13&gt;=0.9,Cos_similarity!BZ13,)</f>
        <v>0</v>
      </c>
      <c r="CA13">
        <f>IF(Cos_similarity!CA13&gt;=0.9,Cos_similarity!CA13,)</f>
        <v>0</v>
      </c>
      <c r="CB13">
        <f>IF(Cos_similarity!CB13&gt;=0.9,Cos_similarity!CB13,)</f>
        <v>0</v>
      </c>
      <c r="CC13">
        <f>IF(Cos_similarity!CC13&gt;=0.9,Cos_similarity!CC13,)</f>
        <v>0</v>
      </c>
      <c r="CD13">
        <f>IF(Cos_similarity!CD13&gt;=0.9,Cos_similarity!CD13,)</f>
        <v>0</v>
      </c>
      <c r="CE13">
        <f>IF(Cos_similarity!CE13&gt;=0.9,Cos_similarity!CE13,)</f>
        <v>0</v>
      </c>
      <c r="CF13">
        <f>IF(Cos_similarity!CF13&gt;=0.9,Cos_similarity!CF13,)</f>
        <v>0</v>
      </c>
      <c r="CG13">
        <f>IF(Cos_similarity!CG13&gt;=0.9,Cos_similarity!CG13,)</f>
        <v>0</v>
      </c>
      <c r="CH13">
        <f>IF(Cos_similarity!CH13&gt;=0.9,Cos_similarity!CH13,)</f>
        <v>0</v>
      </c>
      <c r="CI13">
        <f>IF(Cos_similarity!CI13&gt;=0.9,Cos_similarity!CI13,)</f>
        <v>0</v>
      </c>
      <c r="CJ13">
        <f>IF(Cos_similarity!CJ13&gt;=0.9,Cos_similarity!CJ13,)</f>
        <v>0</v>
      </c>
      <c r="CK13">
        <f>IF(Cos_similarity!CK13&gt;=0.9,Cos_similarity!CK13,)</f>
        <v>0</v>
      </c>
      <c r="CL13">
        <f>IF(Cos_similarity!CL13&gt;=0.9,Cos_similarity!CL13,)</f>
        <v>0</v>
      </c>
      <c r="CM13">
        <f>IF(Cos_similarity!CM13&gt;=0.9,Cos_similarity!CM13,)</f>
        <v>0</v>
      </c>
      <c r="CN13">
        <f>IF(Cos_similarity!CN13&gt;=0.9,Cos_similarity!CN13,)</f>
        <v>0</v>
      </c>
      <c r="CO13">
        <f>IF(Cos_similarity!CO13&gt;=0.9,Cos_similarity!CO13,)</f>
        <v>0</v>
      </c>
      <c r="CP13">
        <f>IF(Cos_similarity!CP13&gt;=0.9,Cos_similarity!CP13,)</f>
        <v>0</v>
      </c>
      <c r="CQ13">
        <f>IF(Cos_similarity!CQ13&gt;=0.9,Cos_similarity!CQ13,)</f>
        <v>0</v>
      </c>
      <c r="CR13">
        <f>IF(Cos_similarity!CR13&gt;=0.9,Cos_similarity!CR13,)</f>
        <v>0</v>
      </c>
      <c r="CS13">
        <f>IF(Cos_similarity!CS13&gt;=0.9,Cos_similarity!CS13,)</f>
        <v>0</v>
      </c>
      <c r="CT13">
        <f>IF(Cos_similarity!CT13&gt;=0.9,Cos_similarity!CT13,)</f>
        <v>0</v>
      </c>
      <c r="CU13">
        <f>IF(Cos_similarity!CU13&gt;=0.9,Cos_similarity!CU13,)</f>
        <v>0</v>
      </c>
      <c r="CV13">
        <f>IF(Cos_similarity!CV13&gt;=0.9,Cos_similarity!CV13,)</f>
        <v>0</v>
      </c>
      <c r="CW13">
        <f>IF(Cos_similarity!CW13&gt;=0.9,Cos_similarity!CW13,)</f>
        <v>0</v>
      </c>
      <c r="CX13">
        <f>IF(Cos_similarity!CX13&gt;=0.9,Cos_similarity!CX13,)</f>
        <v>0</v>
      </c>
      <c r="CY13">
        <f>IF(Cos_similarity!CY13&gt;=0.9,Cos_similarity!CY13,)</f>
        <v>0</v>
      </c>
      <c r="CZ13">
        <f>IF(Cos_similarity!CZ13&gt;=0.9,Cos_similarity!CZ13,)</f>
        <v>0</v>
      </c>
      <c r="DA13">
        <f>IF(Cos_similarity!DA13&gt;=0.9,Cos_similarity!DA13,)</f>
        <v>0</v>
      </c>
      <c r="DB13">
        <f>IF(Cos_similarity!DB13&gt;=0.9,Cos_similarity!DB13,)</f>
        <v>0</v>
      </c>
      <c r="DC13">
        <f>IF(Cos_similarity!DC13&gt;=0.9,Cos_similarity!DC13,)</f>
        <v>0</v>
      </c>
      <c r="DD13">
        <f>IF(Cos_similarity!DD13&gt;=0.9,Cos_similarity!DD13,)</f>
        <v>0</v>
      </c>
      <c r="DE13">
        <f>IF(Cos_similarity!DE13&gt;=0.9,Cos_similarity!DE13,)</f>
        <v>0</v>
      </c>
      <c r="DF13">
        <f>IF(Cos_similarity!DF13&gt;=0.9,Cos_similarity!DF13,)</f>
        <v>0</v>
      </c>
      <c r="DG13">
        <f>IF(Cos_similarity!DG13&gt;=0.9,Cos_similarity!DG13,)</f>
        <v>0</v>
      </c>
      <c r="DH13">
        <f>IF(Cos_similarity!DH13&gt;=0.9,Cos_similarity!DH13,)</f>
        <v>0</v>
      </c>
      <c r="DI13">
        <f>IF(Cos_similarity!DI13&gt;=0.9,Cos_similarity!DI13,)</f>
        <v>0</v>
      </c>
      <c r="DJ13">
        <f>IF(Cos_similarity!DJ13&gt;=0.9,Cos_similarity!DJ13,)</f>
        <v>0</v>
      </c>
      <c r="DK13">
        <f>IF(Cos_similarity!DK13&gt;=0.9,Cos_similarity!DK13,)</f>
        <v>0</v>
      </c>
      <c r="DL13">
        <f>IF(Cos_similarity!DL13&gt;=0.9,Cos_similarity!DL13,)</f>
        <v>0</v>
      </c>
      <c r="DM13">
        <f>IF(Cos_similarity!DM13&gt;=0.9,Cos_similarity!DM13,)</f>
        <v>0</v>
      </c>
      <c r="DN13">
        <f>IF(Cos_similarity!DN13&gt;=0.9,Cos_similarity!DN13,)</f>
        <v>0</v>
      </c>
      <c r="DO13">
        <f>IF(Cos_similarity!DO13&gt;=0.9,Cos_similarity!DO13,)</f>
        <v>0</v>
      </c>
      <c r="DP13">
        <f>IF(Cos_similarity!DP13&gt;=0.9,Cos_similarity!DP13,)</f>
        <v>0.959476</v>
      </c>
    </row>
    <row r="14" spans="1:120" x14ac:dyDescent="0.15">
      <c r="A14">
        <f>IF(Cos_similarity!A14&gt;=0.9,Cos_similarity!A14,)</f>
        <v>0</v>
      </c>
      <c r="B14">
        <f>IF(Cos_similarity!B14&gt;=0.9,Cos_similarity!B14,)</f>
        <v>0</v>
      </c>
      <c r="C14">
        <f>IF(Cos_similarity!C14&gt;=0.9,Cos_similarity!C14,)</f>
        <v>0</v>
      </c>
      <c r="D14">
        <f>IF(Cos_similarity!D14&gt;=0.9,Cos_similarity!D14,)</f>
        <v>0</v>
      </c>
      <c r="E14">
        <f>IF(Cos_similarity!E14&gt;=0.9,Cos_similarity!E14,)</f>
        <v>0</v>
      </c>
      <c r="F14">
        <f>IF(Cos_similarity!F14&gt;=0.9,Cos_similarity!F14,)</f>
        <v>0</v>
      </c>
      <c r="G14">
        <f>IF(Cos_similarity!G14&gt;=0.9,Cos_similarity!G14,)</f>
        <v>0</v>
      </c>
      <c r="H14">
        <f>IF(Cos_similarity!H14&gt;=0.9,Cos_similarity!H14,)</f>
        <v>0</v>
      </c>
      <c r="I14">
        <f>IF(Cos_similarity!I14&gt;=0.9,Cos_similarity!I14,)</f>
        <v>0</v>
      </c>
      <c r="J14">
        <f>IF(Cos_similarity!J14&gt;=0.9,Cos_similarity!J14,)</f>
        <v>0</v>
      </c>
      <c r="K14">
        <f>IF(Cos_similarity!K14&gt;=0.9,Cos_similarity!K14,)</f>
        <v>0</v>
      </c>
      <c r="L14">
        <f>IF(Cos_similarity!L14&gt;=0.9,Cos_similarity!L14,)</f>
        <v>0</v>
      </c>
      <c r="M14">
        <f>IF(Cos_similarity!M14&gt;=0.9,Cos_similarity!M14,)</f>
        <v>0</v>
      </c>
      <c r="N14">
        <f>IF(Cos_similarity!N14&gt;=0.9,Cos_similarity!N14,)</f>
        <v>0</v>
      </c>
      <c r="O14">
        <f>IF(Cos_similarity!O14&gt;=0.9,Cos_similarity!O14,)</f>
        <v>0</v>
      </c>
      <c r="P14">
        <f>IF(Cos_similarity!P14&gt;=0.9,Cos_similarity!P14,)</f>
        <v>0</v>
      </c>
      <c r="Q14">
        <f>IF(Cos_similarity!Q14&gt;=0.9,Cos_similarity!Q14,)</f>
        <v>0</v>
      </c>
      <c r="R14">
        <f>IF(Cos_similarity!R14&gt;=0.9,Cos_similarity!R14,)</f>
        <v>0</v>
      </c>
      <c r="S14">
        <f>IF(Cos_similarity!S14&gt;=0.9,Cos_similarity!S14,)</f>
        <v>0</v>
      </c>
      <c r="T14">
        <f>IF(Cos_similarity!T14&gt;=0.9,Cos_similarity!T14,)</f>
        <v>0</v>
      </c>
      <c r="U14">
        <f>IF(Cos_similarity!U14&gt;=0.9,Cos_similarity!U14,)</f>
        <v>0</v>
      </c>
      <c r="V14">
        <f>IF(Cos_similarity!V14&gt;=0.9,Cos_similarity!V14,)</f>
        <v>0</v>
      </c>
      <c r="W14">
        <f>IF(Cos_similarity!W14&gt;=0.9,Cos_similarity!W14,)</f>
        <v>0</v>
      </c>
      <c r="X14">
        <f>IF(Cos_similarity!X14&gt;=0.9,Cos_similarity!X14,)</f>
        <v>0</v>
      </c>
      <c r="Y14">
        <f>IF(Cos_similarity!Y14&gt;=0.9,Cos_similarity!Y14,)</f>
        <v>0</v>
      </c>
      <c r="Z14">
        <f>IF(Cos_similarity!Z14&gt;=0.9,Cos_similarity!Z14,)</f>
        <v>0</v>
      </c>
      <c r="AA14">
        <f>IF(Cos_similarity!AA14&gt;=0.9,Cos_similarity!AA14,)</f>
        <v>0</v>
      </c>
      <c r="AB14">
        <f>IF(Cos_similarity!AB14&gt;=0.9,Cos_similarity!AB14,)</f>
        <v>0</v>
      </c>
      <c r="AC14">
        <f>IF(Cos_similarity!AC14&gt;=0.9,Cos_similarity!AC14,)</f>
        <v>0</v>
      </c>
      <c r="AD14">
        <f>IF(Cos_similarity!AD14&gt;=0.9,Cos_similarity!AD14,)</f>
        <v>0</v>
      </c>
      <c r="AE14">
        <f>IF(Cos_similarity!AE14&gt;=0.9,Cos_similarity!AE14,)</f>
        <v>0</v>
      </c>
      <c r="AF14">
        <f>IF(Cos_similarity!AF14&gt;=0.9,Cos_similarity!AF14,)</f>
        <v>0</v>
      </c>
      <c r="AG14">
        <f>IF(Cos_similarity!AG14&gt;=0.9,Cos_similarity!AG14,)</f>
        <v>0</v>
      </c>
      <c r="AH14">
        <f>IF(Cos_similarity!AH14&gt;=0.9,Cos_similarity!AH14,)</f>
        <v>0</v>
      </c>
      <c r="AI14">
        <f>IF(Cos_similarity!AI14&gt;=0.9,Cos_similarity!AI14,)</f>
        <v>0</v>
      </c>
      <c r="AJ14">
        <f>IF(Cos_similarity!AJ14&gt;=0.9,Cos_similarity!AJ14,)</f>
        <v>0</v>
      </c>
      <c r="AK14">
        <f>IF(Cos_similarity!AK14&gt;=0.9,Cos_similarity!AK14,)</f>
        <v>0</v>
      </c>
      <c r="AL14">
        <f>IF(Cos_similarity!AL14&gt;=0.9,Cos_similarity!AL14,)</f>
        <v>0</v>
      </c>
      <c r="AM14">
        <f>IF(Cos_similarity!AM14&gt;=0.9,Cos_similarity!AM14,)</f>
        <v>0</v>
      </c>
      <c r="AN14">
        <f>IF(Cos_similarity!AN14&gt;=0.9,Cos_similarity!AN14,)</f>
        <v>0</v>
      </c>
      <c r="AO14">
        <f>IF(Cos_similarity!AO14&gt;=0.9,Cos_similarity!AO14,)</f>
        <v>0</v>
      </c>
      <c r="AP14">
        <f>IF(Cos_similarity!AP14&gt;=0.9,Cos_similarity!AP14,)</f>
        <v>0</v>
      </c>
      <c r="AQ14">
        <f>IF(Cos_similarity!AQ14&gt;=0.9,Cos_similarity!AQ14,)</f>
        <v>0</v>
      </c>
      <c r="AR14">
        <f>IF(Cos_similarity!AR14&gt;=0.9,Cos_similarity!AR14,)</f>
        <v>0.95926199999999995</v>
      </c>
      <c r="AS14">
        <f>IF(Cos_similarity!AS14&gt;=0.9,Cos_similarity!AS14,)</f>
        <v>0.97505699999999995</v>
      </c>
      <c r="AT14">
        <f>IF(Cos_similarity!AT14&gt;=0.9,Cos_similarity!AT14,)</f>
        <v>0.97465999999999997</v>
      </c>
      <c r="AU14">
        <f>IF(Cos_similarity!AU14&gt;=0.9,Cos_similarity!AU14,)</f>
        <v>0.97159200000000001</v>
      </c>
      <c r="AV14">
        <f>IF(Cos_similarity!AV14&gt;=0.9,Cos_similarity!AV14,)</f>
        <v>0.96910099999999999</v>
      </c>
      <c r="AW14">
        <f>IF(Cos_similarity!AW14&gt;=0.9,Cos_similarity!AW14,)</f>
        <v>0.96785200000000005</v>
      </c>
      <c r="AX14">
        <f>IF(Cos_similarity!AX14&gt;=0.9,Cos_similarity!AX14,)</f>
        <v>0.96785200000000005</v>
      </c>
      <c r="AY14">
        <f>IF(Cos_similarity!AY14&gt;=0.9,Cos_similarity!AY14,)</f>
        <v>0.96785200000000005</v>
      </c>
      <c r="AZ14">
        <f>IF(Cos_similarity!AZ14&gt;=0.9,Cos_similarity!AZ14,)</f>
        <v>0.96785200000000005</v>
      </c>
      <c r="BA14">
        <f>IF(Cos_similarity!BA14&gt;=0.9,Cos_similarity!BA14,)</f>
        <v>0.96785200000000005</v>
      </c>
      <c r="BB14">
        <f>IF(Cos_similarity!BB14&gt;=0.9,Cos_similarity!BB14,)</f>
        <v>0.96785200000000005</v>
      </c>
      <c r="BC14">
        <f>IF(Cos_similarity!BC14&gt;=0.9,Cos_similarity!BC14,)</f>
        <v>0.96785200000000005</v>
      </c>
      <c r="BD14">
        <f>IF(Cos_similarity!BD14&gt;=0.9,Cos_similarity!BD14,)</f>
        <v>0.96785200000000005</v>
      </c>
      <c r="BE14">
        <f>IF(Cos_similarity!BE14&gt;=0.9,Cos_similarity!BE14,)</f>
        <v>0.96785200000000005</v>
      </c>
      <c r="BF14">
        <f>IF(Cos_similarity!BF14&gt;=0.9,Cos_similarity!BF14,)</f>
        <v>0.96785200000000005</v>
      </c>
      <c r="BG14">
        <f>IF(Cos_similarity!BG14&gt;=0.9,Cos_similarity!BG14,)</f>
        <v>0.96785200000000005</v>
      </c>
      <c r="BH14">
        <f>IF(Cos_similarity!BH14&gt;=0.9,Cos_similarity!BH14,)</f>
        <v>0.96785200000000005</v>
      </c>
      <c r="BI14">
        <f>IF(Cos_similarity!BI14&gt;=0.9,Cos_similarity!BI14,)</f>
        <v>0.96785200000000005</v>
      </c>
      <c r="BJ14">
        <f>IF(Cos_similarity!BJ14&gt;=0.9,Cos_similarity!BJ14,)</f>
        <v>0.96785200000000005</v>
      </c>
      <c r="BK14">
        <f>IF(Cos_similarity!BK14&gt;=0.9,Cos_similarity!BK14,)</f>
        <v>0.96785200000000005</v>
      </c>
      <c r="BL14">
        <f>IF(Cos_similarity!BL14&gt;=0.9,Cos_similarity!BL14,)</f>
        <v>0.96785200000000005</v>
      </c>
      <c r="BM14">
        <f>IF(Cos_similarity!BM14&gt;=0.9,Cos_similarity!BM14,)</f>
        <v>0.96785200000000005</v>
      </c>
      <c r="BN14">
        <f>IF(Cos_similarity!BN14&gt;=0.9,Cos_similarity!BN14,)</f>
        <v>0.96785200000000005</v>
      </c>
      <c r="BO14">
        <f>IF(Cos_similarity!BO14&gt;=0.9,Cos_similarity!BO14,)</f>
        <v>0.96785200000000005</v>
      </c>
      <c r="BP14">
        <f>IF(Cos_similarity!BP14&gt;=0.9,Cos_similarity!BP14,)</f>
        <v>0.96785200000000005</v>
      </c>
      <c r="BQ14">
        <f>IF(Cos_similarity!BQ14&gt;=0.9,Cos_similarity!BQ14,)</f>
        <v>0.96785200000000005</v>
      </c>
      <c r="BR14">
        <f>IF(Cos_similarity!BR14&gt;=0.9,Cos_similarity!BR14,)</f>
        <v>0.96785200000000005</v>
      </c>
      <c r="BS14">
        <f>IF(Cos_similarity!BS14&gt;=0.9,Cos_similarity!BS14,)</f>
        <v>0.96846500000000002</v>
      </c>
      <c r="BT14">
        <f>IF(Cos_similarity!BT14&gt;=0.9,Cos_similarity!BT14,)</f>
        <v>0.96951699999999996</v>
      </c>
      <c r="BU14">
        <f>IF(Cos_similarity!BU14&gt;=0.9,Cos_similarity!BU14,)</f>
        <v>0.970584</v>
      </c>
      <c r="BV14">
        <f>IF(Cos_similarity!BV14&gt;=0.9,Cos_similarity!BV14,)</f>
        <v>0.97025600000000001</v>
      </c>
      <c r="BW14">
        <f>IF(Cos_similarity!BW14&gt;=0.9,Cos_similarity!BW14,)</f>
        <v>0.96370800000000001</v>
      </c>
      <c r="BX14">
        <f>IF(Cos_similarity!BX14&gt;=0.9,Cos_similarity!BX14,)</f>
        <v>0.93376700000000001</v>
      </c>
      <c r="BY14">
        <f>IF(Cos_similarity!BY14&gt;=0.9,Cos_similarity!BY14,)</f>
        <v>0</v>
      </c>
      <c r="BZ14">
        <f>IF(Cos_similarity!BZ14&gt;=0.9,Cos_similarity!BZ14,)</f>
        <v>0</v>
      </c>
      <c r="CA14">
        <f>IF(Cos_similarity!CA14&gt;=0.9,Cos_similarity!CA14,)</f>
        <v>0</v>
      </c>
      <c r="CB14">
        <f>IF(Cos_similarity!CB14&gt;=0.9,Cos_similarity!CB14,)</f>
        <v>0</v>
      </c>
      <c r="CC14">
        <f>IF(Cos_similarity!CC14&gt;=0.9,Cos_similarity!CC14,)</f>
        <v>0</v>
      </c>
      <c r="CD14">
        <f>IF(Cos_similarity!CD14&gt;=0.9,Cos_similarity!CD14,)</f>
        <v>0</v>
      </c>
      <c r="CE14">
        <f>IF(Cos_similarity!CE14&gt;=0.9,Cos_similarity!CE14,)</f>
        <v>0</v>
      </c>
      <c r="CF14">
        <f>IF(Cos_similarity!CF14&gt;=0.9,Cos_similarity!CF14,)</f>
        <v>0</v>
      </c>
      <c r="CG14">
        <f>IF(Cos_similarity!CG14&gt;=0.9,Cos_similarity!CG14,)</f>
        <v>0</v>
      </c>
      <c r="CH14">
        <f>IF(Cos_similarity!CH14&gt;=0.9,Cos_similarity!CH14,)</f>
        <v>0</v>
      </c>
      <c r="CI14">
        <f>IF(Cos_similarity!CI14&gt;=0.9,Cos_similarity!CI14,)</f>
        <v>0</v>
      </c>
      <c r="CJ14">
        <f>IF(Cos_similarity!CJ14&gt;=0.9,Cos_similarity!CJ14,)</f>
        <v>0</v>
      </c>
      <c r="CK14">
        <f>IF(Cos_similarity!CK14&gt;=0.9,Cos_similarity!CK14,)</f>
        <v>0</v>
      </c>
      <c r="CL14">
        <f>IF(Cos_similarity!CL14&gt;=0.9,Cos_similarity!CL14,)</f>
        <v>0</v>
      </c>
      <c r="CM14">
        <f>IF(Cos_similarity!CM14&gt;=0.9,Cos_similarity!CM14,)</f>
        <v>0</v>
      </c>
      <c r="CN14">
        <f>IF(Cos_similarity!CN14&gt;=0.9,Cos_similarity!CN14,)</f>
        <v>0</v>
      </c>
      <c r="CO14">
        <f>IF(Cos_similarity!CO14&gt;=0.9,Cos_similarity!CO14,)</f>
        <v>0</v>
      </c>
      <c r="CP14">
        <f>IF(Cos_similarity!CP14&gt;=0.9,Cos_similarity!CP14,)</f>
        <v>0</v>
      </c>
      <c r="CQ14">
        <f>IF(Cos_similarity!CQ14&gt;=0.9,Cos_similarity!CQ14,)</f>
        <v>0</v>
      </c>
      <c r="CR14">
        <f>IF(Cos_similarity!CR14&gt;=0.9,Cos_similarity!CR14,)</f>
        <v>0</v>
      </c>
      <c r="CS14">
        <f>IF(Cos_similarity!CS14&gt;=0.9,Cos_similarity!CS14,)</f>
        <v>0</v>
      </c>
      <c r="CT14">
        <f>IF(Cos_similarity!CT14&gt;=0.9,Cos_similarity!CT14,)</f>
        <v>0</v>
      </c>
      <c r="CU14">
        <f>IF(Cos_similarity!CU14&gt;=0.9,Cos_similarity!CU14,)</f>
        <v>0</v>
      </c>
      <c r="CV14">
        <f>IF(Cos_similarity!CV14&gt;=0.9,Cos_similarity!CV14,)</f>
        <v>0</v>
      </c>
      <c r="CW14">
        <f>IF(Cos_similarity!CW14&gt;=0.9,Cos_similarity!CW14,)</f>
        <v>0</v>
      </c>
      <c r="CX14">
        <f>IF(Cos_similarity!CX14&gt;=0.9,Cos_similarity!CX14,)</f>
        <v>0</v>
      </c>
      <c r="CY14">
        <f>IF(Cos_similarity!CY14&gt;=0.9,Cos_similarity!CY14,)</f>
        <v>0</v>
      </c>
      <c r="CZ14">
        <f>IF(Cos_similarity!CZ14&gt;=0.9,Cos_similarity!CZ14,)</f>
        <v>0</v>
      </c>
      <c r="DA14">
        <f>IF(Cos_similarity!DA14&gt;=0.9,Cos_similarity!DA14,)</f>
        <v>0</v>
      </c>
      <c r="DB14">
        <f>IF(Cos_similarity!DB14&gt;=0.9,Cos_similarity!DB14,)</f>
        <v>0</v>
      </c>
      <c r="DC14">
        <f>IF(Cos_similarity!DC14&gt;=0.9,Cos_similarity!DC14,)</f>
        <v>0</v>
      </c>
      <c r="DD14">
        <f>IF(Cos_similarity!DD14&gt;=0.9,Cos_similarity!DD14,)</f>
        <v>0</v>
      </c>
      <c r="DE14">
        <f>IF(Cos_similarity!DE14&gt;=0.9,Cos_similarity!DE14,)</f>
        <v>0</v>
      </c>
      <c r="DF14">
        <f>IF(Cos_similarity!DF14&gt;=0.9,Cos_similarity!DF14,)</f>
        <v>0</v>
      </c>
      <c r="DG14">
        <f>IF(Cos_similarity!DG14&gt;=0.9,Cos_similarity!DG14,)</f>
        <v>0</v>
      </c>
      <c r="DH14">
        <f>IF(Cos_similarity!DH14&gt;=0.9,Cos_similarity!DH14,)</f>
        <v>0</v>
      </c>
      <c r="DI14">
        <f>IF(Cos_similarity!DI14&gt;=0.9,Cos_similarity!DI14,)</f>
        <v>0</v>
      </c>
      <c r="DJ14">
        <f>IF(Cos_similarity!DJ14&gt;=0.9,Cos_similarity!DJ14,)</f>
        <v>0</v>
      </c>
      <c r="DK14">
        <f>IF(Cos_similarity!DK14&gt;=0.9,Cos_similarity!DK14,)</f>
        <v>0</v>
      </c>
      <c r="DL14">
        <f>IF(Cos_similarity!DL14&gt;=0.9,Cos_similarity!DL14,)</f>
        <v>0</v>
      </c>
      <c r="DM14">
        <f>IF(Cos_similarity!DM14&gt;=0.9,Cos_similarity!DM14,)</f>
        <v>0</v>
      </c>
      <c r="DN14">
        <f>IF(Cos_similarity!DN14&gt;=0.9,Cos_similarity!DN14,)</f>
        <v>0</v>
      </c>
      <c r="DO14">
        <f>IF(Cos_similarity!DO14&gt;=0.9,Cos_similarity!DO14,)</f>
        <v>0</v>
      </c>
      <c r="DP14">
        <f>IF(Cos_similarity!DP14&gt;=0.9,Cos_similarity!DP14,)</f>
        <v>0.959476</v>
      </c>
    </row>
    <row r="15" spans="1:120" x14ac:dyDescent="0.15">
      <c r="A15">
        <f>IF(Cos_similarity!A15&gt;=0.9,Cos_similarity!A15,)</f>
        <v>0</v>
      </c>
      <c r="B15">
        <f>IF(Cos_similarity!B15&gt;=0.9,Cos_similarity!B15,)</f>
        <v>0</v>
      </c>
      <c r="C15">
        <f>IF(Cos_similarity!C15&gt;=0.9,Cos_similarity!C15,)</f>
        <v>0</v>
      </c>
      <c r="D15">
        <f>IF(Cos_similarity!D15&gt;=0.9,Cos_similarity!D15,)</f>
        <v>0</v>
      </c>
      <c r="E15">
        <f>IF(Cos_similarity!E15&gt;=0.9,Cos_similarity!E15,)</f>
        <v>0</v>
      </c>
      <c r="F15">
        <f>IF(Cos_similarity!F15&gt;=0.9,Cos_similarity!F15,)</f>
        <v>0</v>
      </c>
      <c r="G15">
        <f>IF(Cos_similarity!G15&gt;=0.9,Cos_similarity!G15,)</f>
        <v>0</v>
      </c>
      <c r="H15">
        <f>IF(Cos_similarity!H15&gt;=0.9,Cos_similarity!H15,)</f>
        <v>0</v>
      </c>
      <c r="I15">
        <f>IF(Cos_similarity!I15&gt;=0.9,Cos_similarity!I15,)</f>
        <v>0</v>
      </c>
      <c r="J15">
        <f>IF(Cos_similarity!J15&gt;=0.9,Cos_similarity!J15,)</f>
        <v>0</v>
      </c>
      <c r="K15">
        <f>IF(Cos_similarity!K15&gt;=0.9,Cos_similarity!K15,)</f>
        <v>0</v>
      </c>
      <c r="L15">
        <f>IF(Cos_similarity!L15&gt;=0.9,Cos_similarity!L15,)</f>
        <v>0</v>
      </c>
      <c r="M15">
        <f>IF(Cos_similarity!M15&gt;=0.9,Cos_similarity!M15,)</f>
        <v>0</v>
      </c>
      <c r="N15">
        <f>IF(Cos_similarity!N15&gt;=0.9,Cos_similarity!N15,)</f>
        <v>0</v>
      </c>
      <c r="O15">
        <f>IF(Cos_similarity!O15&gt;=0.9,Cos_similarity!O15,)</f>
        <v>0</v>
      </c>
      <c r="P15">
        <f>IF(Cos_similarity!P15&gt;=0.9,Cos_similarity!P15,)</f>
        <v>0</v>
      </c>
      <c r="Q15">
        <f>IF(Cos_similarity!Q15&gt;=0.9,Cos_similarity!Q15,)</f>
        <v>0</v>
      </c>
      <c r="R15">
        <f>IF(Cos_similarity!R15&gt;=0.9,Cos_similarity!R15,)</f>
        <v>0</v>
      </c>
      <c r="S15">
        <f>IF(Cos_similarity!S15&gt;=0.9,Cos_similarity!S15,)</f>
        <v>0</v>
      </c>
      <c r="T15">
        <f>IF(Cos_similarity!T15&gt;=0.9,Cos_similarity!T15,)</f>
        <v>0</v>
      </c>
      <c r="U15">
        <f>IF(Cos_similarity!U15&gt;=0.9,Cos_similarity!U15,)</f>
        <v>0</v>
      </c>
      <c r="V15">
        <f>IF(Cos_similarity!V15&gt;=0.9,Cos_similarity!V15,)</f>
        <v>0</v>
      </c>
      <c r="W15">
        <f>IF(Cos_similarity!W15&gt;=0.9,Cos_similarity!W15,)</f>
        <v>0</v>
      </c>
      <c r="X15">
        <f>IF(Cos_similarity!X15&gt;=0.9,Cos_similarity!X15,)</f>
        <v>0</v>
      </c>
      <c r="Y15">
        <f>IF(Cos_similarity!Y15&gt;=0.9,Cos_similarity!Y15,)</f>
        <v>0</v>
      </c>
      <c r="Z15">
        <f>IF(Cos_similarity!Z15&gt;=0.9,Cos_similarity!Z15,)</f>
        <v>0</v>
      </c>
      <c r="AA15">
        <f>IF(Cos_similarity!AA15&gt;=0.9,Cos_similarity!AA15,)</f>
        <v>0</v>
      </c>
      <c r="AB15">
        <f>IF(Cos_similarity!AB15&gt;=0.9,Cos_similarity!AB15,)</f>
        <v>0</v>
      </c>
      <c r="AC15">
        <f>IF(Cos_similarity!AC15&gt;=0.9,Cos_similarity!AC15,)</f>
        <v>0</v>
      </c>
      <c r="AD15">
        <f>IF(Cos_similarity!AD15&gt;=0.9,Cos_similarity!AD15,)</f>
        <v>0</v>
      </c>
      <c r="AE15">
        <f>IF(Cos_similarity!AE15&gt;=0.9,Cos_similarity!AE15,)</f>
        <v>0</v>
      </c>
      <c r="AF15">
        <f>IF(Cos_similarity!AF15&gt;=0.9,Cos_similarity!AF15,)</f>
        <v>0</v>
      </c>
      <c r="AG15">
        <f>IF(Cos_similarity!AG15&gt;=0.9,Cos_similarity!AG15,)</f>
        <v>0</v>
      </c>
      <c r="AH15">
        <f>IF(Cos_similarity!AH15&gt;=0.9,Cos_similarity!AH15,)</f>
        <v>0</v>
      </c>
      <c r="AI15">
        <f>IF(Cos_similarity!AI15&gt;=0.9,Cos_similarity!AI15,)</f>
        <v>0</v>
      </c>
      <c r="AJ15">
        <f>IF(Cos_similarity!AJ15&gt;=0.9,Cos_similarity!AJ15,)</f>
        <v>0</v>
      </c>
      <c r="AK15">
        <f>IF(Cos_similarity!AK15&gt;=0.9,Cos_similarity!AK15,)</f>
        <v>0</v>
      </c>
      <c r="AL15">
        <f>IF(Cos_similarity!AL15&gt;=0.9,Cos_similarity!AL15,)</f>
        <v>0</v>
      </c>
      <c r="AM15">
        <f>IF(Cos_similarity!AM15&gt;=0.9,Cos_similarity!AM15,)</f>
        <v>0</v>
      </c>
      <c r="AN15">
        <f>IF(Cos_similarity!AN15&gt;=0.9,Cos_similarity!AN15,)</f>
        <v>0</v>
      </c>
      <c r="AO15">
        <f>IF(Cos_similarity!AO15&gt;=0.9,Cos_similarity!AO15,)</f>
        <v>0</v>
      </c>
      <c r="AP15">
        <f>IF(Cos_similarity!AP15&gt;=0.9,Cos_similarity!AP15,)</f>
        <v>0</v>
      </c>
      <c r="AQ15">
        <f>IF(Cos_similarity!AQ15&gt;=0.9,Cos_similarity!AQ15,)</f>
        <v>0</v>
      </c>
      <c r="AR15">
        <f>IF(Cos_similarity!AR15&gt;=0.9,Cos_similarity!AR15,)</f>
        <v>0.98047799999999996</v>
      </c>
      <c r="AS15">
        <f>IF(Cos_similarity!AS15&gt;=0.9,Cos_similarity!AS15,)</f>
        <v>0.99657899999999999</v>
      </c>
      <c r="AT15">
        <f>IF(Cos_similarity!AT15&gt;=0.9,Cos_similarity!AT15,)</f>
        <v>0.99941000000000002</v>
      </c>
      <c r="AU15">
        <f>IF(Cos_similarity!AU15&gt;=0.9,Cos_similarity!AU15,)</f>
        <v>0.99993100000000001</v>
      </c>
      <c r="AV15">
        <f>IF(Cos_similarity!AV15&gt;=0.9,Cos_similarity!AV15,)</f>
        <v>0.99999899999999997</v>
      </c>
      <c r="AW15">
        <f>IF(Cos_similarity!AW15&gt;=0.9,Cos_similarity!AW15,)</f>
        <v>0.999996</v>
      </c>
      <c r="AX15">
        <f>IF(Cos_similarity!AX15&gt;=0.9,Cos_similarity!AX15,)</f>
        <v>0.999996</v>
      </c>
      <c r="AY15">
        <f>IF(Cos_similarity!AY15&gt;=0.9,Cos_similarity!AY15,)</f>
        <v>0.999996</v>
      </c>
      <c r="AZ15">
        <f>IF(Cos_similarity!AZ15&gt;=0.9,Cos_similarity!AZ15,)</f>
        <v>0.999996</v>
      </c>
      <c r="BA15">
        <f>IF(Cos_similarity!BA15&gt;=0.9,Cos_similarity!BA15,)</f>
        <v>0.999996</v>
      </c>
      <c r="BB15">
        <f>IF(Cos_similarity!BB15&gt;=0.9,Cos_similarity!BB15,)</f>
        <v>0.999996</v>
      </c>
      <c r="BC15">
        <f>IF(Cos_similarity!BC15&gt;=0.9,Cos_similarity!BC15,)</f>
        <v>0.999996</v>
      </c>
      <c r="BD15">
        <f>IF(Cos_similarity!BD15&gt;=0.9,Cos_similarity!BD15,)</f>
        <v>0.999996</v>
      </c>
      <c r="BE15">
        <f>IF(Cos_similarity!BE15&gt;=0.9,Cos_similarity!BE15,)</f>
        <v>0.999996</v>
      </c>
      <c r="BF15">
        <f>IF(Cos_similarity!BF15&gt;=0.9,Cos_similarity!BF15,)</f>
        <v>0.999996</v>
      </c>
      <c r="BG15">
        <f>IF(Cos_similarity!BG15&gt;=0.9,Cos_similarity!BG15,)</f>
        <v>0.999996</v>
      </c>
      <c r="BH15">
        <f>IF(Cos_similarity!BH15&gt;=0.9,Cos_similarity!BH15,)</f>
        <v>0.999996</v>
      </c>
      <c r="BI15">
        <f>IF(Cos_similarity!BI15&gt;=0.9,Cos_similarity!BI15,)</f>
        <v>0.999996</v>
      </c>
      <c r="BJ15">
        <f>IF(Cos_similarity!BJ15&gt;=0.9,Cos_similarity!BJ15,)</f>
        <v>0.999996</v>
      </c>
      <c r="BK15">
        <f>IF(Cos_similarity!BK15&gt;=0.9,Cos_similarity!BK15,)</f>
        <v>0.999996</v>
      </c>
      <c r="BL15">
        <f>IF(Cos_similarity!BL15&gt;=0.9,Cos_similarity!BL15,)</f>
        <v>0.999996</v>
      </c>
      <c r="BM15">
        <f>IF(Cos_similarity!BM15&gt;=0.9,Cos_similarity!BM15,)</f>
        <v>0.999996</v>
      </c>
      <c r="BN15">
        <f>IF(Cos_similarity!BN15&gt;=0.9,Cos_similarity!BN15,)</f>
        <v>0.999996</v>
      </c>
      <c r="BO15">
        <f>IF(Cos_similarity!BO15&gt;=0.9,Cos_similarity!BO15,)</f>
        <v>0.999996</v>
      </c>
      <c r="BP15">
        <f>IF(Cos_similarity!BP15&gt;=0.9,Cos_similarity!BP15,)</f>
        <v>0.999996</v>
      </c>
      <c r="BQ15">
        <f>IF(Cos_similarity!BQ15&gt;=0.9,Cos_similarity!BQ15,)</f>
        <v>0.999996</v>
      </c>
      <c r="BR15">
        <f>IF(Cos_similarity!BR15&gt;=0.9,Cos_similarity!BR15,)</f>
        <v>0.999996</v>
      </c>
      <c r="BS15">
        <f>IF(Cos_similarity!BS15&gt;=0.9,Cos_similarity!BS15,)</f>
        <v>0.99999800000000005</v>
      </c>
      <c r="BT15">
        <f>IF(Cos_similarity!BT15&gt;=0.9,Cos_similarity!BT15,)</f>
        <v>0.999977</v>
      </c>
      <c r="BU15">
        <f>IF(Cos_similarity!BU15&gt;=0.9,Cos_similarity!BU15,)</f>
        <v>0.99982599999999999</v>
      </c>
      <c r="BV15">
        <f>IF(Cos_similarity!BV15&gt;=0.9,Cos_similarity!BV15,)</f>
        <v>0.99910699999999997</v>
      </c>
      <c r="BW15">
        <f>IF(Cos_similarity!BW15&gt;=0.9,Cos_similarity!BW15,)</f>
        <v>0.99576900000000002</v>
      </c>
      <c r="BX15">
        <f>IF(Cos_similarity!BX15&gt;=0.9,Cos_similarity!BX15,)</f>
        <v>0.97734699999999997</v>
      </c>
      <c r="BY15">
        <f>IF(Cos_similarity!BY15&gt;=0.9,Cos_similarity!BY15,)</f>
        <v>0</v>
      </c>
      <c r="BZ15">
        <f>IF(Cos_similarity!BZ15&gt;=0.9,Cos_similarity!BZ15,)</f>
        <v>0</v>
      </c>
      <c r="CA15">
        <f>IF(Cos_similarity!CA15&gt;=0.9,Cos_similarity!CA15,)</f>
        <v>0</v>
      </c>
      <c r="CB15">
        <f>IF(Cos_similarity!CB15&gt;=0.9,Cos_similarity!CB15,)</f>
        <v>0</v>
      </c>
      <c r="CC15">
        <f>IF(Cos_similarity!CC15&gt;=0.9,Cos_similarity!CC15,)</f>
        <v>0</v>
      </c>
      <c r="CD15">
        <f>IF(Cos_similarity!CD15&gt;=0.9,Cos_similarity!CD15,)</f>
        <v>0</v>
      </c>
      <c r="CE15">
        <f>IF(Cos_similarity!CE15&gt;=0.9,Cos_similarity!CE15,)</f>
        <v>0</v>
      </c>
      <c r="CF15">
        <f>IF(Cos_similarity!CF15&gt;=0.9,Cos_similarity!CF15,)</f>
        <v>0</v>
      </c>
      <c r="CG15">
        <f>IF(Cos_similarity!CG15&gt;=0.9,Cos_similarity!CG15,)</f>
        <v>0</v>
      </c>
      <c r="CH15">
        <f>IF(Cos_similarity!CH15&gt;=0.9,Cos_similarity!CH15,)</f>
        <v>0</v>
      </c>
      <c r="CI15">
        <f>IF(Cos_similarity!CI15&gt;=0.9,Cos_similarity!CI15,)</f>
        <v>0</v>
      </c>
      <c r="CJ15">
        <f>IF(Cos_similarity!CJ15&gt;=0.9,Cos_similarity!CJ15,)</f>
        <v>0</v>
      </c>
      <c r="CK15">
        <f>IF(Cos_similarity!CK15&gt;=0.9,Cos_similarity!CK15,)</f>
        <v>0</v>
      </c>
      <c r="CL15">
        <f>IF(Cos_similarity!CL15&gt;=0.9,Cos_similarity!CL15,)</f>
        <v>0</v>
      </c>
      <c r="CM15">
        <f>IF(Cos_similarity!CM15&gt;=0.9,Cos_similarity!CM15,)</f>
        <v>0</v>
      </c>
      <c r="CN15">
        <f>IF(Cos_similarity!CN15&gt;=0.9,Cos_similarity!CN15,)</f>
        <v>0</v>
      </c>
      <c r="CO15">
        <f>IF(Cos_similarity!CO15&gt;=0.9,Cos_similarity!CO15,)</f>
        <v>0</v>
      </c>
      <c r="CP15">
        <f>IF(Cos_similarity!CP15&gt;=0.9,Cos_similarity!CP15,)</f>
        <v>0</v>
      </c>
      <c r="CQ15">
        <f>IF(Cos_similarity!CQ15&gt;=0.9,Cos_similarity!CQ15,)</f>
        <v>0</v>
      </c>
      <c r="CR15">
        <f>IF(Cos_similarity!CR15&gt;=0.9,Cos_similarity!CR15,)</f>
        <v>0</v>
      </c>
      <c r="CS15">
        <f>IF(Cos_similarity!CS15&gt;=0.9,Cos_similarity!CS15,)</f>
        <v>0</v>
      </c>
      <c r="CT15">
        <f>IF(Cos_similarity!CT15&gt;=0.9,Cos_similarity!CT15,)</f>
        <v>0</v>
      </c>
      <c r="CU15">
        <f>IF(Cos_similarity!CU15&gt;=0.9,Cos_similarity!CU15,)</f>
        <v>0</v>
      </c>
      <c r="CV15">
        <f>IF(Cos_similarity!CV15&gt;=0.9,Cos_similarity!CV15,)</f>
        <v>0</v>
      </c>
      <c r="CW15">
        <f>IF(Cos_similarity!CW15&gt;=0.9,Cos_similarity!CW15,)</f>
        <v>0</v>
      </c>
      <c r="CX15">
        <f>IF(Cos_similarity!CX15&gt;=0.9,Cos_similarity!CX15,)</f>
        <v>0</v>
      </c>
      <c r="CY15">
        <f>IF(Cos_similarity!CY15&gt;=0.9,Cos_similarity!CY15,)</f>
        <v>0</v>
      </c>
      <c r="CZ15">
        <f>IF(Cos_similarity!CZ15&gt;=0.9,Cos_similarity!CZ15,)</f>
        <v>0</v>
      </c>
      <c r="DA15">
        <f>IF(Cos_similarity!DA15&gt;=0.9,Cos_similarity!DA15,)</f>
        <v>0</v>
      </c>
      <c r="DB15">
        <f>IF(Cos_similarity!DB15&gt;=0.9,Cos_similarity!DB15,)</f>
        <v>0</v>
      </c>
      <c r="DC15">
        <f>IF(Cos_similarity!DC15&gt;=0.9,Cos_similarity!DC15,)</f>
        <v>0</v>
      </c>
      <c r="DD15">
        <f>IF(Cos_similarity!DD15&gt;=0.9,Cos_similarity!DD15,)</f>
        <v>0</v>
      </c>
      <c r="DE15">
        <f>IF(Cos_similarity!DE15&gt;=0.9,Cos_similarity!DE15,)</f>
        <v>0</v>
      </c>
      <c r="DF15">
        <f>IF(Cos_similarity!DF15&gt;=0.9,Cos_similarity!DF15,)</f>
        <v>0</v>
      </c>
      <c r="DG15">
        <f>IF(Cos_similarity!DG15&gt;=0.9,Cos_similarity!DG15,)</f>
        <v>0</v>
      </c>
      <c r="DH15">
        <f>IF(Cos_similarity!DH15&gt;=0.9,Cos_similarity!DH15,)</f>
        <v>0</v>
      </c>
      <c r="DI15">
        <f>IF(Cos_similarity!DI15&gt;=0.9,Cos_similarity!DI15,)</f>
        <v>0</v>
      </c>
      <c r="DJ15">
        <f>IF(Cos_similarity!DJ15&gt;=0.9,Cos_similarity!DJ15,)</f>
        <v>0</v>
      </c>
      <c r="DK15">
        <f>IF(Cos_similarity!DK15&gt;=0.9,Cos_similarity!DK15,)</f>
        <v>0</v>
      </c>
      <c r="DL15">
        <f>IF(Cos_similarity!DL15&gt;=0.9,Cos_similarity!DL15,)</f>
        <v>0</v>
      </c>
      <c r="DM15">
        <f>IF(Cos_similarity!DM15&gt;=0.9,Cos_similarity!DM15,)</f>
        <v>0</v>
      </c>
      <c r="DN15">
        <f>IF(Cos_similarity!DN15&gt;=0.9,Cos_similarity!DN15,)</f>
        <v>0</v>
      </c>
      <c r="DO15">
        <f>IF(Cos_similarity!DO15&gt;=0.9,Cos_similarity!DO15,)</f>
        <v>0</v>
      </c>
      <c r="DP15">
        <f>IF(Cos_similarity!DP15&gt;=0.9,Cos_similarity!DP15,)</f>
        <v>0.959476</v>
      </c>
    </row>
    <row r="16" spans="1:120" x14ac:dyDescent="0.15">
      <c r="A16">
        <f>IF(Cos_similarity!A16&gt;=0.9,Cos_similarity!A16,)</f>
        <v>0</v>
      </c>
      <c r="B16">
        <f>IF(Cos_similarity!B16&gt;=0.9,Cos_similarity!B16,)</f>
        <v>0</v>
      </c>
      <c r="C16">
        <f>IF(Cos_similarity!C16&gt;=0.9,Cos_similarity!C16,)</f>
        <v>0</v>
      </c>
      <c r="D16">
        <f>IF(Cos_similarity!D16&gt;=0.9,Cos_similarity!D16,)</f>
        <v>0</v>
      </c>
      <c r="E16">
        <f>IF(Cos_similarity!E16&gt;=0.9,Cos_similarity!E16,)</f>
        <v>0</v>
      </c>
      <c r="F16">
        <f>IF(Cos_similarity!F16&gt;=0.9,Cos_similarity!F16,)</f>
        <v>0</v>
      </c>
      <c r="G16">
        <f>IF(Cos_similarity!G16&gt;=0.9,Cos_similarity!G16,)</f>
        <v>0</v>
      </c>
      <c r="H16">
        <f>IF(Cos_similarity!H16&gt;=0.9,Cos_similarity!H16,)</f>
        <v>0</v>
      </c>
      <c r="I16">
        <f>IF(Cos_similarity!I16&gt;=0.9,Cos_similarity!I16,)</f>
        <v>0</v>
      </c>
      <c r="J16">
        <f>IF(Cos_similarity!J16&gt;=0.9,Cos_similarity!J16,)</f>
        <v>0</v>
      </c>
      <c r="K16">
        <f>IF(Cos_similarity!K16&gt;=0.9,Cos_similarity!K16,)</f>
        <v>0</v>
      </c>
      <c r="L16">
        <f>IF(Cos_similarity!L16&gt;=0.9,Cos_similarity!L16,)</f>
        <v>0</v>
      </c>
      <c r="M16">
        <f>IF(Cos_similarity!M16&gt;=0.9,Cos_similarity!M16,)</f>
        <v>0</v>
      </c>
      <c r="N16">
        <f>IF(Cos_similarity!N16&gt;=0.9,Cos_similarity!N16,)</f>
        <v>0</v>
      </c>
      <c r="O16">
        <f>IF(Cos_similarity!O16&gt;=0.9,Cos_similarity!O16,)</f>
        <v>0</v>
      </c>
      <c r="P16">
        <f>IF(Cos_similarity!P16&gt;=0.9,Cos_similarity!P16,)</f>
        <v>0</v>
      </c>
      <c r="Q16">
        <f>IF(Cos_similarity!Q16&gt;=0.9,Cos_similarity!Q16,)</f>
        <v>0</v>
      </c>
      <c r="R16">
        <f>IF(Cos_similarity!R16&gt;=0.9,Cos_similarity!R16,)</f>
        <v>0</v>
      </c>
      <c r="S16">
        <f>IF(Cos_similarity!S16&gt;=0.9,Cos_similarity!S16,)</f>
        <v>0</v>
      </c>
      <c r="T16">
        <f>IF(Cos_similarity!T16&gt;=0.9,Cos_similarity!T16,)</f>
        <v>0</v>
      </c>
      <c r="U16">
        <f>IF(Cos_similarity!U16&gt;=0.9,Cos_similarity!U16,)</f>
        <v>0</v>
      </c>
      <c r="V16">
        <f>IF(Cos_similarity!V16&gt;=0.9,Cos_similarity!V16,)</f>
        <v>0</v>
      </c>
      <c r="W16">
        <f>IF(Cos_similarity!W16&gt;=0.9,Cos_similarity!W16,)</f>
        <v>0</v>
      </c>
      <c r="X16">
        <f>IF(Cos_similarity!X16&gt;=0.9,Cos_similarity!X16,)</f>
        <v>0</v>
      </c>
      <c r="Y16">
        <f>IF(Cos_similarity!Y16&gt;=0.9,Cos_similarity!Y16,)</f>
        <v>0</v>
      </c>
      <c r="Z16">
        <f>IF(Cos_similarity!Z16&gt;=0.9,Cos_similarity!Z16,)</f>
        <v>0</v>
      </c>
      <c r="AA16">
        <f>IF(Cos_similarity!AA16&gt;=0.9,Cos_similarity!AA16,)</f>
        <v>0</v>
      </c>
      <c r="AB16">
        <f>IF(Cos_similarity!AB16&gt;=0.9,Cos_similarity!AB16,)</f>
        <v>0</v>
      </c>
      <c r="AC16">
        <f>IF(Cos_similarity!AC16&gt;=0.9,Cos_similarity!AC16,)</f>
        <v>0</v>
      </c>
      <c r="AD16">
        <f>IF(Cos_similarity!AD16&gt;=0.9,Cos_similarity!AD16,)</f>
        <v>0</v>
      </c>
      <c r="AE16">
        <f>IF(Cos_similarity!AE16&gt;=0.9,Cos_similarity!AE16,)</f>
        <v>0</v>
      </c>
      <c r="AF16">
        <f>IF(Cos_similarity!AF16&gt;=0.9,Cos_similarity!AF16,)</f>
        <v>0</v>
      </c>
      <c r="AG16">
        <f>IF(Cos_similarity!AG16&gt;=0.9,Cos_similarity!AG16,)</f>
        <v>0</v>
      </c>
      <c r="AH16">
        <f>IF(Cos_similarity!AH16&gt;=0.9,Cos_similarity!AH16,)</f>
        <v>0</v>
      </c>
      <c r="AI16">
        <f>IF(Cos_similarity!AI16&gt;=0.9,Cos_similarity!AI16,)</f>
        <v>0</v>
      </c>
      <c r="AJ16">
        <f>IF(Cos_similarity!AJ16&gt;=0.9,Cos_similarity!AJ16,)</f>
        <v>0</v>
      </c>
      <c r="AK16">
        <f>IF(Cos_similarity!AK16&gt;=0.9,Cos_similarity!AK16,)</f>
        <v>0</v>
      </c>
      <c r="AL16">
        <f>IF(Cos_similarity!AL16&gt;=0.9,Cos_similarity!AL16,)</f>
        <v>0</v>
      </c>
      <c r="AM16">
        <f>IF(Cos_similarity!AM16&gt;=0.9,Cos_similarity!AM16,)</f>
        <v>0</v>
      </c>
      <c r="AN16">
        <f>IF(Cos_similarity!AN16&gt;=0.9,Cos_similarity!AN16,)</f>
        <v>0</v>
      </c>
      <c r="AO16">
        <f>IF(Cos_similarity!AO16&gt;=0.9,Cos_similarity!AO16,)</f>
        <v>0</v>
      </c>
      <c r="AP16">
        <f>IF(Cos_similarity!AP16&gt;=0.9,Cos_similarity!AP16,)</f>
        <v>0</v>
      </c>
      <c r="AQ16">
        <f>IF(Cos_similarity!AQ16&gt;=0.9,Cos_similarity!AQ16,)</f>
        <v>0</v>
      </c>
      <c r="AR16">
        <f>IF(Cos_similarity!AR16&gt;=0.9,Cos_similarity!AR16,)</f>
        <v>0.92372900000000002</v>
      </c>
      <c r="AS16">
        <f>IF(Cos_similarity!AS16&gt;=0.9,Cos_similarity!AS16,)</f>
        <v>0.95756300000000005</v>
      </c>
      <c r="AT16">
        <f>IF(Cos_similarity!AT16&gt;=0.9,Cos_similarity!AT16,)</f>
        <v>0.96579899999999996</v>
      </c>
      <c r="AU16">
        <f>IF(Cos_similarity!AU16&gt;=0.9,Cos_similarity!AU16,)</f>
        <v>0.96902699999999997</v>
      </c>
      <c r="AV16">
        <f>IF(Cos_similarity!AV16&gt;=0.9,Cos_similarity!AV16,)</f>
        <v>0.97087400000000001</v>
      </c>
      <c r="AW16">
        <f>IF(Cos_similarity!AW16&gt;=0.9,Cos_similarity!AW16,)</f>
        <v>0.97180699999999998</v>
      </c>
      <c r="AX16">
        <f>IF(Cos_similarity!AX16&gt;=0.9,Cos_similarity!AX16,)</f>
        <v>0.97180699999999998</v>
      </c>
      <c r="AY16">
        <f>IF(Cos_similarity!AY16&gt;=0.9,Cos_similarity!AY16,)</f>
        <v>0.97180699999999998</v>
      </c>
      <c r="AZ16">
        <f>IF(Cos_similarity!AZ16&gt;=0.9,Cos_similarity!AZ16,)</f>
        <v>0.97180699999999998</v>
      </c>
      <c r="BA16">
        <f>IF(Cos_similarity!BA16&gt;=0.9,Cos_similarity!BA16,)</f>
        <v>0.97180699999999998</v>
      </c>
      <c r="BB16">
        <f>IF(Cos_similarity!BB16&gt;=0.9,Cos_similarity!BB16,)</f>
        <v>0.97180699999999998</v>
      </c>
      <c r="BC16">
        <f>IF(Cos_similarity!BC16&gt;=0.9,Cos_similarity!BC16,)</f>
        <v>0.97180699999999998</v>
      </c>
      <c r="BD16">
        <f>IF(Cos_similarity!BD16&gt;=0.9,Cos_similarity!BD16,)</f>
        <v>0.97180699999999998</v>
      </c>
      <c r="BE16">
        <f>IF(Cos_similarity!BE16&gt;=0.9,Cos_similarity!BE16,)</f>
        <v>0.97180699999999998</v>
      </c>
      <c r="BF16">
        <f>IF(Cos_similarity!BF16&gt;=0.9,Cos_similarity!BF16,)</f>
        <v>0.97180699999999998</v>
      </c>
      <c r="BG16">
        <f>IF(Cos_similarity!BG16&gt;=0.9,Cos_similarity!BG16,)</f>
        <v>0.97180699999999998</v>
      </c>
      <c r="BH16">
        <f>IF(Cos_similarity!BH16&gt;=0.9,Cos_similarity!BH16,)</f>
        <v>0.97180699999999998</v>
      </c>
      <c r="BI16">
        <f>IF(Cos_similarity!BI16&gt;=0.9,Cos_similarity!BI16,)</f>
        <v>0.97180699999999998</v>
      </c>
      <c r="BJ16">
        <f>IF(Cos_similarity!BJ16&gt;=0.9,Cos_similarity!BJ16,)</f>
        <v>0.97180699999999998</v>
      </c>
      <c r="BK16">
        <f>IF(Cos_similarity!BK16&gt;=0.9,Cos_similarity!BK16,)</f>
        <v>0.97180699999999998</v>
      </c>
      <c r="BL16">
        <f>IF(Cos_similarity!BL16&gt;=0.9,Cos_similarity!BL16,)</f>
        <v>0.97180699999999998</v>
      </c>
      <c r="BM16">
        <f>IF(Cos_similarity!BM16&gt;=0.9,Cos_similarity!BM16,)</f>
        <v>0.97180699999999998</v>
      </c>
      <c r="BN16">
        <f>IF(Cos_similarity!BN16&gt;=0.9,Cos_similarity!BN16,)</f>
        <v>0.97180699999999998</v>
      </c>
      <c r="BO16">
        <f>IF(Cos_similarity!BO16&gt;=0.9,Cos_similarity!BO16,)</f>
        <v>0.97180699999999998</v>
      </c>
      <c r="BP16">
        <f>IF(Cos_similarity!BP16&gt;=0.9,Cos_similarity!BP16,)</f>
        <v>0.97180699999999998</v>
      </c>
      <c r="BQ16">
        <f>IF(Cos_similarity!BQ16&gt;=0.9,Cos_similarity!BQ16,)</f>
        <v>0.97180699999999998</v>
      </c>
      <c r="BR16">
        <f>IF(Cos_similarity!BR16&gt;=0.9,Cos_similarity!BR16,)</f>
        <v>0.97180699999999998</v>
      </c>
      <c r="BS16">
        <f>IF(Cos_similarity!BS16&gt;=0.9,Cos_similarity!BS16,)</f>
        <v>0.97092599999999996</v>
      </c>
      <c r="BT16">
        <f>IF(Cos_similarity!BT16&gt;=0.9,Cos_similarity!BT16,)</f>
        <v>0.96876799999999996</v>
      </c>
      <c r="BU16">
        <f>IF(Cos_similarity!BU16&gt;=0.9,Cos_similarity!BU16,)</f>
        <v>0.96456600000000003</v>
      </c>
      <c r="BV16">
        <f>IF(Cos_similarity!BV16&gt;=0.9,Cos_similarity!BV16,)</f>
        <v>0.95653600000000005</v>
      </c>
      <c r="BW16">
        <f>IF(Cos_similarity!BW16&gt;=0.9,Cos_similarity!BW16,)</f>
        <v>0.93917700000000004</v>
      </c>
      <c r="BX16">
        <f>IF(Cos_similarity!BX16&gt;=0.9,Cos_similarity!BX16,)</f>
        <v>0</v>
      </c>
      <c r="BY16">
        <f>IF(Cos_similarity!BY16&gt;=0.9,Cos_similarity!BY16,)</f>
        <v>0</v>
      </c>
      <c r="BZ16">
        <f>IF(Cos_similarity!BZ16&gt;=0.9,Cos_similarity!BZ16,)</f>
        <v>0</v>
      </c>
      <c r="CA16">
        <f>IF(Cos_similarity!CA16&gt;=0.9,Cos_similarity!CA16,)</f>
        <v>0</v>
      </c>
      <c r="CB16">
        <f>IF(Cos_similarity!CB16&gt;=0.9,Cos_similarity!CB16,)</f>
        <v>0</v>
      </c>
      <c r="CC16">
        <f>IF(Cos_similarity!CC16&gt;=0.9,Cos_similarity!CC16,)</f>
        <v>0</v>
      </c>
      <c r="CD16">
        <f>IF(Cos_similarity!CD16&gt;=0.9,Cos_similarity!CD16,)</f>
        <v>0</v>
      </c>
      <c r="CE16">
        <f>IF(Cos_similarity!CE16&gt;=0.9,Cos_similarity!CE16,)</f>
        <v>0</v>
      </c>
      <c r="CF16">
        <f>IF(Cos_similarity!CF16&gt;=0.9,Cos_similarity!CF16,)</f>
        <v>0</v>
      </c>
      <c r="CG16">
        <f>IF(Cos_similarity!CG16&gt;=0.9,Cos_similarity!CG16,)</f>
        <v>0</v>
      </c>
      <c r="CH16">
        <f>IF(Cos_similarity!CH16&gt;=0.9,Cos_similarity!CH16,)</f>
        <v>0</v>
      </c>
      <c r="CI16">
        <f>IF(Cos_similarity!CI16&gt;=0.9,Cos_similarity!CI16,)</f>
        <v>0</v>
      </c>
      <c r="CJ16">
        <f>IF(Cos_similarity!CJ16&gt;=0.9,Cos_similarity!CJ16,)</f>
        <v>0</v>
      </c>
      <c r="CK16">
        <f>IF(Cos_similarity!CK16&gt;=0.9,Cos_similarity!CK16,)</f>
        <v>0</v>
      </c>
      <c r="CL16">
        <f>IF(Cos_similarity!CL16&gt;=0.9,Cos_similarity!CL16,)</f>
        <v>0</v>
      </c>
      <c r="CM16">
        <f>IF(Cos_similarity!CM16&gt;=0.9,Cos_similarity!CM16,)</f>
        <v>0</v>
      </c>
      <c r="CN16">
        <f>IF(Cos_similarity!CN16&gt;=0.9,Cos_similarity!CN16,)</f>
        <v>0</v>
      </c>
      <c r="CO16">
        <f>IF(Cos_similarity!CO16&gt;=0.9,Cos_similarity!CO16,)</f>
        <v>0</v>
      </c>
      <c r="CP16">
        <f>IF(Cos_similarity!CP16&gt;=0.9,Cos_similarity!CP16,)</f>
        <v>0</v>
      </c>
      <c r="CQ16">
        <f>IF(Cos_similarity!CQ16&gt;=0.9,Cos_similarity!CQ16,)</f>
        <v>0</v>
      </c>
      <c r="CR16">
        <f>IF(Cos_similarity!CR16&gt;=0.9,Cos_similarity!CR16,)</f>
        <v>0</v>
      </c>
      <c r="CS16">
        <f>IF(Cos_similarity!CS16&gt;=0.9,Cos_similarity!CS16,)</f>
        <v>0</v>
      </c>
      <c r="CT16">
        <f>IF(Cos_similarity!CT16&gt;=0.9,Cos_similarity!CT16,)</f>
        <v>0</v>
      </c>
      <c r="CU16">
        <f>IF(Cos_similarity!CU16&gt;=0.9,Cos_similarity!CU16,)</f>
        <v>0</v>
      </c>
      <c r="CV16">
        <f>IF(Cos_similarity!CV16&gt;=0.9,Cos_similarity!CV16,)</f>
        <v>0</v>
      </c>
      <c r="CW16">
        <f>IF(Cos_similarity!CW16&gt;=0.9,Cos_similarity!CW16,)</f>
        <v>0</v>
      </c>
      <c r="CX16">
        <f>IF(Cos_similarity!CX16&gt;=0.9,Cos_similarity!CX16,)</f>
        <v>0</v>
      </c>
      <c r="CY16">
        <f>IF(Cos_similarity!CY16&gt;=0.9,Cos_similarity!CY16,)</f>
        <v>0</v>
      </c>
      <c r="CZ16">
        <f>IF(Cos_similarity!CZ16&gt;=0.9,Cos_similarity!CZ16,)</f>
        <v>0</v>
      </c>
      <c r="DA16">
        <f>IF(Cos_similarity!DA16&gt;=0.9,Cos_similarity!DA16,)</f>
        <v>0</v>
      </c>
      <c r="DB16">
        <f>IF(Cos_similarity!DB16&gt;=0.9,Cos_similarity!DB16,)</f>
        <v>0</v>
      </c>
      <c r="DC16">
        <f>IF(Cos_similarity!DC16&gt;=0.9,Cos_similarity!DC16,)</f>
        <v>0</v>
      </c>
      <c r="DD16">
        <f>IF(Cos_similarity!DD16&gt;=0.9,Cos_similarity!DD16,)</f>
        <v>0</v>
      </c>
      <c r="DE16">
        <f>IF(Cos_similarity!DE16&gt;=0.9,Cos_similarity!DE16,)</f>
        <v>0</v>
      </c>
      <c r="DF16">
        <f>IF(Cos_similarity!DF16&gt;=0.9,Cos_similarity!DF16,)</f>
        <v>0</v>
      </c>
      <c r="DG16">
        <f>IF(Cos_similarity!DG16&gt;=0.9,Cos_similarity!DG16,)</f>
        <v>0</v>
      </c>
      <c r="DH16">
        <f>IF(Cos_similarity!DH16&gt;=0.9,Cos_similarity!DH16,)</f>
        <v>0</v>
      </c>
      <c r="DI16">
        <f>IF(Cos_similarity!DI16&gt;=0.9,Cos_similarity!DI16,)</f>
        <v>0</v>
      </c>
      <c r="DJ16">
        <f>IF(Cos_similarity!DJ16&gt;=0.9,Cos_similarity!DJ16,)</f>
        <v>0</v>
      </c>
      <c r="DK16">
        <f>IF(Cos_similarity!DK16&gt;=0.9,Cos_similarity!DK16,)</f>
        <v>0</v>
      </c>
      <c r="DL16">
        <f>IF(Cos_similarity!DL16&gt;=0.9,Cos_similarity!DL16,)</f>
        <v>0</v>
      </c>
      <c r="DM16">
        <f>IF(Cos_similarity!DM16&gt;=0.9,Cos_similarity!DM16,)</f>
        <v>0</v>
      </c>
      <c r="DN16">
        <f>IF(Cos_similarity!DN16&gt;=0.9,Cos_similarity!DN16,)</f>
        <v>0</v>
      </c>
      <c r="DO16">
        <f>IF(Cos_similarity!DO16&gt;=0.9,Cos_similarity!DO16,)</f>
        <v>0</v>
      </c>
      <c r="DP16">
        <f>IF(Cos_similarity!DP16&gt;=0.9,Cos_similarity!DP16,)</f>
        <v>0.959476</v>
      </c>
    </row>
    <row r="17" spans="1:120" x14ac:dyDescent="0.15">
      <c r="A17">
        <f>IF(Cos_similarity!A17&gt;=0.9,Cos_similarity!A17,)</f>
        <v>0</v>
      </c>
      <c r="B17">
        <f>IF(Cos_similarity!B17&gt;=0.9,Cos_similarity!B17,)</f>
        <v>0</v>
      </c>
      <c r="C17">
        <f>IF(Cos_similarity!C17&gt;=0.9,Cos_similarity!C17,)</f>
        <v>0</v>
      </c>
      <c r="D17">
        <f>IF(Cos_similarity!D17&gt;=0.9,Cos_similarity!D17,)</f>
        <v>0</v>
      </c>
      <c r="E17">
        <f>IF(Cos_similarity!E17&gt;=0.9,Cos_similarity!E17,)</f>
        <v>0</v>
      </c>
      <c r="F17">
        <f>IF(Cos_similarity!F17&gt;=0.9,Cos_similarity!F17,)</f>
        <v>0</v>
      </c>
      <c r="G17">
        <f>IF(Cos_similarity!G17&gt;=0.9,Cos_similarity!G17,)</f>
        <v>0</v>
      </c>
      <c r="H17">
        <f>IF(Cos_similarity!H17&gt;=0.9,Cos_similarity!H17,)</f>
        <v>0</v>
      </c>
      <c r="I17">
        <f>IF(Cos_similarity!I17&gt;=0.9,Cos_similarity!I17,)</f>
        <v>0</v>
      </c>
      <c r="J17">
        <f>IF(Cos_similarity!J17&gt;=0.9,Cos_similarity!J17,)</f>
        <v>0</v>
      </c>
      <c r="K17">
        <f>IF(Cos_similarity!K17&gt;=0.9,Cos_similarity!K17,)</f>
        <v>0</v>
      </c>
      <c r="L17">
        <f>IF(Cos_similarity!L17&gt;=0.9,Cos_similarity!L17,)</f>
        <v>0</v>
      </c>
      <c r="M17">
        <f>IF(Cos_similarity!M17&gt;=0.9,Cos_similarity!M17,)</f>
        <v>0</v>
      </c>
      <c r="N17">
        <f>IF(Cos_similarity!N17&gt;=0.9,Cos_similarity!N17,)</f>
        <v>0</v>
      </c>
      <c r="O17">
        <f>IF(Cos_similarity!O17&gt;=0.9,Cos_similarity!O17,)</f>
        <v>0</v>
      </c>
      <c r="P17">
        <f>IF(Cos_similarity!P17&gt;=0.9,Cos_similarity!P17,)</f>
        <v>0</v>
      </c>
      <c r="Q17">
        <f>IF(Cos_similarity!Q17&gt;=0.9,Cos_similarity!Q17,)</f>
        <v>0</v>
      </c>
      <c r="R17">
        <f>IF(Cos_similarity!R17&gt;=0.9,Cos_similarity!R17,)</f>
        <v>0</v>
      </c>
      <c r="S17">
        <f>IF(Cos_similarity!S17&gt;=0.9,Cos_similarity!S17,)</f>
        <v>0</v>
      </c>
      <c r="T17">
        <f>IF(Cos_similarity!T17&gt;=0.9,Cos_similarity!T17,)</f>
        <v>0</v>
      </c>
      <c r="U17">
        <f>IF(Cos_similarity!U17&gt;=0.9,Cos_similarity!U17,)</f>
        <v>0</v>
      </c>
      <c r="V17">
        <f>IF(Cos_similarity!V17&gt;=0.9,Cos_similarity!V17,)</f>
        <v>0</v>
      </c>
      <c r="W17">
        <f>IF(Cos_similarity!W17&gt;=0.9,Cos_similarity!W17,)</f>
        <v>0</v>
      </c>
      <c r="X17">
        <f>IF(Cos_similarity!X17&gt;=0.9,Cos_similarity!X17,)</f>
        <v>0</v>
      </c>
      <c r="Y17">
        <f>IF(Cos_similarity!Y17&gt;=0.9,Cos_similarity!Y17,)</f>
        <v>0</v>
      </c>
      <c r="Z17">
        <f>IF(Cos_similarity!Z17&gt;=0.9,Cos_similarity!Z17,)</f>
        <v>0</v>
      </c>
      <c r="AA17">
        <f>IF(Cos_similarity!AA17&gt;=0.9,Cos_similarity!AA17,)</f>
        <v>0</v>
      </c>
      <c r="AB17">
        <f>IF(Cos_similarity!AB17&gt;=0.9,Cos_similarity!AB17,)</f>
        <v>0</v>
      </c>
      <c r="AC17">
        <f>IF(Cos_similarity!AC17&gt;=0.9,Cos_similarity!AC17,)</f>
        <v>0</v>
      </c>
      <c r="AD17">
        <f>IF(Cos_similarity!AD17&gt;=0.9,Cos_similarity!AD17,)</f>
        <v>0</v>
      </c>
      <c r="AE17">
        <f>IF(Cos_similarity!AE17&gt;=0.9,Cos_similarity!AE17,)</f>
        <v>0</v>
      </c>
      <c r="AF17">
        <f>IF(Cos_similarity!AF17&gt;=0.9,Cos_similarity!AF17,)</f>
        <v>0</v>
      </c>
      <c r="AG17">
        <f>IF(Cos_similarity!AG17&gt;=0.9,Cos_similarity!AG17,)</f>
        <v>0</v>
      </c>
      <c r="AH17">
        <f>IF(Cos_similarity!AH17&gt;=0.9,Cos_similarity!AH17,)</f>
        <v>0</v>
      </c>
      <c r="AI17">
        <f>IF(Cos_similarity!AI17&gt;=0.9,Cos_similarity!AI17,)</f>
        <v>0</v>
      </c>
      <c r="AJ17">
        <f>IF(Cos_similarity!AJ17&gt;=0.9,Cos_similarity!AJ17,)</f>
        <v>0</v>
      </c>
      <c r="AK17">
        <f>IF(Cos_similarity!AK17&gt;=0.9,Cos_similarity!AK17,)</f>
        <v>0</v>
      </c>
      <c r="AL17">
        <f>IF(Cos_similarity!AL17&gt;=0.9,Cos_similarity!AL17,)</f>
        <v>0</v>
      </c>
      <c r="AM17">
        <f>IF(Cos_similarity!AM17&gt;=0.9,Cos_similarity!AM17,)</f>
        <v>0</v>
      </c>
      <c r="AN17">
        <f>IF(Cos_similarity!AN17&gt;=0.9,Cos_similarity!AN17,)</f>
        <v>0</v>
      </c>
      <c r="AO17">
        <f>IF(Cos_similarity!AO17&gt;=0.9,Cos_similarity!AO17,)</f>
        <v>0</v>
      </c>
      <c r="AP17">
        <f>IF(Cos_similarity!AP17&gt;=0.9,Cos_similarity!AP17,)</f>
        <v>0</v>
      </c>
      <c r="AQ17">
        <f>IF(Cos_similarity!AQ17&gt;=0.9,Cos_similarity!AQ17,)</f>
        <v>0</v>
      </c>
      <c r="AR17">
        <f>IF(Cos_similarity!AR17&gt;=0.9,Cos_similarity!AR17,)</f>
        <v>0</v>
      </c>
      <c r="AS17">
        <f>IF(Cos_similarity!AS17&gt;=0.9,Cos_similarity!AS17,)</f>
        <v>0</v>
      </c>
      <c r="AT17">
        <f>IF(Cos_similarity!AT17&gt;=0.9,Cos_similarity!AT17,)</f>
        <v>0</v>
      </c>
      <c r="AU17">
        <f>IF(Cos_similarity!AU17&gt;=0.9,Cos_similarity!AU17,)</f>
        <v>0</v>
      </c>
      <c r="AV17">
        <f>IF(Cos_similarity!AV17&gt;=0.9,Cos_similarity!AV17,)</f>
        <v>0</v>
      </c>
      <c r="AW17">
        <f>IF(Cos_similarity!AW17&gt;=0.9,Cos_similarity!AW17,)</f>
        <v>0</v>
      </c>
      <c r="AX17">
        <f>IF(Cos_similarity!AX17&gt;=0.9,Cos_similarity!AX17,)</f>
        <v>0</v>
      </c>
      <c r="AY17">
        <f>IF(Cos_similarity!AY17&gt;=0.9,Cos_similarity!AY17,)</f>
        <v>0</v>
      </c>
      <c r="AZ17">
        <f>IF(Cos_similarity!AZ17&gt;=0.9,Cos_similarity!AZ17,)</f>
        <v>0</v>
      </c>
      <c r="BA17">
        <f>IF(Cos_similarity!BA17&gt;=0.9,Cos_similarity!BA17,)</f>
        <v>0</v>
      </c>
      <c r="BB17">
        <f>IF(Cos_similarity!BB17&gt;=0.9,Cos_similarity!BB17,)</f>
        <v>0</v>
      </c>
      <c r="BC17">
        <f>IF(Cos_similarity!BC17&gt;=0.9,Cos_similarity!BC17,)</f>
        <v>0</v>
      </c>
      <c r="BD17">
        <f>IF(Cos_similarity!BD17&gt;=0.9,Cos_similarity!BD17,)</f>
        <v>0</v>
      </c>
      <c r="BE17">
        <f>IF(Cos_similarity!BE17&gt;=0.9,Cos_similarity!BE17,)</f>
        <v>0</v>
      </c>
      <c r="BF17">
        <f>IF(Cos_similarity!BF17&gt;=0.9,Cos_similarity!BF17,)</f>
        <v>0</v>
      </c>
      <c r="BG17">
        <f>IF(Cos_similarity!BG17&gt;=0.9,Cos_similarity!BG17,)</f>
        <v>0</v>
      </c>
      <c r="BH17">
        <f>IF(Cos_similarity!BH17&gt;=0.9,Cos_similarity!BH17,)</f>
        <v>0</v>
      </c>
      <c r="BI17">
        <f>IF(Cos_similarity!BI17&gt;=0.9,Cos_similarity!BI17,)</f>
        <v>0</v>
      </c>
      <c r="BJ17">
        <f>IF(Cos_similarity!BJ17&gt;=0.9,Cos_similarity!BJ17,)</f>
        <v>0</v>
      </c>
      <c r="BK17">
        <f>IF(Cos_similarity!BK17&gt;=0.9,Cos_similarity!BK17,)</f>
        <v>0</v>
      </c>
      <c r="BL17">
        <f>IF(Cos_similarity!BL17&gt;=0.9,Cos_similarity!BL17,)</f>
        <v>0</v>
      </c>
      <c r="BM17">
        <f>IF(Cos_similarity!BM17&gt;=0.9,Cos_similarity!BM17,)</f>
        <v>0</v>
      </c>
      <c r="BN17">
        <f>IF(Cos_similarity!BN17&gt;=0.9,Cos_similarity!BN17,)</f>
        <v>0</v>
      </c>
      <c r="BO17">
        <f>IF(Cos_similarity!BO17&gt;=0.9,Cos_similarity!BO17,)</f>
        <v>0</v>
      </c>
      <c r="BP17">
        <f>IF(Cos_similarity!BP17&gt;=0.9,Cos_similarity!BP17,)</f>
        <v>0</v>
      </c>
      <c r="BQ17">
        <f>IF(Cos_similarity!BQ17&gt;=0.9,Cos_similarity!BQ17,)</f>
        <v>0</v>
      </c>
      <c r="BR17">
        <f>IF(Cos_similarity!BR17&gt;=0.9,Cos_similarity!BR17,)</f>
        <v>0</v>
      </c>
      <c r="BS17">
        <f>IF(Cos_similarity!BS17&gt;=0.9,Cos_similarity!BS17,)</f>
        <v>0</v>
      </c>
      <c r="BT17">
        <f>IF(Cos_similarity!BT17&gt;=0.9,Cos_similarity!BT17,)</f>
        <v>0</v>
      </c>
      <c r="BU17">
        <f>IF(Cos_similarity!BU17&gt;=0.9,Cos_similarity!BU17,)</f>
        <v>0</v>
      </c>
      <c r="BV17">
        <f>IF(Cos_similarity!BV17&gt;=0.9,Cos_similarity!BV17,)</f>
        <v>0</v>
      </c>
      <c r="BW17">
        <f>IF(Cos_similarity!BW17&gt;=0.9,Cos_similarity!BW17,)</f>
        <v>0</v>
      </c>
      <c r="BX17">
        <f>IF(Cos_similarity!BX17&gt;=0.9,Cos_similarity!BX17,)</f>
        <v>0</v>
      </c>
      <c r="BY17">
        <f>IF(Cos_similarity!BY17&gt;=0.9,Cos_similarity!BY17,)</f>
        <v>0.98942300000000005</v>
      </c>
      <c r="BZ17">
        <f>IF(Cos_similarity!BZ17&gt;=0.9,Cos_similarity!BZ17,)</f>
        <v>0.98876299999999995</v>
      </c>
      <c r="CA17">
        <f>IF(Cos_similarity!CA17&gt;=0.9,Cos_similarity!CA17,)</f>
        <v>0</v>
      </c>
      <c r="CB17">
        <f>IF(Cos_similarity!CB17&gt;=0.9,Cos_similarity!CB17,)</f>
        <v>0</v>
      </c>
      <c r="CC17">
        <f>IF(Cos_similarity!CC17&gt;=0.9,Cos_similarity!CC17,)</f>
        <v>0</v>
      </c>
      <c r="CD17">
        <f>IF(Cos_similarity!CD17&gt;=0.9,Cos_similarity!CD17,)</f>
        <v>0</v>
      </c>
      <c r="CE17">
        <f>IF(Cos_similarity!CE17&gt;=0.9,Cos_similarity!CE17,)</f>
        <v>0</v>
      </c>
      <c r="CF17">
        <f>IF(Cos_similarity!CF17&gt;=0.9,Cos_similarity!CF17,)</f>
        <v>0</v>
      </c>
      <c r="CG17">
        <f>IF(Cos_similarity!CG17&gt;=0.9,Cos_similarity!CG17,)</f>
        <v>0</v>
      </c>
      <c r="CH17">
        <f>IF(Cos_similarity!CH17&gt;=0.9,Cos_similarity!CH17,)</f>
        <v>0</v>
      </c>
      <c r="CI17">
        <f>IF(Cos_similarity!CI17&gt;=0.9,Cos_similarity!CI17,)</f>
        <v>0</v>
      </c>
      <c r="CJ17">
        <f>IF(Cos_similarity!CJ17&gt;=0.9,Cos_similarity!CJ17,)</f>
        <v>0</v>
      </c>
      <c r="CK17">
        <f>IF(Cos_similarity!CK17&gt;=0.9,Cos_similarity!CK17,)</f>
        <v>0</v>
      </c>
      <c r="CL17">
        <f>IF(Cos_similarity!CL17&gt;=0.9,Cos_similarity!CL17,)</f>
        <v>0</v>
      </c>
      <c r="CM17">
        <f>IF(Cos_similarity!CM17&gt;=0.9,Cos_similarity!CM17,)</f>
        <v>0</v>
      </c>
      <c r="CN17">
        <f>IF(Cos_similarity!CN17&gt;=0.9,Cos_similarity!CN17,)</f>
        <v>0</v>
      </c>
      <c r="CO17">
        <f>IF(Cos_similarity!CO17&gt;=0.9,Cos_similarity!CO17,)</f>
        <v>0</v>
      </c>
      <c r="CP17">
        <f>IF(Cos_similarity!CP17&gt;=0.9,Cos_similarity!CP17,)</f>
        <v>0</v>
      </c>
      <c r="CQ17">
        <f>IF(Cos_similarity!CQ17&gt;=0.9,Cos_similarity!CQ17,)</f>
        <v>0</v>
      </c>
      <c r="CR17">
        <f>IF(Cos_similarity!CR17&gt;=0.9,Cos_similarity!CR17,)</f>
        <v>0</v>
      </c>
      <c r="CS17">
        <f>IF(Cos_similarity!CS17&gt;=0.9,Cos_similarity!CS17,)</f>
        <v>0</v>
      </c>
      <c r="CT17">
        <f>IF(Cos_similarity!CT17&gt;=0.9,Cos_similarity!CT17,)</f>
        <v>0</v>
      </c>
      <c r="CU17">
        <f>IF(Cos_similarity!CU17&gt;=0.9,Cos_similarity!CU17,)</f>
        <v>0</v>
      </c>
      <c r="CV17">
        <f>IF(Cos_similarity!CV17&gt;=0.9,Cos_similarity!CV17,)</f>
        <v>0</v>
      </c>
      <c r="CW17">
        <f>IF(Cos_similarity!CW17&gt;=0.9,Cos_similarity!CW17,)</f>
        <v>0</v>
      </c>
      <c r="CX17">
        <f>IF(Cos_similarity!CX17&gt;=0.9,Cos_similarity!CX17,)</f>
        <v>0</v>
      </c>
      <c r="CY17">
        <f>IF(Cos_similarity!CY17&gt;=0.9,Cos_similarity!CY17,)</f>
        <v>0</v>
      </c>
      <c r="CZ17">
        <f>IF(Cos_similarity!CZ17&gt;=0.9,Cos_similarity!CZ17,)</f>
        <v>0</v>
      </c>
      <c r="DA17">
        <f>IF(Cos_similarity!DA17&gt;=0.9,Cos_similarity!DA17,)</f>
        <v>0</v>
      </c>
      <c r="DB17">
        <f>IF(Cos_similarity!DB17&gt;=0.9,Cos_similarity!DB17,)</f>
        <v>0</v>
      </c>
      <c r="DC17">
        <f>IF(Cos_similarity!DC17&gt;=0.9,Cos_similarity!DC17,)</f>
        <v>0</v>
      </c>
      <c r="DD17">
        <f>IF(Cos_similarity!DD17&gt;=0.9,Cos_similarity!DD17,)</f>
        <v>0</v>
      </c>
      <c r="DE17">
        <f>IF(Cos_similarity!DE17&gt;=0.9,Cos_similarity!DE17,)</f>
        <v>0</v>
      </c>
      <c r="DF17">
        <f>IF(Cos_similarity!DF17&gt;=0.9,Cos_similarity!DF17,)</f>
        <v>0</v>
      </c>
      <c r="DG17">
        <f>IF(Cos_similarity!DG17&gt;=0.9,Cos_similarity!DG17,)</f>
        <v>0</v>
      </c>
      <c r="DH17">
        <f>IF(Cos_similarity!DH17&gt;=0.9,Cos_similarity!DH17,)</f>
        <v>0</v>
      </c>
      <c r="DI17">
        <f>IF(Cos_similarity!DI17&gt;=0.9,Cos_similarity!DI17,)</f>
        <v>0</v>
      </c>
      <c r="DJ17">
        <f>IF(Cos_similarity!DJ17&gt;=0.9,Cos_similarity!DJ17,)</f>
        <v>0</v>
      </c>
      <c r="DK17">
        <f>IF(Cos_similarity!DK17&gt;=0.9,Cos_similarity!DK17,)</f>
        <v>0</v>
      </c>
      <c r="DL17">
        <f>IF(Cos_similarity!DL17&gt;=0.9,Cos_similarity!DL17,)</f>
        <v>0</v>
      </c>
      <c r="DM17">
        <f>IF(Cos_similarity!DM17&gt;=0.9,Cos_similarity!DM17,)</f>
        <v>0</v>
      </c>
      <c r="DN17">
        <f>IF(Cos_similarity!DN17&gt;=0.9,Cos_similarity!DN17,)</f>
        <v>0</v>
      </c>
      <c r="DO17">
        <f>IF(Cos_similarity!DO17&gt;=0.9,Cos_similarity!DO17,)</f>
        <v>0</v>
      </c>
      <c r="DP17">
        <f>IF(Cos_similarity!DP17&gt;=0.9,Cos_similarity!DP17,)</f>
        <v>0.959476</v>
      </c>
    </row>
    <row r="18" spans="1:120" x14ac:dyDescent="0.15">
      <c r="A18">
        <f>IF(Cos_similarity!A18&gt;=0.9,Cos_similarity!A18,)</f>
        <v>0</v>
      </c>
      <c r="B18">
        <f>IF(Cos_similarity!B18&gt;=0.9,Cos_similarity!B18,)</f>
        <v>0</v>
      </c>
      <c r="C18">
        <f>IF(Cos_similarity!C18&gt;=0.9,Cos_similarity!C18,)</f>
        <v>0</v>
      </c>
      <c r="D18">
        <f>IF(Cos_similarity!D18&gt;=0.9,Cos_similarity!D18,)</f>
        <v>0</v>
      </c>
      <c r="E18">
        <f>IF(Cos_similarity!E18&gt;=0.9,Cos_similarity!E18,)</f>
        <v>0</v>
      </c>
      <c r="F18">
        <f>IF(Cos_similarity!F18&gt;=0.9,Cos_similarity!F18,)</f>
        <v>0</v>
      </c>
      <c r="G18">
        <f>IF(Cos_similarity!G18&gt;=0.9,Cos_similarity!G18,)</f>
        <v>0</v>
      </c>
      <c r="H18">
        <f>IF(Cos_similarity!H18&gt;=0.9,Cos_similarity!H18,)</f>
        <v>0</v>
      </c>
      <c r="I18">
        <f>IF(Cos_similarity!I18&gt;=0.9,Cos_similarity!I18,)</f>
        <v>0</v>
      </c>
      <c r="J18">
        <f>IF(Cos_similarity!J18&gt;=0.9,Cos_similarity!J18,)</f>
        <v>0</v>
      </c>
      <c r="K18">
        <f>IF(Cos_similarity!K18&gt;=0.9,Cos_similarity!K18,)</f>
        <v>0</v>
      </c>
      <c r="L18">
        <f>IF(Cos_similarity!L18&gt;=0.9,Cos_similarity!L18,)</f>
        <v>0</v>
      </c>
      <c r="M18">
        <f>IF(Cos_similarity!M18&gt;=0.9,Cos_similarity!M18,)</f>
        <v>0</v>
      </c>
      <c r="N18">
        <f>IF(Cos_similarity!N18&gt;=0.9,Cos_similarity!N18,)</f>
        <v>0</v>
      </c>
      <c r="O18">
        <f>IF(Cos_similarity!O18&gt;=0.9,Cos_similarity!O18,)</f>
        <v>0</v>
      </c>
      <c r="P18">
        <f>IF(Cos_similarity!P18&gt;=0.9,Cos_similarity!P18,)</f>
        <v>0</v>
      </c>
      <c r="Q18">
        <f>IF(Cos_similarity!Q18&gt;=0.9,Cos_similarity!Q18,)</f>
        <v>0</v>
      </c>
      <c r="R18">
        <f>IF(Cos_similarity!R18&gt;=0.9,Cos_similarity!R18,)</f>
        <v>0</v>
      </c>
      <c r="S18">
        <f>IF(Cos_similarity!S18&gt;=0.9,Cos_similarity!S18,)</f>
        <v>0</v>
      </c>
      <c r="T18">
        <f>IF(Cos_similarity!T18&gt;=0.9,Cos_similarity!T18,)</f>
        <v>0</v>
      </c>
      <c r="U18">
        <f>IF(Cos_similarity!U18&gt;=0.9,Cos_similarity!U18,)</f>
        <v>0</v>
      </c>
      <c r="V18">
        <f>IF(Cos_similarity!V18&gt;=0.9,Cos_similarity!V18,)</f>
        <v>0</v>
      </c>
      <c r="W18">
        <f>IF(Cos_similarity!W18&gt;=0.9,Cos_similarity!W18,)</f>
        <v>0</v>
      </c>
      <c r="X18">
        <f>IF(Cos_similarity!X18&gt;=0.9,Cos_similarity!X18,)</f>
        <v>0</v>
      </c>
      <c r="Y18">
        <f>IF(Cos_similarity!Y18&gt;=0.9,Cos_similarity!Y18,)</f>
        <v>0</v>
      </c>
      <c r="Z18">
        <f>IF(Cos_similarity!Z18&gt;=0.9,Cos_similarity!Z18,)</f>
        <v>0</v>
      </c>
      <c r="AA18">
        <f>IF(Cos_similarity!AA18&gt;=0.9,Cos_similarity!AA18,)</f>
        <v>0</v>
      </c>
      <c r="AB18">
        <f>IF(Cos_similarity!AB18&gt;=0.9,Cos_similarity!AB18,)</f>
        <v>0</v>
      </c>
      <c r="AC18">
        <f>IF(Cos_similarity!AC18&gt;=0.9,Cos_similarity!AC18,)</f>
        <v>0</v>
      </c>
      <c r="AD18">
        <f>IF(Cos_similarity!AD18&gt;=0.9,Cos_similarity!AD18,)</f>
        <v>0</v>
      </c>
      <c r="AE18">
        <f>IF(Cos_similarity!AE18&gt;=0.9,Cos_similarity!AE18,)</f>
        <v>0</v>
      </c>
      <c r="AF18">
        <f>IF(Cos_similarity!AF18&gt;=0.9,Cos_similarity!AF18,)</f>
        <v>0</v>
      </c>
      <c r="AG18">
        <f>IF(Cos_similarity!AG18&gt;=0.9,Cos_similarity!AG18,)</f>
        <v>0</v>
      </c>
      <c r="AH18">
        <f>IF(Cos_similarity!AH18&gt;=0.9,Cos_similarity!AH18,)</f>
        <v>0</v>
      </c>
      <c r="AI18">
        <f>IF(Cos_similarity!AI18&gt;=0.9,Cos_similarity!AI18,)</f>
        <v>0</v>
      </c>
      <c r="AJ18">
        <f>IF(Cos_similarity!AJ18&gt;=0.9,Cos_similarity!AJ18,)</f>
        <v>0</v>
      </c>
      <c r="AK18">
        <f>IF(Cos_similarity!AK18&gt;=0.9,Cos_similarity!AK18,)</f>
        <v>0</v>
      </c>
      <c r="AL18">
        <f>IF(Cos_similarity!AL18&gt;=0.9,Cos_similarity!AL18,)</f>
        <v>0</v>
      </c>
      <c r="AM18">
        <f>IF(Cos_similarity!AM18&gt;=0.9,Cos_similarity!AM18,)</f>
        <v>0</v>
      </c>
      <c r="AN18">
        <f>IF(Cos_similarity!AN18&gt;=0.9,Cos_similarity!AN18,)</f>
        <v>0</v>
      </c>
      <c r="AO18">
        <f>IF(Cos_similarity!AO18&gt;=0.9,Cos_similarity!AO18,)</f>
        <v>0</v>
      </c>
      <c r="AP18">
        <f>IF(Cos_similarity!AP18&gt;=0.9,Cos_similarity!AP18,)</f>
        <v>0</v>
      </c>
      <c r="AQ18">
        <f>IF(Cos_similarity!AQ18&gt;=0.9,Cos_similarity!AQ18,)</f>
        <v>0</v>
      </c>
      <c r="AR18">
        <f>IF(Cos_similarity!AR18&gt;=0.9,Cos_similarity!AR18,)</f>
        <v>0</v>
      </c>
      <c r="AS18">
        <f>IF(Cos_similarity!AS18&gt;=0.9,Cos_similarity!AS18,)</f>
        <v>0</v>
      </c>
      <c r="AT18">
        <f>IF(Cos_similarity!AT18&gt;=0.9,Cos_similarity!AT18,)</f>
        <v>0</v>
      </c>
      <c r="AU18">
        <f>IF(Cos_similarity!AU18&gt;=0.9,Cos_similarity!AU18,)</f>
        <v>0</v>
      </c>
      <c r="AV18">
        <f>IF(Cos_similarity!AV18&gt;=0.9,Cos_similarity!AV18,)</f>
        <v>0</v>
      </c>
      <c r="AW18">
        <f>IF(Cos_similarity!AW18&gt;=0.9,Cos_similarity!AW18,)</f>
        <v>0</v>
      </c>
      <c r="AX18">
        <f>IF(Cos_similarity!AX18&gt;=0.9,Cos_similarity!AX18,)</f>
        <v>0</v>
      </c>
      <c r="AY18">
        <f>IF(Cos_similarity!AY18&gt;=0.9,Cos_similarity!AY18,)</f>
        <v>0</v>
      </c>
      <c r="AZ18">
        <f>IF(Cos_similarity!AZ18&gt;=0.9,Cos_similarity!AZ18,)</f>
        <v>0</v>
      </c>
      <c r="BA18">
        <f>IF(Cos_similarity!BA18&gt;=0.9,Cos_similarity!BA18,)</f>
        <v>0</v>
      </c>
      <c r="BB18">
        <f>IF(Cos_similarity!BB18&gt;=0.9,Cos_similarity!BB18,)</f>
        <v>0</v>
      </c>
      <c r="BC18">
        <f>IF(Cos_similarity!BC18&gt;=0.9,Cos_similarity!BC18,)</f>
        <v>0</v>
      </c>
      <c r="BD18">
        <f>IF(Cos_similarity!BD18&gt;=0.9,Cos_similarity!BD18,)</f>
        <v>0</v>
      </c>
      <c r="BE18">
        <f>IF(Cos_similarity!BE18&gt;=0.9,Cos_similarity!BE18,)</f>
        <v>0</v>
      </c>
      <c r="BF18">
        <f>IF(Cos_similarity!BF18&gt;=0.9,Cos_similarity!BF18,)</f>
        <v>0</v>
      </c>
      <c r="BG18">
        <f>IF(Cos_similarity!BG18&gt;=0.9,Cos_similarity!BG18,)</f>
        <v>0</v>
      </c>
      <c r="BH18">
        <f>IF(Cos_similarity!BH18&gt;=0.9,Cos_similarity!BH18,)</f>
        <v>0</v>
      </c>
      <c r="BI18">
        <f>IF(Cos_similarity!BI18&gt;=0.9,Cos_similarity!BI18,)</f>
        <v>0</v>
      </c>
      <c r="BJ18">
        <f>IF(Cos_similarity!BJ18&gt;=0.9,Cos_similarity!BJ18,)</f>
        <v>0</v>
      </c>
      <c r="BK18">
        <f>IF(Cos_similarity!BK18&gt;=0.9,Cos_similarity!BK18,)</f>
        <v>0</v>
      </c>
      <c r="BL18">
        <f>IF(Cos_similarity!BL18&gt;=0.9,Cos_similarity!BL18,)</f>
        <v>0</v>
      </c>
      <c r="BM18">
        <f>IF(Cos_similarity!BM18&gt;=0.9,Cos_similarity!BM18,)</f>
        <v>0</v>
      </c>
      <c r="BN18">
        <f>IF(Cos_similarity!BN18&gt;=0.9,Cos_similarity!BN18,)</f>
        <v>0</v>
      </c>
      <c r="BO18">
        <f>IF(Cos_similarity!BO18&gt;=0.9,Cos_similarity!BO18,)</f>
        <v>0</v>
      </c>
      <c r="BP18">
        <f>IF(Cos_similarity!BP18&gt;=0.9,Cos_similarity!BP18,)</f>
        <v>0</v>
      </c>
      <c r="BQ18">
        <f>IF(Cos_similarity!BQ18&gt;=0.9,Cos_similarity!BQ18,)</f>
        <v>0</v>
      </c>
      <c r="BR18">
        <f>IF(Cos_similarity!BR18&gt;=0.9,Cos_similarity!BR18,)</f>
        <v>0</v>
      </c>
      <c r="BS18">
        <f>IF(Cos_similarity!BS18&gt;=0.9,Cos_similarity!BS18,)</f>
        <v>0</v>
      </c>
      <c r="BT18">
        <f>IF(Cos_similarity!BT18&gt;=0.9,Cos_similarity!BT18,)</f>
        <v>0</v>
      </c>
      <c r="BU18">
        <f>IF(Cos_similarity!BU18&gt;=0.9,Cos_similarity!BU18,)</f>
        <v>0</v>
      </c>
      <c r="BV18">
        <f>IF(Cos_similarity!BV18&gt;=0.9,Cos_similarity!BV18,)</f>
        <v>0</v>
      </c>
      <c r="BW18">
        <f>IF(Cos_similarity!BW18&gt;=0.9,Cos_similarity!BW18,)</f>
        <v>0</v>
      </c>
      <c r="BX18">
        <f>IF(Cos_similarity!BX18&gt;=0.9,Cos_similarity!BX18,)</f>
        <v>0</v>
      </c>
      <c r="BY18">
        <f>IF(Cos_similarity!BY18&gt;=0.9,Cos_similarity!BY18,)</f>
        <v>0.97294099999999994</v>
      </c>
      <c r="BZ18">
        <f>IF(Cos_similarity!BZ18&gt;=0.9,Cos_similarity!BZ18,)</f>
        <v>0.99867399999999995</v>
      </c>
      <c r="CA18">
        <f>IF(Cos_similarity!CA18&gt;=0.9,Cos_similarity!CA18,)</f>
        <v>0.988564</v>
      </c>
      <c r="CB18">
        <f>IF(Cos_similarity!CB18&gt;=0.9,Cos_similarity!CB18,)</f>
        <v>0</v>
      </c>
      <c r="CC18">
        <f>IF(Cos_similarity!CC18&gt;=0.9,Cos_similarity!CC18,)</f>
        <v>0</v>
      </c>
      <c r="CD18">
        <f>IF(Cos_similarity!CD18&gt;=0.9,Cos_similarity!CD18,)</f>
        <v>0</v>
      </c>
      <c r="CE18">
        <f>IF(Cos_similarity!CE18&gt;=0.9,Cos_similarity!CE18,)</f>
        <v>0</v>
      </c>
      <c r="CF18">
        <f>IF(Cos_similarity!CF18&gt;=0.9,Cos_similarity!CF18,)</f>
        <v>0</v>
      </c>
      <c r="CG18">
        <f>IF(Cos_similarity!CG18&gt;=0.9,Cos_similarity!CG18,)</f>
        <v>0</v>
      </c>
      <c r="CH18">
        <f>IF(Cos_similarity!CH18&gt;=0.9,Cos_similarity!CH18,)</f>
        <v>0</v>
      </c>
      <c r="CI18">
        <f>IF(Cos_similarity!CI18&gt;=0.9,Cos_similarity!CI18,)</f>
        <v>0</v>
      </c>
      <c r="CJ18">
        <f>IF(Cos_similarity!CJ18&gt;=0.9,Cos_similarity!CJ18,)</f>
        <v>0</v>
      </c>
      <c r="CK18">
        <f>IF(Cos_similarity!CK18&gt;=0.9,Cos_similarity!CK18,)</f>
        <v>0</v>
      </c>
      <c r="CL18">
        <f>IF(Cos_similarity!CL18&gt;=0.9,Cos_similarity!CL18,)</f>
        <v>0</v>
      </c>
      <c r="CM18">
        <f>IF(Cos_similarity!CM18&gt;=0.9,Cos_similarity!CM18,)</f>
        <v>0</v>
      </c>
      <c r="CN18">
        <f>IF(Cos_similarity!CN18&gt;=0.9,Cos_similarity!CN18,)</f>
        <v>0</v>
      </c>
      <c r="CO18">
        <f>IF(Cos_similarity!CO18&gt;=0.9,Cos_similarity!CO18,)</f>
        <v>0</v>
      </c>
      <c r="CP18">
        <f>IF(Cos_similarity!CP18&gt;=0.9,Cos_similarity!CP18,)</f>
        <v>0</v>
      </c>
      <c r="CQ18">
        <f>IF(Cos_similarity!CQ18&gt;=0.9,Cos_similarity!CQ18,)</f>
        <v>0</v>
      </c>
      <c r="CR18">
        <f>IF(Cos_similarity!CR18&gt;=0.9,Cos_similarity!CR18,)</f>
        <v>0</v>
      </c>
      <c r="CS18">
        <f>IF(Cos_similarity!CS18&gt;=0.9,Cos_similarity!CS18,)</f>
        <v>0</v>
      </c>
      <c r="CT18">
        <f>IF(Cos_similarity!CT18&gt;=0.9,Cos_similarity!CT18,)</f>
        <v>0</v>
      </c>
      <c r="CU18">
        <f>IF(Cos_similarity!CU18&gt;=0.9,Cos_similarity!CU18,)</f>
        <v>0</v>
      </c>
      <c r="CV18">
        <f>IF(Cos_similarity!CV18&gt;=0.9,Cos_similarity!CV18,)</f>
        <v>0</v>
      </c>
      <c r="CW18">
        <f>IF(Cos_similarity!CW18&gt;=0.9,Cos_similarity!CW18,)</f>
        <v>0</v>
      </c>
      <c r="CX18">
        <f>IF(Cos_similarity!CX18&gt;=0.9,Cos_similarity!CX18,)</f>
        <v>0</v>
      </c>
      <c r="CY18">
        <f>IF(Cos_similarity!CY18&gt;=0.9,Cos_similarity!CY18,)</f>
        <v>0</v>
      </c>
      <c r="CZ18">
        <f>IF(Cos_similarity!CZ18&gt;=0.9,Cos_similarity!CZ18,)</f>
        <v>0</v>
      </c>
      <c r="DA18">
        <f>IF(Cos_similarity!DA18&gt;=0.9,Cos_similarity!DA18,)</f>
        <v>0</v>
      </c>
      <c r="DB18">
        <f>IF(Cos_similarity!DB18&gt;=0.9,Cos_similarity!DB18,)</f>
        <v>0</v>
      </c>
      <c r="DC18">
        <f>IF(Cos_similarity!DC18&gt;=0.9,Cos_similarity!DC18,)</f>
        <v>0</v>
      </c>
      <c r="DD18">
        <f>IF(Cos_similarity!DD18&gt;=0.9,Cos_similarity!DD18,)</f>
        <v>0</v>
      </c>
      <c r="DE18">
        <f>IF(Cos_similarity!DE18&gt;=0.9,Cos_similarity!DE18,)</f>
        <v>0</v>
      </c>
      <c r="DF18">
        <f>IF(Cos_similarity!DF18&gt;=0.9,Cos_similarity!DF18,)</f>
        <v>0</v>
      </c>
      <c r="DG18">
        <f>IF(Cos_similarity!DG18&gt;=0.9,Cos_similarity!DG18,)</f>
        <v>0</v>
      </c>
      <c r="DH18">
        <f>IF(Cos_similarity!DH18&gt;=0.9,Cos_similarity!DH18,)</f>
        <v>0</v>
      </c>
      <c r="DI18">
        <f>IF(Cos_similarity!DI18&gt;=0.9,Cos_similarity!DI18,)</f>
        <v>0</v>
      </c>
      <c r="DJ18">
        <f>IF(Cos_similarity!DJ18&gt;=0.9,Cos_similarity!DJ18,)</f>
        <v>0</v>
      </c>
      <c r="DK18">
        <f>IF(Cos_similarity!DK18&gt;=0.9,Cos_similarity!DK18,)</f>
        <v>0</v>
      </c>
      <c r="DL18">
        <f>IF(Cos_similarity!DL18&gt;=0.9,Cos_similarity!DL18,)</f>
        <v>0</v>
      </c>
      <c r="DM18">
        <f>IF(Cos_similarity!DM18&gt;=0.9,Cos_similarity!DM18,)</f>
        <v>0</v>
      </c>
      <c r="DN18">
        <f>IF(Cos_similarity!DN18&gt;=0.9,Cos_similarity!DN18,)</f>
        <v>0</v>
      </c>
      <c r="DO18">
        <f>IF(Cos_similarity!DO18&gt;=0.9,Cos_similarity!DO18,)</f>
        <v>0</v>
      </c>
      <c r="DP18">
        <f>IF(Cos_similarity!DP18&gt;=0.9,Cos_similarity!DP18,)</f>
        <v>0.959476</v>
      </c>
    </row>
    <row r="19" spans="1:120" x14ac:dyDescent="0.15">
      <c r="A19">
        <f>IF(Cos_similarity!A19&gt;=0.9,Cos_similarity!A19,)</f>
        <v>0</v>
      </c>
      <c r="B19">
        <f>IF(Cos_similarity!B19&gt;=0.9,Cos_similarity!B19,)</f>
        <v>0</v>
      </c>
      <c r="C19">
        <f>IF(Cos_similarity!C19&gt;=0.9,Cos_similarity!C19,)</f>
        <v>0</v>
      </c>
      <c r="D19">
        <f>IF(Cos_similarity!D19&gt;=0.9,Cos_similarity!D19,)</f>
        <v>0</v>
      </c>
      <c r="E19">
        <f>IF(Cos_similarity!E19&gt;=0.9,Cos_similarity!E19,)</f>
        <v>0</v>
      </c>
      <c r="F19">
        <f>IF(Cos_similarity!F19&gt;=0.9,Cos_similarity!F19,)</f>
        <v>0</v>
      </c>
      <c r="G19">
        <f>IF(Cos_similarity!G19&gt;=0.9,Cos_similarity!G19,)</f>
        <v>0</v>
      </c>
      <c r="H19">
        <f>IF(Cos_similarity!H19&gt;=0.9,Cos_similarity!H19,)</f>
        <v>0</v>
      </c>
      <c r="I19">
        <f>IF(Cos_similarity!I19&gt;=0.9,Cos_similarity!I19,)</f>
        <v>0</v>
      </c>
      <c r="J19">
        <f>IF(Cos_similarity!J19&gt;=0.9,Cos_similarity!J19,)</f>
        <v>0</v>
      </c>
      <c r="K19">
        <f>IF(Cos_similarity!K19&gt;=0.9,Cos_similarity!K19,)</f>
        <v>0</v>
      </c>
      <c r="L19">
        <f>IF(Cos_similarity!L19&gt;=0.9,Cos_similarity!L19,)</f>
        <v>0</v>
      </c>
      <c r="M19">
        <f>IF(Cos_similarity!M19&gt;=0.9,Cos_similarity!M19,)</f>
        <v>0</v>
      </c>
      <c r="N19">
        <f>IF(Cos_similarity!N19&gt;=0.9,Cos_similarity!N19,)</f>
        <v>0</v>
      </c>
      <c r="O19">
        <f>IF(Cos_similarity!O19&gt;=0.9,Cos_similarity!O19,)</f>
        <v>0</v>
      </c>
      <c r="P19">
        <f>IF(Cos_similarity!P19&gt;=0.9,Cos_similarity!P19,)</f>
        <v>0</v>
      </c>
      <c r="Q19">
        <f>IF(Cos_similarity!Q19&gt;=0.9,Cos_similarity!Q19,)</f>
        <v>0</v>
      </c>
      <c r="R19">
        <f>IF(Cos_similarity!R19&gt;=0.9,Cos_similarity!R19,)</f>
        <v>0</v>
      </c>
      <c r="S19">
        <f>IF(Cos_similarity!S19&gt;=0.9,Cos_similarity!S19,)</f>
        <v>0</v>
      </c>
      <c r="T19">
        <f>IF(Cos_similarity!T19&gt;=0.9,Cos_similarity!T19,)</f>
        <v>0</v>
      </c>
      <c r="U19">
        <f>IF(Cos_similarity!U19&gt;=0.9,Cos_similarity!U19,)</f>
        <v>0</v>
      </c>
      <c r="V19">
        <f>IF(Cos_similarity!V19&gt;=0.9,Cos_similarity!V19,)</f>
        <v>0</v>
      </c>
      <c r="W19">
        <f>IF(Cos_similarity!W19&gt;=0.9,Cos_similarity!W19,)</f>
        <v>0</v>
      </c>
      <c r="X19">
        <f>IF(Cos_similarity!X19&gt;=0.9,Cos_similarity!X19,)</f>
        <v>0</v>
      </c>
      <c r="Y19">
        <f>IF(Cos_similarity!Y19&gt;=0.9,Cos_similarity!Y19,)</f>
        <v>0</v>
      </c>
      <c r="Z19">
        <f>IF(Cos_similarity!Z19&gt;=0.9,Cos_similarity!Z19,)</f>
        <v>0</v>
      </c>
      <c r="AA19">
        <f>IF(Cos_similarity!AA19&gt;=0.9,Cos_similarity!AA19,)</f>
        <v>0</v>
      </c>
      <c r="AB19">
        <f>IF(Cos_similarity!AB19&gt;=0.9,Cos_similarity!AB19,)</f>
        <v>0</v>
      </c>
      <c r="AC19">
        <f>IF(Cos_similarity!AC19&gt;=0.9,Cos_similarity!AC19,)</f>
        <v>0</v>
      </c>
      <c r="AD19">
        <f>IF(Cos_similarity!AD19&gt;=0.9,Cos_similarity!AD19,)</f>
        <v>0</v>
      </c>
      <c r="AE19">
        <f>IF(Cos_similarity!AE19&gt;=0.9,Cos_similarity!AE19,)</f>
        <v>0</v>
      </c>
      <c r="AF19">
        <f>IF(Cos_similarity!AF19&gt;=0.9,Cos_similarity!AF19,)</f>
        <v>0</v>
      </c>
      <c r="AG19">
        <f>IF(Cos_similarity!AG19&gt;=0.9,Cos_similarity!AG19,)</f>
        <v>0</v>
      </c>
      <c r="AH19">
        <f>IF(Cos_similarity!AH19&gt;=0.9,Cos_similarity!AH19,)</f>
        <v>0</v>
      </c>
      <c r="AI19">
        <f>IF(Cos_similarity!AI19&gt;=0.9,Cos_similarity!AI19,)</f>
        <v>0</v>
      </c>
      <c r="AJ19">
        <f>IF(Cos_similarity!AJ19&gt;=0.9,Cos_similarity!AJ19,)</f>
        <v>0</v>
      </c>
      <c r="AK19">
        <f>IF(Cos_similarity!AK19&gt;=0.9,Cos_similarity!AK19,)</f>
        <v>0</v>
      </c>
      <c r="AL19">
        <f>IF(Cos_similarity!AL19&gt;=0.9,Cos_similarity!AL19,)</f>
        <v>0</v>
      </c>
      <c r="AM19">
        <f>IF(Cos_similarity!AM19&gt;=0.9,Cos_similarity!AM19,)</f>
        <v>0</v>
      </c>
      <c r="AN19">
        <f>IF(Cos_similarity!AN19&gt;=0.9,Cos_similarity!AN19,)</f>
        <v>0</v>
      </c>
      <c r="AO19">
        <f>IF(Cos_similarity!AO19&gt;=0.9,Cos_similarity!AO19,)</f>
        <v>0</v>
      </c>
      <c r="AP19">
        <f>IF(Cos_similarity!AP19&gt;=0.9,Cos_similarity!AP19,)</f>
        <v>0</v>
      </c>
      <c r="AQ19">
        <f>IF(Cos_similarity!AQ19&gt;=0.9,Cos_similarity!AQ19,)</f>
        <v>0</v>
      </c>
      <c r="AR19">
        <f>IF(Cos_similarity!AR19&gt;=0.9,Cos_similarity!AR19,)</f>
        <v>0</v>
      </c>
      <c r="AS19">
        <f>IF(Cos_similarity!AS19&gt;=0.9,Cos_similarity!AS19,)</f>
        <v>0</v>
      </c>
      <c r="AT19">
        <f>IF(Cos_similarity!AT19&gt;=0.9,Cos_similarity!AT19,)</f>
        <v>0</v>
      </c>
      <c r="AU19">
        <f>IF(Cos_similarity!AU19&gt;=0.9,Cos_similarity!AU19,)</f>
        <v>0</v>
      </c>
      <c r="AV19">
        <f>IF(Cos_similarity!AV19&gt;=0.9,Cos_similarity!AV19,)</f>
        <v>0</v>
      </c>
      <c r="AW19">
        <f>IF(Cos_similarity!AW19&gt;=0.9,Cos_similarity!AW19,)</f>
        <v>0</v>
      </c>
      <c r="AX19">
        <f>IF(Cos_similarity!AX19&gt;=0.9,Cos_similarity!AX19,)</f>
        <v>0</v>
      </c>
      <c r="AY19">
        <f>IF(Cos_similarity!AY19&gt;=0.9,Cos_similarity!AY19,)</f>
        <v>0</v>
      </c>
      <c r="AZ19">
        <f>IF(Cos_similarity!AZ19&gt;=0.9,Cos_similarity!AZ19,)</f>
        <v>0</v>
      </c>
      <c r="BA19">
        <f>IF(Cos_similarity!BA19&gt;=0.9,Cos_similarity!BA19,)</f>
        <v>0</v>
      </c>
      <c r="BB19">
        <f>IF(Cos_similarity!BB19&gt;=0.9,Cos_similarity!BB19,)</f>
        <v>0</v>
      </c>
      <c r="BC19">
        <f>IF(Cos_similarity!BC19&gt;=0.9,Cos_similarity!BC19,)</f>
        <v>0</v>
      </c>
      <c r="BD19">
        <f>IF(Cos_similarity!BD19&gt;=0.9,Cos_similarity!BD19,)</f>
        <v>0</v>
      </c>
      <c r="BE19">
        <f>IF(Cos_similarity!BE19&gt;=0.9,Cos_similarity!BE19,)</f>
        <v>0</v>
      </c>
      <c r="BF19">
        <f>IF(Cos_similarity!BF19&gt;=0.9,Cos_similarity!BF19,)</f>
        <v>0</v>
      </c>
      <c r="BG19">
        <f>IF(Cos_similarity!BG19&gt;=0.9,Cos_similarity!BG19,)</f>
        <v>0</v>
      </c>
      <c r="BH19">
        <f>IF(Cos_similarity!BH19&gt;=0.9,Cos_similarity!BH19,)</f>
        <v>0</v>
      </c>
      <c r="BI19">
        <f>IF(Cos_similarity!BI19&gt;=0.9,Cos_similarity!BI19,)</f>
        <v>0</v>
      </c>
      <c r="BJ19">
        <f>IF(Cos_similarity!BJ19&gt;=0.9,Cos_similarity!BJ19,)</f>
        <v>0</v>
      </c>
      <c r="BK19">
        <f>IF(Cos_similarity!BK19&gt;=0.9,Cos_similarity!BK19,)</f>
        <v>0</v>
      </c>
      <c r="BL19">
        <f>IF(Cos_similarity!BL19&gt;=0.9,Cos_similarity!BL19,)</f>
        <v>0</v>
      </c>
      <c r="BM19">
        <f>IF(Cos_similarity!BM19&gt;=0.9,Cos_similarity!BM19,)</f>
        <v>0</v>
      </c>
      <c r="BN19">
        <f>IF(Cos_similarity!BN19&gt;=0.9,Cos_similarity!BN19,)</f>
        <v>0</v>
      </c>
      <c r="BO19">
        <f>IF(Cos_similarity!BO19&gt;=0.9,Cos_similarity!BO19,)</f>
        <v>0</v>
      </c>
      <c r="BP19">
        <f>IF(Cos_similarity!BP19&gt;=0.9,Cos_similarity!BP19,)</f>
        <v>0</v>
      </c>
      <c r="BQ19">
        <f>IF(Cos_similarity!BQ19&gt;=0.9,Cos_similarity!BQ19,)</f>
        <v>0</v>
      </c>
      <c r="BR19">
        <f>IF(Cos_similarity!BR19&gt;=0.9,Cos_similarity!BR19,)</f>
        <v>0</v>
      </c>
      <c r="BS19">
        <f>IF(Cos_similarity!BS19&gt;=0.9,Cos_similarity!BS19,)</f>
        <v>0</v>
      </c>
      <c r="BT19">
        <f>IF(Cos_similarity!BT19&gt;=0.9,Cos_similarity!BT19,)</f>
        <v>0</v>
      </c>
      <c r="BU19">
        <f>IF(Cos_similarity!BU19&gt;=0.9,Cos_similarity!BU19,)</f>
        <v>0</v>
      </c>
      <c r="BV19">
        <f>IF(Cos_similarity!BV19&gt;=0.9,Cos_similarity!BV19,)</f>
        <v>0</v>
      </c>
      <c r="BW19">
        <f>IF(Cos_similarity!BW19&gt;=0.9,Cos_similarity!BW19,)</f>
        <v>0</v>
      </c>
      <c r="BX19">
        <f>IF(Cos_similarity!BX19&gt;=0.9,Cos_similarity!BX19,)</f>
        <v>0</v>
      </c>
      <c r="BY19">
        <f>IF(Cos_similarity!BY19&gt;=0.9,Cos_similarity!BY19,)</f>
        <v>0.93274100000000004</v>
      </c>
      <c r="BZ19">
        <f>IF(Cos_similarity!BZ19&gt;=0.9,Cos_similarity!BZ19,)</f>
        <v>0.98215799999999998</v>
      </c>
      <c r="CA19">
        <f>IF(Cos_similarity!CA19&gt;=0.9,Cos_similarity!CA19,)</f>
        <v>0.99987300000000001</v>
      </c>
      <c r="CB19">
        <f>IF(Cos_similarity!CB19&gt;=0.9,Cos_similarity!CB19,)</f>
        <v>0.98754600000000003</v>
      </c>
      <c r="CC19">
        <f>IF(Cos_similarity!CC19&gt;=0.9,Cos_similarity!CC19,)</f>
        <v>0</v>
      </c>
      <c r="CD19">
        <f>IF(Cos_similarity!CD19&gt;=0.9,Cos_similarity!CD19,)</f>
        <v>0</v>
      </c>
      <c r="CE19">
        <f>IF(Cos_similarity!CE19&gt;=0.9,Cos_similarity!CE19,)</f>
        <v>0</v>
      </c>
      <c r="CF19">
        <f>IF(Cos_similarity!CF19&gt;=0.9,Cos_similarity!CF19,)</f>
        <v>0</v>
      </c>
      <c r="CG19">
        <f>IF(Cos_similarity!CG19&gt;=0.9,Cos_similarity!CG19,)</f>
        <v>0</v>
      </c>
      <c r="CH19">
        <f>IF(Cos_similarity!CH19&gt;=0.9,Cos_similarity!CH19,)</f>
        <v>0</v>
      </c>
      <c r="CI19">
        <f>IF(Cos_similarity!CI19&gt;=0.9,Cos_similarity!CI19,)</f>
        <v>0</v>
      </c>
      <c r="CJ19">
        <f>IF(Cos_similarity!CJ19&gt;=0.9,Cos_similarity!CJ19,)</f>
        <v>0</v>
      </c>
      <c r="CK19">
        <f>IF(Cos_similarity!CK19&gt;=0.9,Cos_similarity!CK19,)</f>
        <v>0</v>
      </c>
      <c r="CL19">
        <f>IF(Cos_similarity!CL19&gt;=0.9,Cos_similarity!CL19,)</f>
        <v>0</v>
      </c>
      <c r="CM19">
        <f>IF(Cos_similarity!CM19&gt;=0.9,Cos_similarity!CM19,)</f>
        <v>0</v>
      </c>
      <c r="CN19">
        <f>IF(Cos_similarity!CN19&gt;=0.9,Cos_similarity!CN19,)</f>
        <v>0</v>
      </c>
      <c r="CO19">
        <f>IF(Cos_similarity!CO19&gt;=0.9,Cos_similarity!CO19,)</f>
        <v>0</v>
      </c>
      <c r="CP19">
        <f>IF(Cos_similarity!CP19&gt;=0.9,Cos_similarity!CP19,)</f>
        <v>0</v>
      </c>
      <c r="CQ19">
        <f>IF(Cos_similarity!CQ19&gt;=0.9,Cos_similarity!CQ19,)</f>
        <v>0</v>
      </c>
      <c r="CR19">
        <f>IF(Cos_similarity!CR19&gt;=0.9,Cos_similarity!CR19,)</f>
        <v>0</v>
      </c>
      <c r="CS19">
        <f>IF(Cos_similarity!CS19&gt;=0.9,Cos_similarity!CS19,)</f>
        <v>0</v>
      </c>
      <c r="CT19">
        <f>IF(Cos_similarity!CT19&gt;=0.9,Cos_similarity!CT19,)</f>
        <v>0</v>
      </c>
      <c r="CU19">
        <f>IF(Cos_similarity!CU19&gt;=0.9,Cos_similarity!CU19,)</f>
        <v>0</v>
      </c>
      <c r="CV19">
        <f>IF(Cos_similarity!CV19&gt;=0.9,Cos_similarity!CV19,)</f>
        <v>0</v>
      </c>
      <c r="CW19">
        <f>IF(Cos_similarity!CW19&gt;=0.9,Cos_similarity!CW19,)</f>
        <v>0</v>
      </c>
      <c r="CX19">
        <f>IF(Cos_similarity!CX19&gt;=0.9,Cos_similarity!CX19,)</f>
        <v>0</v>
      </c>
      <c r="CY19">
        <f>IF(Cos_similarity!CY19&gt;=0.9,Cos_similarity!CY19,)</f>
        <v>0</v>
      </c>
      <c r="CZ19">
        <f>IF(Cos_similarity!CZ19&gt;=0.9,Cos_similarity!CZ19,)</f>
        <v>0</v>
      </c>
      <c r="DA19">
        <f>IF(Cos_similarity!DA19&gt;=0.9,Cos_similarity!DA19,)</f>
        <v>0</v>
      </c>
      <c r="DB19">
        <f>IF(Cos_similarity!DB19&gt;=0.9,Cos_similarity!DB19,)</f>
        <v>0</v>
      </c>
      <c r="DC19">
        <f>IF(Cos_similarity!DC19&gt;=0.9,Cos_similarity!DC19,)</f>
        <v>0</v>
      </c>
      <c r="DD19">
        <f>IF(Cos_similarity!DD19&gt;=0.9,Cos_similarity!DD19,)</f>
        <v>0</v>
      </c>
      <c r="DE19">
        <f>IF(Cos_similarity!DE19&gt;=0.9,Cos_similarity!DE19,)</f>
        <v>0</v>
      </c>
      <c r="DF19">
        <f>IF(Cos_similarity!DF19&gt;=0.9,Cos_similarity!DF19,)</f>
        <v>0</v>
      </c>
      <c r="DG19">
        <f>IF(Cos_similarity!DG19&gt;=0.9,Cos_similarity!DG19,)</f>
        <v>0</v>
      </c>
      <c r="DH19">
        <f>IF(Cos_similarity!DH19&gt;=0.9,Cos_similarity!DH19,)</f>
        <v>0</v>
      </c>
      <c r="DI19">
        <f>IF(Cos_similarity!DI19&gt;=0.9,Cos_similarity!DI19,)</f>
        <v>0</v>
      </c>
      <c r="DJ19">
        <f>IF(Cos_similarity!DJ19&gt;=0.9,Cos_similarity!DJ19,)</f>
        <v>0</v>
      </c>
      <c r="DK19">
        <f>IF(Cos_similarity!DK19&gt;=0.9,Cos_similarity!DK19,)</f>
        <v>0</v>
      </c>
      <c r="DL19">
        <f>IF(Cos_similarity!DL19&gt;=0.9,Cos_similarity!DL19,)</f>
        <v>0</v>
      </c>
      <c r="DM19">
        <f>IF(Cos_similarity!DM19&gt;=0.9,Cos_similarity!DM19,)</f>
        <v>0</v>
      </c>
      <c r="DN19">
        <f>IF(Cos_similarity!DN19&gt;=0.9,Cos_similarity!DN19,)</f>
        <v>0</v>
      </c>
      <c r="DO19">
        <f>IF(Cos_similarity!DO19&gt;=0.9,Cos_similarity!DO19,)</f>
        <v>0</v>
      </c>
      <c r="DP19">
        <f>IF(Cos_similarity!DP19&gt;=0.9,Cos_similarity!DP19,)</f>
        <v>0.959476</v>
      </c>
    </row>
    <row r="20" spans="1:120" x14ac:dyDescent="0.15">
      <c r="A20">
        <f>IF(Cos_similarity!A20&gt;=0.9,Cos_similarity!A20,)</f>
        <v>0</v>
      </c>
      <c r="B20">
        <f>IF(Cos_similarity!B20&gt;=0.9,Cos_similarity!B20,)</f>
        <v>0</v>
      </c>
      <c r="C20">
        <f>IF(Cos_similarity!C20&gt;=0.9,Cos_similarity!C20,)</f>
        <v>0</v>
      </c>
      <c r="D20">
        <f>IF(Cos_similarity!D20&gt;=0.9,Cos_similarity!D20,)</f>
        <v>0</v>
      </c>
      <c r="E20">
        <f>IF(Cos_similarity!E20&gt;=0.9,Cos_similarity!E20,)</f>
        <v>0</v>
      </c>
      <c r="F20">
        <f>IF(Cos_similarity!F20&gt;=0.9,Cos_similarity!F20,)</f>
        <v>0</v>
      </c>
      <c r="G20">
        <f>IF(Cos_similarity!G20&gt;=0.9,Cos_similarity!G20,)</f>
        <v>0</v>
      </c>
      <c r="H20">
        <f>IF(Cos_similarity!H20&gt;=0.9,Cos_similarity!H20,)</f>
        <v>0</v>
      </c>
      <c r="I20">
        <f>IF(Cos_similarity!I20&gt;=0.9,Cos_similarity!I20,)</f>
        <v>0</v>
      </c>
      <c r="J20">
        <f>IF(Cos_similarity!J20&gt;=0.9,Cos_similarity!J20,)</f>
        <v>0</v>
      </c>
      <c r="K20">
        <f>IF(Cos_similarity!K20&gt;=0.9,Cos_similarity!K20,)</f>
        <v>0</v>
      </c>
      <c r="L20">
        <f>IF(Cos_similarity!L20&gt;=0.9,Cos_similarity!L20,)</f>
        <v>0</v>
      </c>
      <c r="M20">
        <f>IF(Cos_similarity!M20&gt;=0.9,Cos_similarity!M20,)</f>
        <v>0</v>
      </c>
      <c r="N20">
        <f>IF(Cos_similarity!N20&gt;=0.9,Cos_similarity!N20,)</f>
        <v>0</v>
      </c>
      <c r="O20">
        <f>IF(Cos_similarity!O20&gt;=0.9,Cos_similarity!O20,)</f>
        <v>0</v>
      </c>
      <c r="P20">
        <f>IF(Cos_similarity!P20&gt;=0.9,Cos_similarity!P20,)</f>
        <v>0</v>
      </c>
      <c r="Q20">
        <f>IF(Cos_similarity!Q20&gt;=0.9,Cos_similarity!Q20,)</f>
        <v>0</v>
      </c>
      <c r="R20">
        <f>IF(Cos_similarity!R20&gt;=0.9,Cos_similarity!R20,)</f>
        <v>0</v>
      </c>
      <c r="S20">
        <f>IF(Cos_similarity!S20&gt;=0.9,Cos_similarity!S20,)</f>
        <v>0</v>
      </c>
      <c r="T20">
        <f>IF(Cos_similarity!T20&gt;=0.9,Cos_similarity!T20,)</f>
        <v>0</v>
      </c>
      <c r="U20">
        <f>IF(Cos_similarity!U20&gt;=0.9,Cos_similarity!U20,)</f>
        <v>0</v>
      </c>
      <c r="V20">
        <f>IF(Cos_similarity!V20&gt;=0.9,Cos_similarity!V20,)</f>
        <v>0</v>
      </c>
      <c r="W20">
        <f>IF(Cos_similarity!W20&gt;=0.9,Cos_similarity!W20,)</f>
        <v>0</v>
      </c>
      <c r="X20">
        <f>IF(Cos_similarity!X20&gt;=0.9,Cos_similarity!X20,)</f>
        <v>0</v>
      </c>
      <c r="Y20">
        <f>IF(Cos_similarity!Y20&gt;=0.9,Cos_similarity!Y20,)</f>
        <v>0</v>
      </c>
      <c r="Z20">
        <f>IF(Cos_similarity!Z20&gt;=0.9,Cos_similarity!Z20,)</f>
        <v>0</v>
      </c>
      <c r="AA20">
        <f>IF(Cos_similarity!AA20&gt;=0.9,Cos_similarity!AA20,)</f>
        <v>0</v>
      </c>
      <c r="AB20">
        <f>IF(Cos_similarity!AB20&gt;=0.9,Cos_similarity!AB20,)</f>
        <v>0</v>
      </c>
      <c r="AC20">
        <f>IF(Cos_similarity!AC20&gt;=0.9,Cos_similarity!AC20,)</f>
        <v>0</v>
      </c>
      <c r="AD20">
        <f>IF(Cos_similarity!AD20&gt;=0.9,Cos_similarity!AD20,)</f>
        <v>0</v>
      </c>
      <c r="AE20">
        <f>IF(Cos_similarity!AE20&gt;=0.9,Cos_similarity!AE20,)</f>
        <v>0</v>
      </c>
      <c r="AF20">
        <f>IF(Cos_similarity!AF20&gt;=0.9,Cos_similarity!AF20,)</f>
        <v>0</v>
      </c>
      <c r="AG20">
        <f>IF(Cos_similarity!AG20&gt;=0.9,Cos_similarity!AG20,)</f>
        <v>0</v>
      </c>
      <c r="AH20">
        <f>IF(Cos_similarity!AH20&gt;=0.9,Cos_similarity!AH20,)</f>
        <v>0</v>
      </c>
      <c r="AI20">
        <f>IF(Cos_similarity!AI20&gt;=0.9,Cos_similarity!AI20,)</f>
        <v>0</v>
      </c>
      <c r="AJ20">
        <f>IF(Cos_similarity!AJ20&gt;=0.9,Cos_similarity!AJ20,)</f>
        <v>0</v>
      </c>
      <c r="AK20">
        <f>IF(Cos_similarity!AK20&gt;=0.9,Cos_similarity!AK20,)</f>
        <v>0</v>
      </c>
      <c r="AL20">
        <f>IF(Cos_similarity!AL20&gt;=0.9,Cos_similarity!AL20,)</f>
        <v>0</v>
      </c>
      <c r="AM20">
        <f>IF(Cos_similarity!AM20&gt;=0.9,Cos_similarity!AM20,)</f>
        <v>0</v>
      </c>
      <c r="AN20">
        <f>IF(Cos_similarity!AN20&gt;=0.9,Cos_similarity!AN20,)</f>
        <v>0</v>
      </c>
      <c r="AO20">
        <f>IF(Cos_similarity!AO20&gt;=0.9,Cos_similarity!AO20,)</f>
        <v>0</v>
      </c>
      <c r="AP20">
        <f>IF(Cos_similarity!AP20&gt;=0.9,Cos_similarity!AP20,)</f>
        <v>0</v>
      </c>
      <c r="AQ20">
        <f>IF(Cos_similarity!AQ20&gt;=0.9,Cos_similarity!AQ20,)</f>
        <v>0</v>
      </c>
      <c r="AR20">
        <f>IF(Cos_similarity!AR20&gt;=0.9,Cos_similarity!AR20,)</f>
        <v>0</v>
      </c>
      <c r="AS20">
        <f>IF(Cos_similarity!AS20&gt;=0.9,Cos_similarity!AS20,)</f>
        <v>0</v>
      </c>
      <c r="AT20">
        <f>IF(Cos_similarity!AT20&gt;=0.9,Cos_similarity!AT20,)</f>
        <v>0</v>
      </c>
      <c r="AU20">
        <f>IF(Cos_similarity!AU20&gt;=0.9,Cos_similarity!AU20,)</f>
        <v>0</v>
      </c>
      <c r="AV20">
        <f>IF(Cos_similarity!AV20&gt;=0.9,Cos_similarity!AV20,)</f>
        <v>0</v>
      </c>
      <c r="AW20">
        <f>IF(Cos_similarity!AW20&gt;=0.9,Cos_similarity!AW20,)</f>
        <v>0</v>
      </c>
      <c r="AX20">
        <f>IF(Cos_similarity!AX20&gt;=0.9,Cos_similarity!AX20,)</f>
        <v>0</v>
      </c>
      <c r="AY20">
        <f>IF(Cos_similarity!AY20&gt;=0.9,Cos_similarity!AY20,)</f>
        <v>0</v>
      </c>
      <c r="AZ20">
        <f>IF(Cos_similarity!AZ20&gt;=0.9,Cos_similarity!AZ20,)</f>
        <v>0</v>
      </c>
      <c r="BA20">
        <f>IF(Cos_similarity!BA20&gt;=0.9,Cos_similarity!BA20,)</f>
        <v>0</v>
      </c>
      <c r="BB20">
        <f>IF(Cos_similarity!BB20&gt;=0.9,Cos_similarity!BB20,)</f>
        <v>0</v>
      </c>
      <c r="BC20">
        <f>IF(Cos_similarity!BC20&gt;=0.9,Cos_similarity!BC20,)</f>
        <v>0</v>
      </c>
      <c r="BD20">
        <f>IF(Cos_similarity!BD20&gt;=0.9,Cos_similarity!BD20,)</f>
        <v>0</v>
      </c>
      <c r="BE20">
        <f>IF(Cos_similarity!BE20&gt;=0.9,Cos_similarity!BE20,)</f>
        <v>0</v>
      </c>
      <c r="BF20">
        <f>IF(Cos_similarity!BF20&gt;=0.9,Cos_similarity!BF20,)</f>
        <v>0</v>
      </c>
      <c r="BG20">
        <f>IF(Cos_similarity!BG20&gt;=0.9,Cos_similarity!BG20,)</f>
        <v>0</v>
      </c>
      <c r="BH20">
        <f>IF(Cos_similarity!BH20&gt;=0.9,Cos_similarity!BH20,)</f>
        <v>0</v>
      </c>
      <c r="BI20">
        <f>IF(Cos_similarity!BI20&gt;=0.9,Cos_similarity!BI20,)</f>
        <v>0</v>
      </c>
      <c r="BJ20">
        <f>IF(Cos_similarity!BJ20&gt;=0.9,Cos_similarity!BJ20,)</f>
        <v>0</v>
      </c>
      <c r="BK20">
        <f>IF(Cos_similarity!BK20&gt;=0.9,Cos_similarity!BK20,)</f>
        <v>0</v>
      </c>
      <c r="BL20">
        <f>IF(Cos_similarity!BL20&gt;=0.9,Cos_similarity!BL20,)</f>
        <v>0</v>
      </c>
      <c r="BM20">
        <f>IF(Cos_similarity!BM20&gt;=0.9,Cos_similarity!BM20,)</f>
        <v>0</v>
      </c>
      <c r="BN20">
        <f>IF(Cos_similarity!BN20&gt;=0.9,Cos_similarity!BN20,)</f>
        <v>0</v>
      </c>
      <c r="BO20">
        <f>IF(Cos_similarity!BO20&gt;=0.9,Cos_similarity!BO20,)</f>
        <v>0</v>
      </c>
      <c r="BP20">
        <f>IF(Cos_similarity!BP20&gt;=0.9,Cos_similarity!BP20,)</f>
        <v>0</v>
      </c>
      <c r="BQ20">
        <f>IF(Cos_similarity!BQ20&gt;=0.9,Cos_similarity!BQ20,)</f>
        <v>0</v>
      </c>
      <c r="BR20">
        <f>IF(Cos_similarity!BR20&gt;=0.9,Cos_similarity!BR20,)</f>
        <v>0</v>
      </c>
      <c r="BS20">
        <f>IF(Cos_similarity!BS20&gt;=0.9,Cos_similarity!BS20,)</f>
        <v>0</v>
      </c>
      <c r="BT20">
        <f>IF(Cos_similarity!BT20&gt;=0.9,Cos_similarity!BT20,)</f>
        <v>0</v>
      </c>
      <c r="BU20">
        <f>IF(Cos_similarity!BU20&gt;=0.9,Cos_similarity!BU20,)</f>
        <v>0</v>
      </c>
      <c r="BV20">
        <f>IF(Cos_similarity!BV20&gt;=0.9,Cos_similarity!BV20,)</f>
        <v>0</v>
      </c>
      <c r="BW20">
        <f>IF(Cos_similarity!BW20&gt;=0.9,Cos_similarity!BW20,)</f>
        <v>0</v>
      </c>
      <c r="BX20">
        <f>IF(Cos_similarity!BX20&gt;=0.9,Cos_similarity!BX20,)</f>
        <v>0</v>
      </c>
      <c r="BY20">
        <f>IF(Cos_similarity!BY20&gt;=0.9,Cos_similarity!BY20,)</f>
        <v>0</v>
      </c>
      <c r="BZ20">
        <f>IF(Cos_similarity!BZ20&gt;=0.9,Cos_similarity!BZ20,)</f>
        <v>0.94462900000000005</v>
      </c>
      <c r="CA20">
        <f>IF(Cos_similarity!CA20&gt;=0.9,Cos_similarity!CA20,)</f>
        <v>0.98583900000000002</v>
      </c>
      <c r="CB20">
        <f>IF(Cos_similarity!CB20&gt;=0.9,Cos_similarity!CB20,)</f>
        <v>0.99999899999999997</v>
      </c>
      <c r="CC20">
        <f>IF(Cos_similarity!CC20&gt;=0.9,Cos_similarity!CC20,)</f>
        <v>0.98690500000000003</v>
      </c>
      <c r="CD20">
        <f>IF(Cos_similarity!CD20&gt;=0.9,Cos_similarity!CD20,)</f>
        <v>0</v>
      </c>
      <c r="CE20">
        <f>IF(Cos_similarity!CE20&gt;=0.9,Cos_similarity!CE20,)</f>
        <v>0</v>
      </c>
      <c r="CF20">
        <f>IF(Cos_similarity!CF20&gt;=0.9,Cos_similarity!CF20,)</f>
        <v>0</v>
      </c>
      <c r="CG20">
        <f>IF(Cos_similarity!CG20&gt;=0.9,Cos_similarity!CG20,)</f>
        <v>0</v>
      </c>
      <c r="CH20">
        <f>IF(Cos_similarity!CH20&gt;=0.9,Cos_similarity!CH20,)</f>
        <v>0</v>
      </c>
      <c r="CI20">
        <f>IF(Cos_similarity!CI20&gt;=0.9,Cos_similarity!CI20,)</f>
        <v>0</v>
      </c>
      <c r="CJ20">
        <f>IF(Cos_similarity!CJ20&gt;=0.9,Cos_similarity!CJ20,)</f>
        <v>0</v>
      </c>
      <c r="CK20">
        <f>IF(Cos_similarity!CK20&gt;=0.9,Cos_similarity!CK20,)</f>
        <v>0</v>
      </c>
      <c r="CL20">
        <f>IF(Cos_similarity!CL20&gt;=0.9,Cos_similarity!CL20,)</f>
        <v>0</v>
      </c>
      <c r="CM20">
        <f>IF(Cos_similarity!CM20&gt;=0.9,Cos_similarity!CM20,)</f>
        <v>0</v>
      </c>
      <c r="CN20">
        <f>IF(Cos_similarity!CN20&gt;=0.9,Cos_similarity!CN20,)</f>
        <v>0</v>
      </c>
      <c r="CO20">
        <f>IF(Cos_similarity!CO20&gt;=0.9,Cos_similarity!CO20,)</f>
        <v>0</v>
      </c>
      <c r="CP20">
        <f>IF(Cos_similarity!CP20&gt;=0.9,Cos_similarity!CP20,)</f>
        <v>0</v>
      </c>
      <c r="CQ20">
        <f>IF(Cos_similarity!CQ20&gt;=0.9,Cos_similarity!CQ20,)</f>
        <v>0</v>
      </c>
      <c r="CR20">
        <f>IF(Cos_similarity!CR20&gt;=0.9,Cos_similarity!CR20,)</f>
        <v>0</v>
      </c>
      <c r="CS20">
        <f>IF(Cos_similarity!CS20&gt;=0.9,Cos_similarity!CS20,)</f>
        <v>0</v>
      </c>
      <c r="CT20">
        <f>IF(Cos_similarity!CT20&gt;=0.9,Cos_similarity!CT20,)</f>
        <v>0</v>
      </c>
      <c r="CU20">
        <f>IF(Cos_similarity!CU20&gt;=0.9,Cos_similarity!CU20,)</f>
        <v>0</v>
      </c>
      <c r="CV20">
        <f>IF(Cos_similarity!CV20&gt;=0.9,Cos_similarity!CV20,)</f>
        <v>0</v>
      </c>
      <c r="CW20">
        <f>IF(Cos_similarity!CW20&gt;=0.9,Cos_similarity!CW20,)</f>
        <v>0</v>
      </c>
      <c r="CX20">
        <f>IF(Cos_similarity!CX20&gt;=0.9,Cos_similarity!CX20,)</f>
        <v>0</v>
      </c>
      <c r="CY20">
        <f>IF(Cos_similarity!CY20&gt;=0.9,Cos_similarity!CY20,)</f>
        <v>0</v>
      </c>
      <c r="CZ20">
        <f>IF(Cos_similarity!CZ20&gt;=0.9,Cos_similarity!CZ20,)</f>
        <v>0</v>
      </c>
      <c r="DA20">
        <f>IF(Cos_similarity!DA20&gt;=0.9,Cos_similarity!DA20,)</f>
        <v>0</v>
      </c>
      <c r="DB20">
        <f>IF(Cos_similarity!DB20&gt;=0.9,Cos_similarity!DB20,)</f>
        <v>0</v>
      </c>
      <c r="DC20">
        <f>IF(Cos_similarity!DC20&gt;=0.9,Cos_similarity!DC20,)</f>
        <v>0</v>
      </c>
      <c r="DD20">
        <f>IF(Cos_similarity!DD20&gt;=0.9,Cos_similarity!DD20,)</f>
        <v>0</v>
      </c>
      <c r="DE20">
        <f>IF(Cos_similarity!DE20&gt;=0.9,Cos_similarity!DE20,)</f>
        <v>0</v>
      </c>
      <c r="DF20">
        <f>IF(Cos_similarity!DF20&gt;=0.9,Cos_similarity!DF20,)</f>
        <v>0</v>
      </c>
      <c r="DG20">
        <f>IF(Cos_similarity!DG20&gt;=0.9,Cos_similarity!DG20,)</f>
        <v>0</v>
      </c>
      <c r="DH20">
        <f>IF(Cos_similarity!DH20&gt;=0.9,Cos_similarity!DH20,)</f>
        <v>0</v>
      </c>
      <c r="DI20">
        <f>IF(Cos_similarity!DI20&gt;=0.9,Cos_similarity!DI20,)</f>
        <v>0</v>
      </c>
      <c r="DJ20">
        <f>IF(Cos_similarity!DJ20&gt;=0.9,Cos_similarity!DJ20,)</f>
        <v>0</v>
      </c>
      <c r="DK20">
        <f>IF(Cos_similarity!DK20&gt;=0.9,Cos_similarity!DK20,)</f>
        <v>0</v>
      </c>
      <c r="DL20">
        <f>IF(Cos_similarity!DL20&gt;=0.9,Cos_similarity!DL20,)</f>
        <v>0</v>
      </c>
      <c r="DM20">
        <f>IF(Cos_similarity!DM20&gt;=0.9,Cos_similarity!DM20,)</f>
        <v>0</v>
      </c>
      <c r="DN20">
        <f>IF(Cos_similarity!DN20&gt;=0.9,Cos_similarity!DN20,)</f>
        <v>0</v>
      </c>
      <c r="DO20">
        <f>IF(Cos_similarity!DO20&gt;=0.9,Cos_similarity!DO20,)</f>
        <v>0</v>
      </c>
      <c r="DP20">
        <f>IF(Cos_similarity!DP20&gt;=0.9,Cos_similarity!DP20,)</f>
        <v>0.959476</v>
      </c>
    </row>
    <row r="21" spans="1:120" x14ac:dyDescent="0.15">
      <c r="A21">
        <f>IF(Cos_similarity!A21&gt;=0.9,Cos_similarity!A21,)</f>
        <v>0</v>
      </c>
      <c r="B21">
        <f>IF(Cos_similarity!B21&gt;=0.9,Cos_similarity!B21,)</f>
        <v>0</v>
      </c>
      <c r="C21">
        <f>IF(Cos_similarity!C21&gt;=0.9,Cos_similarity!C21,)</f>
        <v>0</v>
      </c>
      <c r="D21">
        <f>IF(Cos_similarity!D21&gt;=0.9,Cos_similarity!D21,)</f>
        <v>0</v>
      </c>
      <c r="E21">
        <f>IF(Cos_similarity!E21&gt;=0.9,Cos_similarity!E21,)</f>
        <v>0</v>
      </c>
      <c r="F21">
        <f>IF(Cos_similarity!F21&gt;=0.9,Cos_similarity!F21,)</f>
        <v>0</v>
      </c>
      <c r="G21">
        <f>IF(Cos_similarity!G21&gt;=0.9,Cos_similarity!G21,)</f>
        <v>0</v>
      </c>
      <c r="H21">
        <f>IF(Cos_similarity!H21&gt;=0.9,Cos_similarity!H21,)</f>
        <v>0</v>
      </c>
      <c r="I21">
        <f>IF(Cos_similarity!I21&gt;=0.9,Cos_similarity!I21,)</f>
        <v>0</v>
      </c>
      <c r="J21">
        <f>IF(Cos_similarity!J21&gt;=0.9,Cos_similarity!J21,)</f>
        <v>0</v>
      </c>
      <c r="K21">
        <f>IF(Cos_similarity!K21&gt;=0.9,Cos_similarity!K21,)</f>
        <v>0</v>
      </c>
      <c r="L21">
        <f>IF(Cos_similarity!L21&gt;=0.9,Cos_similarity!L21,)</f>
        <v>0</v>
      </c>
      <c r="M21">
        <f>IF(Cos_similarity!M21&gt;=0.9,Cos_similarity!M21,)</f>
        <v>0</v>
      </c>
      <c r="N21">
        <f>IF(Cos_similarity!N21&gt;=0.9,Cos_similarity!N21,)</f>
        <v>0</v>
      </c>
      <c r="O21">
        <f>IF(Cos_similarity!O21&gt;=0.9,Cos_similarity!O21,)</f>
        <v>0</v>
      </c>
      <c r="P21">
        <f>IF(Cos_similarity!P21&gt;=0.9,Cos_similarity!P21,)</f>
        <v>0</v>
      </c>
      <c r="Q21">
        <f>IF(Cos_similarity!Q21&gt;=0.9,Cos_similarity!Q21,)</f>
        <v>0</v>
      </c>
      <c r="R21">
        <f>IF(Cos_similarity!R21&gt;=0.9,Cos_similarity!R21,)</f>
        <v>0</v>
      </c>
      <c r="S21">
        <f>IF(Cos_similarity!S21&gt;=0.9,Cos_similarity!S21,)</f>
        <v>0</v>
      </c>
      <c r="T21">
        <f>IF(Cos_similarity!T21&gt;=0.9,Cos_similarity!T21,)</f>
        <v>0</v>
      </c>
      <c r="U21">
        <f>IF(Cos_similarity!U21&gt;=0.9,Cos_similarity!U21,)</f>
        <v>0</v>
      </c>
      <c r="V21">
        <f>IF(Cos_similarity!V21&gt;=0.9,Cos_similarity!V21,)</f>
        <v>0</v>
      </c>
      <c r="W21">
        <f>IF(Cos_similarity!W21&gt;=0.9,Cos_similarity!W21,)</f>
        <v>0</v>
      </c>
      <c r="X21">
        <f>IF(Cos_similarity!X21&gt;=0.9,Cos_similarity!X21,)</f>
        <v>0</v>
      </c>
      <c r="Y21">
        <f>IF(Cos_similarity!Y21&gt;=0.9,Cos_similarity!Y21,)</f>
        <v>0</v>
      </c>
      <c r="Z21">
        <f>IF(Cos_similarity!Z21&gt;=0.9,Cos_similarity!Z21,)</f>
        <v>0</v>
      </c>
      <c r="AA21">
        <f>IF(Cos_similarity!AA21&gt;=0.9,Cos_similarity!AA21,)</f>
        <v>0</v>
      </c>
      <c r="AB21">
        <f>IF(Cos_similarity!AB21&gt;=0.9,Cos_similarity!AB21,)</f>
        <v>0</v>
      </c>
      <c r="AC21">
        <f>IF(Cos_similarity!AC21&gt;=0.9,Cos_similarity!AC21,)</f>
        <v>0</v>
      </c>
      <c r="AD21">
        <f>IF(Cos_similarity!AD21&gt;=0.9,Cos_similarity!AD21,)</f>
        <v>0</v>
      </c>
      <c r="AE21">
        <f>IF(Cos_similarity!AE21&gt;=0.9,Cos_similarity!AE21,)</f>
        <v>0</v>
      </c>
      <c r="AF21">
        <f>IF(Cos_similarity!AF21&gt;=0.9,Cos_similarity!AF21,)</f>
        <v>0</v>
      </c>
      <c r="AG21">
        <f>IF(Cos_similarity!AG21&gt;=0.9,Cos_similarity!AG21,)</f>
        <v>0</v>
      </c>
      <c r="AH21">
        <f>IF(Cos_similarity!AH21&gt;=0.9,Cos_similarity!AH21,)</f>
        <v>0</v>
      </c>
      <c r="AI21">
        <f>IF(Cos_similarity!AI21&gt;=0.9,Cos_similarity!AI21,)</f>
        <v>0</v>
      </c>
      <c r="AJ21">
        <f>IF(Cos_similarity!AJ21&gt;=0.9,Cos_similarity!AJ21,)</f>
        <v>0</v>
      </c>
      <c r="AK21">
        <f>IF(Cos_similarity!AK21&gt;=0.9,Cos_similarity!AK21,)</f>
        <v>0</v>
      </c>
      <c r="AL21">
        <f>IF(Cos_similarity!AL21&gt;=0.9,Cos_similarity!AL21,)</f>
        <v>0</v>
      </c>
      <c r="AM21">
        <f>IF(Cos_similarity!AM21&gt;=0.9,Cos_similarity!AM21,)</f>
        <v>0</v>
      </c>
      <c r="AN21">
        <f>IF(Cos_similarity!AN21&gt;=0.9,Cos_similarity!AN21,)</f>
        <v>0</v>
      </c>
      <c r="AO21">
        <f>IF(Cos_similarity!AO21&gt;=0.9,Cos_similarity!AO21,)</f>
        <v>0</v>
      </c>
      <c r="AP21">
        <f>IF(Cos_similarity!AP21&gt;=0.9,Cos_similarity!AP21,)</f>
        <v>0</v>
      </c>
      <c r="AQ21">
        <f>IF(Cos_similarity!AQ21&gt;=0.9,Cos_similarity!AQ21,)</f>
        <v>0</v>
      </c>
      <c r="AR21">
        <f>IF(Cos_similarity!AR21&gt;=0.9,Cos_similarity!AR21,)</f>
        <v>0</v>
      </c>
      <c r="AS21">
        <f>IF(Cos_similarity!AS21&gt;=0.9,Cos_similarity!AS21,)</f>
        <v>0</v>
      </c>
      <c r="AT21">
        <f>IF(Cos_similarity!AT21&gt;=0.9,Cos_similarity!AT21,)</f>
        <v>0</v>
      </c>
      <c r="AU21">
        <f>IF(Cos_similarity!AU21&gt;=0.9,Cos_similarity!AU21,)</f>
        <v>0</v>
      </c>
      <c r="AV21">
        <f>IF(Cos_similarity!AV21&gt;=0.9,Cos_similarity!AV21,)</f>
        <v>0</v>
      </c>
      <c r="AW21">
        <f>IF(Cos_similarity!AW21&gt;=0.9,Cos_similarity!AW21,)</f>
        <v>0</v>
      </c>
      <c r="AX21">
        <f>IF(Cos_similarity!AX21&gt;=0.9,Cos_similarity!AX21,)</f>
        <v>0</v>
      </c>
      <c r="AY21">
        <f>IF(Cos_similarity!AY21&gt;=0.9,Cos_similarity!AY21,)</f>
        <v>0</v>
      </c>
      <c r="AZ21">
        <f>IF(Cos_similarity!AZ21&gt;=0.9,Cos_similarity!AZ21,)</f>
        <v>0</v>
      </c>
      <c r="BA21">
        <f>IF(Cos_similarity!BA21&gt;=0.9,Cos_similarity!BA21,)</f>
        <v>0</v>
      </c>
      <c r="BB21">
        <f>IF(Cos_similarity!BB21&gt;=0.9,Cos_similarity!BB21,)</f>
        <v>0</v>
      </c>
      <c r="BC21">
        <f>IF(Cos_similarity!BC21&gt;=0.9,Cos_similarity!BC21,)</f>
        <v>0</v>
      </c>
      <c r="BD21">
        <f>IF(Cos_similarity!BD21&gt;=0.9,Cos_similarity!BD21,)</f>
        <v>0</v>
      </c>
      <c r="BE21">
        <f>IF(Cos_similarity!BE21&gt;=0.9,Cos_similarity!BE21,)</f>
        <v>0</v>
      </c>
      <c r="BF21">
        <f>IF(Cos_similarity!BF21&gt;=0.9,Cos_similarity!BF21,)</f>
        <v>0</v>
      </c>
      <c r="BG21">
        <f>IF(Cos_similarity!BG21&gt;=0.9,Cos_similarity!BG21,)</f>
        <v>0</v>
      </c>
      <c r="BH21">
        <f>IF(Cos_similarity!BH21&gt;=0.9,Cos_similarity!BH21,)</f>
        <v>0</v>
      </c>
      <c r="BI21">
        <f>IF(Cos_similarity!BI21&gt;=0.9,Cos_similarity!BI21,)</f>
        <v>0</v>
      </c>
      <c r="BJ21">
        <f>IF(Cos_similarity!BJ21&gt;=0.9,Cos_similarity!BJ21,)</f>
        <v>0</v>
      </c>
      <c r="BK21">
        <f>IF(Cos_similarity!BK21&gt;=0.9,Cos_similarity!BK21,)</f>
        <v>0</v>
      </c>
      <c r="BL21">
        <f>IF(Cos_similarity!BL21&gt;=0.9,Cos_similarity!BL21,)</f>
        <v>0</v>
      </c>
      <c r="BM21">
        <f>IF(Cos_similarity!BM21&gt;=0.9,Cos_similarity!BM21,)</f>
        <v>0</v>
      </c>
      <c r="BN21">
        <f>IF(Cos_similarity!BN21&gt;=0.9,Cos_similarity!BN21,)</f>
        <v>0</v>
      </c>
      <c r="BO21">
        <f>IF(Cos_similarity!BO21&gt;=0.9,Cos_similarity!BO21,)</f>
        <v>0</v>
      </c>
      <c r="BP21">
        <f>IF(Cos_similarity!BP21&gt;=0.9,Cos_similarity!BP21,)</f>
        <v>0</v>
      </c>
      <c r="BQ21">
        <f>IF(Cos_similarity!BQ21&gt;=0.9,Cos_similarity!BQ21,)</f>
        <v>0</v>
      </c>
      <c r="BR21">
        <f>IF(Cos_similarity!BR21&gt;=0.9,Cos_similarity!BR21,)</f>
        <v>0</v>
      </c>
      <c r="BS21">
        <f>IF(Cos_similarity!BS21&gt;=0.9,Cos_similarity!BS21,)</f>
        <v>0</v>
      </c>
      <c r="BT21">
        <f>IF(Cos_similarity!BT21&gt;=0.9,Cos_similarity!BT21,)</f>
        <v>0</v>
      </c>
      <c r="BU21">
        <f>IF(Cos_similarity!BU21&gt;=0.9,Cos_similarity!BU21,)</f>
        <v>0</v>
      </c>
      <c r="BV21">
        <f>IF(Cos_similarity!BV21&gt;=0.9,Cos_similarity!BV21,)</f>
        <v>0</v>
      </c>
      <c r="BW21">
        <f>IF(Cos_similarity!BW21&gt;=0.9,Cos_similarity!BW21,)</f>
        <v>0</v>
      </c>
      <c r="BX21">
        <f>IF(Cos_similarity!BX21&gt;=0.9,Cos_similarity!BX21,)</f>
        <v>0</v>
      </c>
      <c r="BY21">
        <f>IF(Cos_similarity!BY21&gt;=0.9,Cos_similarity!BY21,)</f>
        <v>0</v>
      </c>
      <c r="BZ21">
        <f>IF(Cos_similarity!BZ21&gt;=0.9,Cos_similarity!BZ21,)</f>
        <v>0</v>
      </c>
      <c r="CA21">
        <f>IF(Cos_similarity!CA21&gt;=0.9,Cos_similarity!CA21,)</f>
        <v>0.95247099999999996</v>
      </c>
      <c r="CB21">
        <f>IF(Cos_similarity!CB21&gt;=0.9,Cos_similarity!CB21,)</f>
        <v>0.98782700000000001</v>
      </c>
      <c r="CC21">
        <f>IF(Cos_similarity!CC21&gt;=0.9,Cos_similarity!CC21,)</f>
        <v>0.99998500000000001</v>
      </c>
      <c r="CD21">
        <f>IF(Cos_similarity!CD21&gt;=0.9,Cos_similarity!CD21,)</f>
        <v>0.98663800000000001</v>
      </c>
      <c r="CE21">
        <f>IF(Cos_similarity!CE21&gt;=0.9,Cos_similarity!CE21,)</f>
        <v>0</v>
      </c>
      <c r="CF21">
        <f>IF(Cos_similarity!CF21&gt;=0.9,Cos_similarity!CF21,)</f>
        <v>0</v>
      </c>
      <c r="CG21">
        <f>IF(Cos_similarity!CG21&gt;=0.9,Cos_similarity!CG21,)</f>
        <v>0</v>
      </c>
      <c r="CH21">
        <f>IF(Cos_similarity!CH21&gt;=0.9,Cos_similarity!CH21,)</f>
        <v>0</v>
      </c>
      <c r="CI21">
        <f>IF(Cos_similarity!CI21&gt;=0.9,Cos_similarity!CI21,)</f>
        <v>0</v>
      </c>
      <c r="CJ21">
        <f>IF(Cos_similarity!CJ21&gt;=0.9,Cos_similarity!CJ21,)</f>
        <v>0</v>
      </c>
      <c r="CK21">
        <f>IF(Cos_similarity!CK21&gt;=0.9,Cos_similarity!CK21,)</f>
        <v>0</v>
      </c>
      <c r="CL21">
        <f>IF(Cos_similarity!CL21&gt;=0.9,Cos_similarity!CL21,)</f>
        <v>0</v>
      </c>
      <c r="CM21">
        <f>IF(Cos_similarity!CM21&gt;=0.9,Cos_similarity!CM21,)</f>
        <v>0</v>
      </c>
      <c r="CN21">
        <f>IF(Cos_similarity!CN21&gt;=0.9,Cos_similarity!CN21,)</f>
        <v>0</v>
      </c>
      <c r="CO21">
        <f>IF(Cos_similarity!CO21&gt;=0.9,Cos_similarity!CO21,)</f>
        <v>0</v>
      </c>
      <c r="CP21">
        <f>IF(Cos_similarity!CP21&gt;=0.9,Cos_similarity!CP21,)</f>
        <v>0</v>
      </c>
      <c r="CQ21">
        <f>IF(Cos_similarity!CQ21&gt;=0.9,Cos_similarity!CQ21,)</f>
        <v>0</v>
      </c>
      <c r="CR21">
        <f>IF(Cos_similarity!CR21&gt;=0.9,Cos_similarity!CR21,)</f>
        <v>0</v>
      </c>
      <c r="CS21">
        <f>IF(Cos_similarity!CS21&gt;=0.9,Cos_similarity!CS21,)</f>
        <v>0</v>
      </c>
      <c r="CT21">
        <f>IF(Cos_similarity!CT21&gt;=0.9,Cos_similarity!CT21,)</f>
        <v>0</v>
      </c>
      <c r="CU21">
        <f>IF(Cos_similarity!CU21&gt;=0.9,Cos_similarity!CU21,)</f>
        <v>0</v>
      </c>
      <c r="CV21">
        <f>IF(Cos_similarity!CV21&gt;=0.9,Cos_similarity!CV21,)</f>
        <v>0</v>
      </c>
      <c r="CW21">
        <f>IF(Cos_similarity!CW21&gt;=0.9,Cos_similarity!CW21,)</f>
        <v>0</v>
      </c>
      <c r="CX21">
        <f>IF(Cos_similarity!CX21&gt;=0.9,Cos_similarity!CX21,)</f>
        <v>0</v>
      </c>
      <c r="CY21">
        <f>IF(Cos_similarity!CY21&gt;=0.9,Cos_similarity!CY21,)</f>
        <v>0</v>
      </c>
      <c r="CZ21">
        <f>IF(Cos_similarity!CZ21&gt;=0.9,Cos_similarity!CZ21,)</f>
        <v>0</v>
      </c>
      <c r="DA21">
        <f>IF(Cos_similarity!DA21&gt;=0.9,Cos_similarity!DA21,)</f>
        <v>0</v>
      </c>
      <c r="DB21">
        <f>IF(Cos_similarity!DB21&gt;=0.9,Cos_similarity!DB21,)</f>
        <v>0</v>
      </c>
      <c r="DC21">
        <f>IF(Cos_similarity!DC21&gt;=0.9,Cos_similarity!DC21,)</f>
        <v>0</v>
      </c>
      <c r="DD21">
        <f>IF(Cos_similarity!DD21&gt;=0.9,Cos_similarity!DD21,)</f>
        <v>0</v>
      </c>
      <c r="DE21">
        <f>IF(Cos_similarity!DE21&gt;=0.9,Cos_similarity!DE21,)</f>
        <v>0</v>
      </c>
      <c r="DF21">
        <f>IF(Cos_similarity!DF21&gt;=0.9,Cos_similarity!DF21,)</f>
        <v>0</v>
      </c>
      <c r="DG21">
        <f>IF(Cos_similarity!DG21&gt;=0.9,Cos_similarity!DG21,)</f>
        <v>0</v>
      </c>
      <c r="DH21">
        <f>IF(Cos_similarity!DH21&gt;=0.9,Cos_similarity!DH21,)</f>
        <v>0</v>
      </c>
      <c r="DI21">
        <f>IF(Cos_similarity!DI21&gt;=0.9,Cos_similarity!DI21,)</f>
        <v>0</v>
      </c>
      <c r="DJ21">
        <f>IF(Cos_similarity!DJ21&gt;=0.9,Cos_similarity!DJ21,)</f>
        <v>0</v>
      </c>
      <c r="DK21">
        <f>IF(Cos_similarity!DK21&gt;=0.9,Cos_similarity!DK21,)</f>
        <v>0</v>
      </c>
      <c r="DL21">
        <f>IF(Cos_similarity!DL21&gt;=0.9,Cos_similarity!DL21,)</f>
        <v>0</v>
      </c>
      <c r="DM21">
        <f>IF(Cos_similarity!DM21&gt;=0.9,Cos_similarity!DM21,)</f>
        <v>0</v>
      </c>
      <c r="DN21">
        <f>IF(Cos_similarity!DN21&gt;=0.9,Cos_similarity!DN21,)</f>
        <v>0</v>
      </c>
      <c r="DO21">
        <f>IF(Cos_similarity!DO21&gt;=0.9,Cos_similarity!DO21,)</f>
        <v>0</v>
      </c>
      <c r="DP21">
        <f>IF(Cos_similarity!DP21&gt;=0.9,Cos_similarity!DP21,)</f>
        <v>0.959476</v>
      </c>
    </row>
    <row r="22" spans="1:120" x14ac:dyDescent="0.15">
      <c r="A22">
        <f>IF(Cos_similarity!A22&gt;=0.9,Cos_similarity!A22,)</f>
        <v>0</v>
      </c>
      <c r="B22">
        <f>IF(Cos_similarity!B22&gt;=0.9,Cos_similarity!B22,)</f>
        <v>0</v>
      </c>
      <c r="C22">
        <f>IF(Cos_similarity!C22&gt;=0.9,Cos_similarity!C22,)</f>
        <v>0</v>
      </c>
      <c r="D22">
        <f>IF(Cos_similarity!D22&gt;=0.9,Cos_similarity!D22,)</f>
        <v>0</v>
      </c>
      <c r="E22">
        <f>IF(Cos_similarity!E22&gt;=0.9,Cos_similarity!E22,)</f>
        <v>0</v>
      </c>
      <c r="F22">
        <f>IF(Cos_similarity!F22&gt;=0.9,Cos_similarity!F22,)</f>
        <v>0</v>
      </c>
      <c r="G22">
        <f>IF(Cos_similarity!G22&gt;=0.9,Cos_similarity!G22,)</f>
        <v>0</v>
      </c>
      <c r="H22">
        <f>IF(Cos_similarity!H22&gt;=0.9,Cos_similarity!H22,)</f>
        <v>0</v>
      </c>
      <c r="I22">
        <f>IF(Cos_similarity!I22&gt;=0.9,Cos_similarity!I22,)</f>
        <v>0</v>
      </c>
      <c r="J22">
        <f>IF(Cos_similarity!J22&gt;=0.9,Cos_similarity!J22,)</f>
        <v>0</v>
      </c>
      <c r="K22">
        <f>IF(Cos_similarity!K22&gt;=0.9,Cos_similarity!K22,)</f>
        <v>0</v>
      </c>
      <c r="L22">
        <f>IF(Cos_similarity!L22&gt;=0.9,Cos_similarity!L22,)</f>
        <v>0</v>
      </c>
      <c r="M22">
        <f>IF(Cos_similarity!M22&gt;=0.9,Cos_similarity!M22,)</f>
        <v>0</v>
      </c>
      <c r="N22">
        <f>IF(Cos_similarity!N22&gt;=0.9,Cos_similarity!N22,)</f>
        <v>0</v>
      </c>
      <c r="O22">
        <f>IF(Cos_similarity!O22&gt;=0.9,Cos_similarity!O22,)</f>
        <v>0</v>
      </c>
      <c r="P22">
        <f>IF(Cos_similarity!P22&gt;=0.9,Cos_similarity!P22,)</f>
        <v>0</v>
      </c>
      <c r="Q22">
        <f>IF(Cos_similarity!Q22&gt;=0.9,Cos_similarity!Q22,)</f>
        <v>0</v>
      </c>
      <c r="R22">
        <f>IF(Cos_similarity!R22&gt;=0.9,Cos_similarity!R22,)</f>
        <v>0</v>
      </c>
      <c r="S22">
        <f>IF(Cos_similarity!S22&gt;=0.9,Cos_similarity!S22,)</f>
        <v>0</v>
      </c>
      <c r="T22">
        <f>IF(Cos_similarity!T22&gt;=0.9,Cos_similarity!T22,)</f>
        <v>0</v>
      </c>
      <c r="U22">
        <f>IF(Cos_similarity!U22&gt;=0.9,Cos_similarity!U22,)</f>
        <v>0</v>
      </c>
      <c r="V22">
        <f>IF(Cos_similarity!V22&gt;=0.9,Cos_similarity!V22,)</f>
        <v>0</v>
      </c>
      <c r="W22">
        <f>IF(Cos_similarity!W22&gt;=0.9,Cos_similarity!W22,)</f>
        <v>0</v>
      </c>
      <c r="X22">
        <f>IF(Cos_similarity!X22&gt;=0.9,Cos_similarity!X22,)</f>
        <v>0</v>
      </c>
      <c r="Y22">
        <f>IF(Cos_similarity!Y22&gt;=0.9,Cos_similarity!Y22,)</f>
        <v>0</v>
      </c>
      <c r="Z22">
        <f>IF(Cos_similarity!Z22&gt;=0.9,Cos_similarity!Z22,)</f>
        <v>0</v>
      </c>
      <c r="AA22">
        <f>IF(Cos_similarity!AA22&gt;=0.9,Cos_similarity!AA22,)</f>
        <v>0</v>
      </c>
      <c r="AB22">
        <f>IF(Cos_similarity!AB22&gt;=0.9,Cos_similarity!AB22,)</f>
        <v>0</v>
      </c>
      <c r="AC22">
        <f>IF(Cos_similarity!AC22&gt;=0.9,Cos_similarity!AC22,)</f>
        <v>0</v>
      </c>
      <c r="AD22">
        <f>IF(Cos_similarity!AD22&gt;=0.9,Cos_similarity!AD22,)</f>
        <v>0</v>
      </c>
      <c r="AE22">
        <f>IF(Cos_similarity!AE22&gt;=0.9,Cos_similarity!AE22,)</f>
        <v>0</v>
      </c>
      <c r="AF22">
        <f>IF(Cos_similarity!AF22&gt;=0.9,Cos_similarity!AF22,)</f>
        <v>0</v>
      </c>
      <c r="AG22">
        <f>IF(Cos_similarity!AG22&gt;=0.9,Cos_similarity!AG22,)</f>
        <v>0</v>
      </c>
      <c r="AH22">
        <f>IF(Cos_similarity!AH22&gt;=0.9,Cos_similarity!AH22,)</f>
        <v>0</v>
      </c>
      <c r="AI22">
        <f>IF(Cos_similarity!AI22&gt;=0.9,Cos_similarity!AI22,)</f>
        <v>0</v>
      </c>
      <c r="AJ22">
        <f>IF(Cos_similarity!AJ22&gt;=0.9,Cos_similarity!AJ22,)</f>
        <v>0</v>
      </c>
      <c r="AK22">
        <f>IF(Cos_similarity!AK22&gt;=0.9,Cos_similarity!AK22,)</f>
        <v>0</v>
      </c>
      <c r="AL22">
        <f>IF(Cos_similarity!AL22&gt;=0.9,Cos_similarity!AL22,)</f>
        <v>0</v>
      </c>
      <c r="AM22">
        <f>IF(Cos_similarity!AM22&gt;=0.9,Cos_similarity!AM22,)</f>
        <v>0</v>
      </c>
      <c r="AN22">
        <f>IF(Cos_similarity!AN22&gt;=0.9,Cos_similarity!AN22,)</f>
        <v>0</v>
      </c>
      <c r="AO22">
        <f>IF(Cos_similarity!AO22&gt;=0.9,Cos_similarity!AO22,)</f>
        <v>0</v>
      </c>
      <c r="AP22">
        <f>IF(Cos_similarity!AP22&gt;=0.9,Cos_similarity!AP22,)</f>
        <v>0</v>
      </c>
      <c r="AQ22">
        <f>IF(Cos_similarity!AQ22&gt;=0.9,Cos_similarity!AQ22,)</f>
        <v>0</v>
      </c>
      <c r="AR22">
        <f>IF(Cos_similarity!AR22&gt;=0.9,Cos_similarity!AR22,)</f>
        <v>0</v>
      </c>
      <c r="AS22">
        <f>IF(Cos_similarity!AS22&gt;=0.9,Cos_similarity!AS22,)</f>
        <v>0</v>
      </c>
      <c r="AT22">
        <f>IF(Cos_similarity!AT22&gt;=0.9,Cos_similarity!AT22,)</f>
        <v>0</v>
      </c>
      <c r="AU22">
        <f>IF(Cos_similarity!AU22&gt;=0.9,Cos_similarity!AU22,)</f>
        <v>0</v>
      </c>
      <c r="AV22">
        <f>IF(Cos_similarity!AV22&gt;=0.9,Cos_similarity!AV22,)</f>
        <v>0</v>
      </c>
      <c r="AW22">
        <f>IF(Cos_similarity!AW22&gt;=0.9,Cos_similarity!AW22,)</f>
        <v>0</v>
      </c>
      <c r="AX22">
        <f>IF(Cos_similarity!AX22&gt;=0.9,Cos_similarity!AX22,)</f>
        <v>0</v>
      </c>
      <c r="AY22">
        <f>IF(Cos_similarity!AY22&gt;=0.9,Cos_similarity!AY22,)</f>
        <v>0</v>
      </c>
      <c r="AZ22">
        <f>IF(Cos_similarity!AZ22&gt;=0.9,Cos_similarity!AZ22,)</f>
        <v>0</v>
      </c>
      <c r="BA22">
        <f>IF(Cos_similarity!BA22&gt;=0.9,Cos_similarity!BA22,)</f>
        <v>0</v>
      </c>
      <c r="BB22">
        <f>IF(Cos_similarity!BB22&gt;=0.9,Cos_similarity!BB22,)</f>
        <v>0</v>
      </c>
      <c r="BC22">
        <f>IF(Cos_similarity!BC22&gt;=0.9,Cos_similarity!BC22,)</f>
        <v>0</v>
      </c>
      <c r="BD22">
        <f>IF(Cos_similarity!BD22&gt;=0.9,Cos_similarity!BD22,)</f>
        <v>0</v>
      </c>
      <c r="BE22">
        <f>IF(Cos_similarity!BE22&gt;=0.9,Cos_similarity!BE22,)</f>
        <v>0</v>
      </c>
      <c r="BF22">
        <f>IF(Cos_similarity!BF22&gt;=0.9,Cos_similarity!BF22,)</f>
        <v>0</v>
      </c>
      <c r="BG22">
        <f>IF(Cos_similarity!BG22&gt;=0.9,Cos_similarity!BG22,)</f>
        <v>0</v>
      </c>
      <c r="BH22">
        <f>IF(Cos_similarity!BH22&gt;=0.9,Cos_similarity!BH22,)</f>
        <v>0</v>
      </c>
      <c r="BI22">
        <f>IF(Cos_similarity!BI22&gt;=0.9,Cos_similarity!BI22,)</f>
        <v>0</v>
      </c>
      <c r="BJ22">
        <f>IF(Cos_similarity!BJ22&gt;=0.9,Cos_similarity!BJ22,)</f>
        <v>0</v>
      </c>
      <c r="BK22">
        <f>IF(Cos_similarity!BK22&gt;=0.9,Cos_similarity!BK22,)</f>
        <v>0</v>
      </c>
      <c r="BL22">
        <f>IF(Cos_similarity!BL22&gt;=0.9,Cos_similarity!BL22,)</f>
        <v>0</v>
      </c>
      <c r="BM22">
        <f>IF(Cos_similarity!BM22&gt;=0.9,Cos_similarity!BM22,)</f>
        <v>0</v>
      </c>
      <c r="BN22">
        <f>IF(Cos_similarity!BN22&gt;=0.9,Cos_similarity!BN22,)</f>
        <v>0</v>
      </c>
      <c r="BO22">
        <f>IF(Cos_similarity!BO22&gt;=0.9,Cos_similarity!BO22,)</f>
        <v>0</v>
      </c>
      <c r="BP22">
        <f>IF(Cos_similarity!BP22&gt;=0.9,Cos_similarity!BP22,)</f>
        <v>0</v>
      </c>
      <c r="BQ22">
        <f>IF(Cos_similarity!BQ22&gt;=0.9,Cos_similarity!BQ22,)</f>
        <v>0</v>
      </c>
      <c r="BR22">
        <f>IF(Cos_similarity!BR22&gt;=0.9,Cos_similarity!BR22,)</f>
        <v>0</v>
      </c>
      <c r="BS22">
        <f>IF(Cos_similarity!BS22&gt;=0.9,Cos_similarity!BS22,)</f>
        <v>0</v>
      </c>
      <c r="BT22">
        <f>IF(Cos_similarity!BT22&gt;=0.9,Cos_similarity!BT22,)</f>
        <v>0</v>
      </c>
      <c r="BU22">
        <f>IF(Cos_similarity!BU22&gt;=0.9,Cos_similarity!BU22,)</f>
        <v>0</v>
      </c>
      <c r="BV22">
        <f>IF(Cos_similarity!BV22&gt;=0.9,Cos_similarity!BV22,)</f>
        <v>0</v>
      </c>
      <c r="BW22">
        <f>IF(Cos_similarity!BW22&gt;=0.9,Cos_similarity!BW22,)</f>
        <v>0</v>
      </c>
      <c r="BX22">
        <f>IF(Cos_similarity!BX22&gt;=0.9,Cos_similarity!BX22,)</f>
        <v>0</v>
      </c>
      <c r="BY22">
        <f>IF(Cos_similarity!BY22&gt;=0.9,Cos_similarity!BY22,)</f>
        <v>0</v>
      </c>
      <c r="BZ22">
        <f>IF(Cos_similarity!BZ22&gt;=0.9,Cos_similarity!BZ22,)</f>
        <v>0</v>
      </c>
      <c r="CA22">
        <f>IF(Cos_similarity!CA22&gt;=0.9,Cos_similarity!CA22,)</f>
        <v>0</v>
      </c>
      <c r="CB22">
        <f>IF(Cos_similarity!CB22&gt;=0.9,Cos_similarity!CB22,)</f>
        <v>0.95247099999999996</v>
      </c>
      <c r="CC22">
        <f>IF(Cos_similarity!CC22&gt;=0.9,Cos_similarity!CC22,)</f>
        <v>0.98782700000000001</v>
      </c>
      <c r="CD22">
        <f>IF(Cos_similarity!CD22&gt;=0.9,Cos_similarity!CD22,)</f>
        <v>0.99998500000000001</v>
      </c>
      <c r="CE22">
        <f>IF(Cos_similarity!CE22&gt;=0.9,Cos_similarity!CE22,)</f>
        <v>0.98663800000000001</v>
      </c>
      <c r="CF22">
        <f>IF(Cos_similarity!CF22&gt;=0.9,Cos_similarity!CF22,)</f>
        <v>0</v>
      </c>
      <c r="CG22">
        <f>IF(Cos_similarity!CG22&gt;=0.9,Cos_similarity!CG22,)</f>
        <v>0</v>
      </c>
      <c r="CH22">
        <f>IF(Cos_similarity!CH22&gt;=0.9,Cos_similarity!CH22,)</f>
        <v>0</v>
      </c>
      <c r="CI22">
        <f>IF(Cos_similarity!CI22&gt;=0.9,Cos_similarity!CI22,)</f>
        <v>0</v>
      </c>
      <c r="CJ22">
        <f>IF(Cos_similarity!CJ22&gt;=0.9,Cos_similarity!CJ22,)</f>
        <v>0</v>
      </c>
      <c r="CK22">
        <f>IF(Cos_similarity!CK22&gt;=0.9,Cos_similarity!CK22,)</f>
        <v>0</v>
      </c>
      <c r="CL22">
        <f>IF(Cos_similarity!CL22&gt;=0.9,Cos_similarity!CL22,)</f>
        <v>0</v>
      </c>
      <c r="CM22">
        <f>IF(Cos_similarity!CM22&gt;=0.9,Cos_similarity!CM22,)</f>
        <v>0</v>
      </c>
      <c r="CN22">
        <f>IF(Cos_similarity!CN22&gt;=0.9,Cos_similarity!CN22,)</f>
        <v>0</v>
      </c>
      <c r="CO22">
        <f>IF(Cos_similarity!CO22&gt;=0.9,Cos_similarity!CO22,)</f>
        <v>0</v>
      </c>
      <c r="CP22">
        <f>IF(Cos_similarity!CP22&gt;=0.9,Cos_similarity!CP22,)</f>
        <v>0</v>
      </c>
      <c r="CQ22">
        <f>IF(Cos_similarity!CQ22&gt;=0.9,Cos_similarity!CQ22,)</f>
        <v>0</v>
      </c>
      <c r="CR22">
        <f>IF(Cos_similarity!CR22&gt;=0.9,Cos_similarity!CR22,)</f>
        <v>0</v>
      </c>
      <c r="CS22">
        <f>IF(Cos_similarity!CS22&gt;=0.9,Cos_similarity!CS22,)</f>
        <v>0</v>
      </c>
      <c r="CT22">
        <f>IF(Cos_similarity!CT22&gt;=0.9,Cos_similarity!CT22,)</f>
        <v>0</v>
      </c>
      <c r="CU22">
        <f>IF(Cos_similarity!CU22&gt;=0.9,Cos_similarity!CU22,)</f>
        <v>0</v>
      </c>
      <c r="CV22">
        <f>IF(Cos_similarity!CV22&gt;=0.9,Cos_similarity!CV22,)</f>
        <v>0</v>
      </c>
      <c r="CW22">
        <f>IF(Cos_similarity!CW22&gt;=0.9,Cos_similarity!CW22,)</f>
        <v>0</v>
      </c>
      <c r="CX22">
        <f>IF(Cos_similarity!CX22&gt;=0.9,Cos_similarity!CX22,)</f>
        <v>0</v>
      </c>
      <c r="CY22">
        <f>IF(Cos_similarity!CY22&gt;=0.9,Cos_similarity!CY22,)</f>
        <v>0</v>
      </c>
      <c r="CZ22">
        <f>IF(Cos_similarity!CZ22&gt;=0.9,Cos_similarity!CZ22,)</f>
        <v>0</v>
      </c>
      <c r="DA22">
        <f>IF(Cos_similarity!DA22&gt;=0.9,Cos_similarity!DA22,)</f>
        <v>0</v>
      </c>
      <c r="DB22">
        <f>IF(Cos_similarity!DB22&gt;=0.9,Cos_similarity!DB22,)</f>
        <v>0</v>
      </c>
      <c r="DC22">
        <f>IF(Cos_similarity!DC22&gt;=0.9,Cos_similarity!DC22,)</f>
        <v>0</v>
      </c>
      <c r="DD22">
        <f>IF(Cos_similarity!DD22&gt;=0.9,Cos_similarity!DD22,)</f>
        <v>0</v>
      </c>
      <c r="DE22">
        <f>IF(Cos_similarity!DE22&gt;=0.9,Cos_similarity!DE22,)</f>
        <v>0</v>
      </c>
      <c r="DF22">
        <f>IF(Cos_similarity!DF22&gt;=0.9,Cos_similarity!DF22,)</f>
        <v>0</v>
      </c>
      <c r="DG22">
        <f>IF(Cos_similarity!DG22&gt;=0.9,Cos_similarity!DG22,)</f>
        <v>0</v>
      </c>
      <c r="DH22">
        <f>IF(Cos_similarity!DH22&gt;=0.9,Cos_similarity!DH22,)</f>
        <v>0</v>
      </c>
      <c r="DI22">
        <f>IF(Cos_similarity!DI22&gt;=0.9,Cos_similarity!DI22,)</f>
        <v>0</v>
      </c>
      <c r="DJ22">
        <f>IF(Cos_similarity!DJ22&gt;=0.9,Cos_similarity!DJ22,)</f>
        <v>0</v>
      </c>
      <c r="DK22">
        <f>IF(Cos_similarity!DK22&gt;=0.9,Cos_similarity!DK22,)</f>
        <v>0</v>
      </c>
      <c r="DL22">
        <f>IF(Cos_similarity!DL22&gt;=0.9,Cos_similarity!DL22,)</f>
        <v>0</v>
      </c>
      <c r="DM22">
        <f>IF(Cos_similarity!DM22&gt;=0.9,Cos_similarity!DM22,)</f>
        <v>0</v>
      </c>
      <c r="DN22">
        <f>IF(Cos_similarity!DN22&gt;=0.9,Cos_similarity!DN22,)</f>
        <v>0</v>
      </c>
      <c r="DO22">
        <f>IF(Cos_similarity!DO22&gt;=0.9,Cos_similarity!DO22,)</f>
        <v>0</v>
      </c>
      <c r="DP22">
        <f>IF(Cos_similarity!DP22&gt;=0.9,Cos_similarity!DP22,)</f>
        <v>0.959476</v>
      </c>
    </row>
    <row r="23" spans="1:120" x14ac:dyDescent="0.15">
      <c r="A23">
        <f>IF(Cos_similarity!A23&gt;=0.9,Cos_similarity!A23,)</f>
        <v>0</v>
      </c>
      <c r="B23">
        <f>IF(Cos_similarity!B23&gt;=0.9,Cos_similarity!B23,)</f>
        <v>0</v>
      </c>
      <c r="C23">
        <f>IF(Cos_similarity!C23&gt;=0.9,Cos_similarity!C23,)</f>
        <v>0</v>
      </c>
      <c r="D23">
        <f>IF(Cos_similarity!D23&gt;=0.9,Cos_similarity!D23,)</f>
        <v>0</v>
      </c>
      <c r="E23">
        <f>IF(Cos_similarity!E23&gt;=0.9,Cos_similarity!E23,)</f>
        <v>0</v>
      </c>
      <c r="F23">
        <f>IF(Cos_similarity!F23&gt;=0.9,Cos_similarity!F23,)</f>
        <v>0</v>
      </c>
      <c r="G23">
        <f>IF(Cos_similarity!G23&gt;=0.9,Cos_similarity!G23,)</f>
        <v>0</v>
      </c>
      <c r="H23">
        <f>IF(Cos_similarity!H23&gt;=0.9,Cos_similarity!H23,)</f>
        <v>0</v>
      </c>
      <c r="I23">
        <f>IF(Cos_similarity!I23&gt;=0.9,Cos_similarity!I23,)</f>
        <v>0</v>
      </c>
      <c r="J23">
        <f>IF(Cos_similarity!J23&gt;=0.9,Cos_similarity!J23,)</f>
        <v>0</v>
      </c>
      <c r="K23">
        <f>IF(Cos_similarity!K23&gt;=0.9,Cos_similarity!K23,)</f>
        <v>0</v>
      </c>
      <c r="L23">
        <f>IF(Cos_similarity!L23&gt;=0.9,Cos_similarity!L23,)</f>
        <v>0</v>
      </c>
      <c r="M23">
        <f>IF(Cos_similarity!M23&gt;=0.9,Cos_similarity!M23,)</f>
        <v>0</v>
      </c>
      <c r="N23">
        <f>IF(Cos_similarity!N23&gt;=0.9,Cos_similarity!N23,)</f>
        <v>0</v>
      </c>
      <c r="O23">
        <f>IF(Cos_similarity!O23&gt;=0.9,Cos_similarity!O23,)</f>
        <v>0</v>
      </c>
      <c r="P23">
        <f>IF(Cos_similarity!P23&gt;=0.9,Cos_similarity!P23,)</f>
        <v>0</v>
      </c>
      <c r="Q23">
        <f>IF(Cos_similarity!Q23&gt;=0.9,Cos_similarity!Q23,)</f>
        <v>0</v>
      </c>
      <c r="R23">
        <f>IF(Cos_similarity!R23&gt;=0.9,Cos_similarity!R23,)</f>
        <v>0</v>
      </c>
      <c r="S23">
        <f>IF(Cos_similarity!S23&gt;=0.9,Cos_similarity!S23,)</f>
        <v>0</v>
      </c>
      <c r="T23">
        <f>IF(Cos_similarity!T23&gt;=0.9,Cos_similarity!T23,)</f>
        <v>0</v>
      </c>
      <c r="U23">
        <f>IF(Cos_similarity!U23&gt;=0.9,Cos_similarity!U23,)</f>
        <v>0</v>
      </c>
      <c r="V23">
        <f>IF(Cos_similarity!V23&gt;=0.9,Cos_similarity!V23,)</f>
        <v>0</v>
      </c>
      <c r="W23">
        <f>IF(Cos_similarity!W23&gt;=0.9,Cos_similarity!W23,)</f>
        <v>0</v>
      </c>
      <c r="X23">
        <f>IF(Cos_similarity!X23&gt;=0.9,Cos_similarity!X23,)</f>
        <v>0</v>
      </c>
      <c r="Y23">
        <f>IF(Cos_similarity!Y23&gt;=0.9,Cos_similarity!Y23,)</f>
        <v>0</v>
      </c>
      <c r="Z23">
        <f>IF(Cos_similarity!Z23&gt;=0.9,Cos_similarity!Z23,)</f>
        <v>0</v>
      </c>
      <c r="AA23">
        <f>IF(Cos_similarity!AA23&gt;=0.9,Cos_similarity!AA23,)</f>
        <v>0</v>
      </c>
      <c r="AB23">
        <f>IF(Cos_similarity!AB23&gt;=0.9,Cos_similarity!AB23,)</f>
        <v>0</v>
      </c>
      <c r="AC23">
        <f>IF(Cos_similarity!AC23&gt;=0.9,Cos_similarity!AC23,)</f>
        <v>0</v>
      </c>
      <c r="AD23">
        <f>IF(Cos_similarity!AD23&gt;=0.9,Cos_similarity!AD23,)</f>
        <v>0</v>
      </c>
      <c r="AE23">
        <f>IF(Cos_similarity!AE23&gt;=0.9,Cos_similarity!AE23,)</f>
        <v>0</v>
      </c>
      <c r="AF23">
        <f>IF(Cos_similarity!AF23&gt;=0.9,Cos_similarity!AF23,)</f>
        <v>0</v>
      </c>
      <c r="AG23">
        <f>IF(Cos_similarity!AG23&gt;=0.9,Cos_similarity!AG23,)</f>
        <v>0</v>
      </c>
      <c r="AH23">
        <f>IF(Cos_similarity!AH23&gt;=0.9,Cos_similarity!AH23,)</f>
        <v>0</v>
      </c>
      <c r="AI23">
        <f>IF(Cos_similarity!AI23&gt;=0.9,Cos_similarity!AI23,)</f>
        <v>0</v>
      </c>
      <c r="AJ23">
        <f>IF(Cos_similarity!AJ23&gt;=0.9,Cos_similarity!AJ23,)</f>
        <v>0</v>
      </c>
      <c r="AK23">
        <f>IF(Cos_similarity!AK23&gt;=0.9,Cos_similarity!AK23,)</f>
        <v>0</v>
      </c>
      <c r="AL23">
        <f>IF(Cos_similarity!AL23&gt;=0.9,Cos_similarity!AL23,)</f>
        <v>0</v>
      </c>
      <c r="AM23">
        <f>IF(Cos_similarity!AM23&gt;=0.9,Cos_similarity!AM23,)</f>
        <v>0</v>
      </c>
      <c r="AN23">
        <f>IF(Cos_similarity!AN23&gt;=0.9,Cos_similarity!AN23,)</f>
        <v>0</v>
      </c>
      <c r="AO23">
        <f>IF(Cos_similarity!AO23&gt;=0.9,Cos_similarity!AO23,)</f>
        <v>0</v>
      </c>
      <c r="AP23">
        <f>IF(Cos_similarity!AP23&gt;=0.9,Cos_similarity!AP23,)</f>
        <v>0</v>
      </c>
      <c r="AQ23">
        <f>IF(Cos_similarity!AQ23&gt;=0.9,Cos_similarity!AQ23,)</f>
        <v>0</v>
      </c>
      <c r="AR23">
        <f>IF(Cos_similarity!AR23&gt;=0.9,Cos_similarity!AR23,)</f>
        <v>0</v>
      </c>
      <c r="AS23">
        <f>IF(Cos_similarity!AS23&gt;=0.9,Cos_similarity!AS23,)</f>
        <v>0</v>
      </c>
      <c r="AT23">
        <f>IF(Cos_similarity!AT23&gt;=0.9,Cos_similarity!AT23,)</f>
        <v>0</v>
      </c>
      <c r="AU23">
        <f>IF(Cos_similarity!AU23&gt;=0.9,Cos_similarity!AU23,)</f>
        <v>0</v>
      </c>
      <c r="AV23">
        <f>IF(Cos_similarity!AV23&gt;=0.9,Cos_similarity!AV23,)</f>
        <v>0</v>
      </c>
      <c r="AW23">
        <f>IF(Cos_similarity!AW23&gt;=0.9,Cos_similarity!AW23,)</f>
        <v>0</v>
      </c>
      <c r="AX23">
        <f>IF(Cos_similarity!AX23&gt;=0.9,Cos_similarity!AX23,)</f>
        <v>0</v>
      </c>
      <c r="AY23">
        <f>IF(Cos_similarity!AY23&gt;=0.9,Cos_similarity!AY23,)</f>
        <v>0</v>
      </c>
      <c r="AZ23">
        <f>IF(Cos_similarity!AZ23&gt;=0.9,Cos_similarity!AZ23,)</f>
        <v>0</v>
      </c>
      <c r="BA23">
        <f>IF(Cos_similarity!BA23&gt;=0.9,Cos_similarity!BA23,)</f>
        <v>0</v>
      </c>
      <c r="BB23">
        <f>IF(Cos_similarity!BB23&gt;=0.9,Cos_similarity!BB23,)</f>
        <v>0</v>
      </c>
      <c r="BC23">
        <f>IF(Cos_similarity!BC23&gt;=0.9,Cos_similarity!BC23,)</f>
        <v>0</v>
      </c>
      <c r="BD23">
        <f>IF(Cos_similarity!BD23&gt;=0.9,Cos_similarity!BD23,)</f>
        <v>0</v>
      </c>
      <c r="BE23">
        <f>IF(Cos_similarity!BE23&gt;=0.9,Cos_similarity!BE23,)</f>
        <v>0</v>
      </c>
      <c r="BF23">
        <f>IF(Cos_similarity!BF23&gt;=0.9,Cos_similarity!BF23,)</f>
        <v>0</v>
      </c>
      <c r="BG23">
        <f>IF(Cos_similarity!BG23&gt;=0.9,Cos_similarity!BG23,)</f>
        <v>0</v>
      </c>
      <c r="BH23">
        <f>IF(Cos_similarity!BH23&gt;=0.9,Cos_similarity!BH23,)</f>
        <v>0</v>
      </c>
      <c r="BI23">
        <f>IF(Cos_similarity!BI23&gt;=0.9,Cos_similarity!BI23,)</f>
        <v>0</v>
      </c>
      <c r="BJ23">
        <f>IF(Cos_similarity!BJ23&gt;=0.9,Cos_similarity!BJ23,)</f>
        <v>0</v>
      </c>
      <c r="BK23">
        <f>IF(Cos_similarity!BK23&gt;=0.9,Cos_similarity!BK23,)</f>
        <v>0</v>
      </c>
      <c r="BL23">
        <f>IF(Cos_similarity!BL23&gt;=0.9,Cos_similarity!BL23,)</f>
        <v>0</v>
      </c>
      <c r="BM23">
        <f>IF(Cos_similarity!BM23&gt;=0.9,Cos_similarity!BM23,)</f>
        <v>0</v>
      </c>
      <c r="BN23">
        <f>IF(Cos_similarity!BN23&gt;=0.9,Cos_similarity!BN23,)</f>
        <v>0</v>
      </c>
      <c r="BO23">
        <f>IF(Cos_similarity!BO23&gt;=0.9,Cos_similarity!BO23,)</f>
        <v>0</v>
      </c>
      <c r="BP23">
        <f>IF(Cos_similarity!BP23&gt;=0.9,Cos_similarity!BP23,)</f>
        <v>0</v>
      </c>
      <c r="BQ23">
        <f>IF(Cos_similarity!BQ23&gt;=0.9,Cos_similarity!BQ23,)</f>
        <v>0</v>
      </c>
      <c r="BR23">
        <f>IF(Cos_similarity!BR23&gt;=0.9,Cos_similarity!BR23,)</f>
        <v>0</v>
      </c>
      <c r="BS23">
        <f>IF(Cos_similarity!BS23&gt;=0.9,Cos_similarity!BS23,)</f>
        <v>0</v>
      </c>
      <c r="BT23">
        <f>IF(Cos_similarity!BT23&gt;=0.9,Cos_similarity!BT23,)</f>
        <v>0</v>
      </c>
      <c r="BU23">
        <f>IF(Cos_similarity!BU23&gt;=0.9,Cos_similarity!BU23,)</f>
        <v>0</v>
      </c>
      <c r="BV23">
        <f>IF(Cos_similarity!BV23&gt;=0.9,Cos_similarity!BV23,)</f>
        <v>0</v>
      </c>
      <c r="BW23">
        <f>IF(Cos_similarity!BW23&gt;=0.9,Cos_similarity!BW23,)</f>
        <v>0</v>
      </c>
      <c r="BX23">
        <f>IF(Cos_similarity!BX23&gt;=0.9,Cos_similarity!BX23,)</f>
        <v>0</v>
      </c>
      <c r="BY23">
        <f>IF(Cos_similarity!BY23&gt;=0.9,Cos_similarity!BY23,)</f>
        <v>0</v>
      </c>
      <c r="BZ23">
        <f>IF(Cos_similarity!BZ23&gt;=0.9,Cos_similarity!BZ23,)</f>
        <v>0</v>
      </c>
      <c r="CA23">
        <f>IF(Cos_similarity!CA23&gt;=0.9,Cos_similarity!CA23,)</f>
        <v>0</v>
      </c>
      <c r="CB23">
        <f>IF(Cos_similarity!CB23&gt;=0.9,Cos_similarity!CB23,)</f>
        <v>0</v>
      </c>
      <c r="CC23">
        <f>IF(Cos_similarity!CC23&gt;=0.9,Cos_similarity!CC23,)</f>
        <v>0.95247099999999996</v>
      </c>
      <c r="CD23">
        <f>IF(Cos_similarity!CD23&gt;=0.9,Cos_similarity!CD23,)</f>
        <v>0.98782700000000001</v>
      </c>
      <c r="CE23">
        <f>IF(Cos_similarity!CE23&gt;=0.9,Cos_similarity!CE23,)</f>
        <v>0.99998500000000001</v>
      </c>
      <c r="CF23">
        <f>IF(Cos_similarity!CF23&gt;=0.9,Cos_similarity!CF23,)</f>
        <v>0.98663800000000001</v>
      </c>
      <c r="CG23">
        <f>IF(Cos_similarity!CG23&gt;=0.9,Cos_similarity!CG23,)</f>
        <v>0</v>
      </c>
      <c r="CH23">
        <f>IF(Cos_similarity!CH23&gt;=0.9,Cos_similarity!CH23,)</f>
        <v>0</v>
      </c>
      <c r="CI23">
        <f>IF(Cos_similarity!CI23&gt;=0.9,Cos_similarity!CI23,)</f>
        <v>0</v>
      </c>
      <c r="CJ23">
        <f>IF(Cos_similarity!CJ23&gt;=0.9,Cos_similarity!CJ23,)</f>
        <v>0</v>
      </c>
      <c r="CK23">
        <f>IF(Cos_similarity!CK23&gt;=0.9,Cos_similarity!CK23,)</f>
        <v>0</v>
      </c>
      <c r="CL23">
        <f>IF(Cos_similarity!CL23&gt;=0.9,Cos_similarity!CL23,)</f>
        <v>0</v>
      </c>
      <c r="CM23">
        <f>IF(Cos_similarity!CM23&gt;=0.9,Cos_similarity!CM23,)</f>
        <v>0</v>
      </c>
      <c r="CN23">
        <f>IF(Cos_similarity!CN23&gt;=0.9,Cos_similarity!CN23,)</f>
        <v>0</v>
      </c>
      <c r="CO23">
        <f>IF(Cos_similarity!CO23&gt;=0.9,Cos_similarity!CO23,)</f>
        <v>0</v>
      </c>
      <c r="CP23">
        <f>IF(Cos_similarity!CP23&gt;=0.9,Cos_similarity!CP23,)</f>
        <v>0</v>
      </c>
      <c r="CQ23">
        <f>IF(Cos_similarity!CQ23&gt;=0.9,Cos_similarity!CQ23,)</f>
        <v>0</v>
      </c>
      <c r="CR23">
        <f>IF(Cos_similarity!CR23&gt;=0.9,Cos_similarity!CR23,)</f>
        <v>0</v>
      </c>
      <c r="CS23">
        <f>IF(Cos_similarity!CS23&gt;=0.9,Cos_similarity!CS23,)</f>
        <v>0</v>
      </c>
      <c r="CT23">
        <f>IF(Cos_similarity!CT23&gt;=0.9,Cos_similarity!CT23,)</f>
        <v>0</v>
      </c>
      <c r="CU23">
        <f>IF(Cos_similarity!CU23&gt;=0.9,Cos_similarity!CU23,)</f>
        <v>0</v>
      </c>
      <c r="CV23">
        <f>IF(Cos_similarity!CV23&gt;=0.9,Cos_similarity!CV23,)</f>
        <v>0</v>
      </c>
      <c r="CW23">
        <f>IF(Cos_similarity!CW23&gt;=0.9,Cos_similarity!CW23,)</f>
        <v>0</v>
      </c>
      <c r="CX23">
        <f>IF(Cos_similarity!CX23&gt;=0.9,Cos_similarity!CX23,)</f>
        <v>0</v>
      </c>
      <c r="CY23">
        <f>IF(Cos_similarity!CY23&gt;=0.9,Cos_similarity!CY23,)</f>
        <v>0</v>
      </c>
      <c r="CZ23">
        <f>IF(Cos_similarity!CZ23&gt;=0.9,Cos_similarity!CZ23,)</f>
        <v>0</v>
      </c>
      <c r="DA23">
        <f>IF(Cos_similarity!DA23&gt;=0.9,Cos_similarity!DA23,)</f>
        <v>0</v>
      </c>
      <c r="DB23">
        <f>IF(Cos_similarity!DB23&gt;=0.9,Cos_similarity!DB23,)</f>
        <v>0</v>
      </c>
      <c r="DC23">
        <f>IF(Cos_similarity!DC23&gt;=0.9,Cos_similarity!DC23,)</f>
        <v>0</v>
      </c>
      <c r="DD23">
        <f>IF(Cos_similarity!DD23&gt;=0.9,Cos_similarity!DD23,)</f>
        <v>0</v>
      </c>
      <c r="DE23">
        <f>IF(Cos_similarity!DE23&gt;=0.9,Cos_similarity!DE23,)</f>
        <v>0</v>
      </c>
      <c r="DF23">
        <f>IF(Cos_similarity!DF23&gt;=0.9,Cos_similarity!DF23,)</f>
        <v>0</v>
      </c>
      <c r="DG23">
        <f>IF(Cos_similarity!DG23&gt;=0.9,Cos_similarity!DG23,)</f>
        <v>0</v>
      </c>
      <c r="DH23">
        <f>IF(Cos_similarity!DH23&gt;=0.9,Cos_similarity!DH23,)</f>
        <v>0</v>
      </c>
      <c r="DI23">
        <f>IF(Cos_similarity!DI23&gt;=0.9,Cos_similarity!DI23,)</f>
        <v>0</v>
      </c>
      <c r="DJ23">
        <f>IF(Cos_similarity!DJ23&gt;=0.9,Cos_similarity!DJ23,)</f>
        <v>0</v>
      </c>
      <c r="DK23">
        <f>IF(Cos_similarity!DK23&gt;=0.9,Cos_similarity!DK23,)</f>
        <v>0</v>
      </c>
      <c r="DL23">
        <f>IF(Cos_similarity!DL23&gt;=0.9,Cos_similarity!DL23,)</f>
        <v>0</v>
      </c>
      <c r="DM23">
        <f>IF(Cos_similarity!DM23&gt;=0.9,Cos_similarity!DM23,)</f>
        <v>0</v>
      </c>
      <c r="DN23">
        <f>IF(Cos_similarity!DN23&gt;=0.9,Cos_similarity!DN23,)</f>
        <v>0</v>
      </c>
      <c r="DO23">
        <f>IF(Cos_similarity!DO23&gt;=0.9,Cos_similarity!DO23,)</f>
        <v>0</v>
      </c>
      <c r="DP23">
        <f>IF(Cos_similarity!DP23&gt;=0.9,Cos_similarity!DP23,)</f>
        <v>0.959476</v>
      </c>
    </row>
    <row r="24" spans="1:120" x14ac:dyDescent="0.15">
      <c r="A24">
        <f>IF(Cos_similarity!A24&gt;=0.9,Cos_similarity!A24,)</f>
        <v>0</v>
      </c>
      <c r="B24">
        <f>IF(Cos_similarity!B24&gt;=0.9,Cos_similarity!B24,)</f>
        <v>0</v>
      </c>
      <c r="C24">
        <f>IF(Cos_similarity!C24&gt;=0.9,Cos_similarity!C24,)</f>
        <v>0</v>
      </c>
      <c r="D24">
        <f>IF(Cos_similarity!D24&gt;=0.9,Cos_similarity!D24,)</f>
        <v>0</v>
      </c>
      <c r="E24">
        <f>IF(Cos_similarity!E24&gt;=0.9,Cos_similarity!E24,)</f>
        <v>0</v>
      </c>
      <c r="F24">
        <f>IF(Cos_similarity!F24&gt;=0.9,Cos_similarity!F24,)</f>
        <v>0</v>
      </c>
      <c r="G24">
        <f>IF(Cos_similarity!G24&gt;=0.9,Cos_similarity!G24,)</f>
        <v>0</v>
      </c>
      <c r="H24">
        <f>IF(Cos_similarity!H24&gt;=0.9,Cos_similarity!H24,)</f>
        <v>0</v>
      </c>
      <c r="I24">
        <f>IF(Cos_similarity!I24&gt;=0.9,Cos_similarity!I24,)</f>
        <v>0</v>
      </c>
      <c r="J24">
        <f>IF(Cos_similarity!J24&gt;=0.9,Cos_similarity!J24,)</f>
        <v>0</v>
      </c>
      <c r="K24">
        <f>IF(Cos_similarity!K24&gt;=0.9,Cos_similarity!K24,)</f>
        <v>0</v>
      </c>
      <c r="L24">
        <f>IF(Cos_similarity!L24&gt;=0.9,Cos_similarity!L24,)</f>
        <v>0</v>
      </c>
      <c r="M24">
        <f>IF(Cos_similarity!M24&gt;=0.9,Cos_similarity!M24,)</f>
        <v>0</v>
      </c>
      <c r="N24">
        <f>IF(Cos_similarity!N24&gt;=0.9,Cos_similarity!N24,)</f>
        <v>0</v>
      </c>
      <c r="O24">
        <f>IF(Cos_similarity!O24&gt;=0.9,Cos_similarity!O24,)</f>
        <v>0</v>
      </c>
      <c r="P24">
        <f>IF(Cos_similarity!P24&gt;=0.9,Cos_similarity!P24,)</f>
        <v>0</v>
      </c>
      <c r="Q24">
        <f>IF(Cos_similarity!Q24&gt;=0.9,Cos_similarity!Q24,)</f>
        <v>0</v>
      </c>
      <c r="R24">
        <f>IF(Cos_similarity!R24&gt;=0.9,Cos_similarity!R24,)</f>
        <v>0</v>
      </c>
      <c r="S24">
        <f>IF(Cos_similarity!S24&gt;=0.9,Cos_similarity!S24,)</f>
        <v>0</v>
      </c>
      <c r="T24">
        <f>IF(Cos_similarity!T24&gt;=0.9,Cos_similarity!T24,)</f>
        <v>0</v>
      </c>
      <c r="U24">
        <f>IF(Cos_similarity!U24&gt;=0.9,Cos_similarity!U24,)</f>
        <v>0</v>
      </c>
      <c r="V24">
        <f>IF(Cos_similarity!V24&gt;=0.9,Cos_similarity!V24,)</f>
        <v>0</v>
      </c>
      <c r="W24">
        <f>IF(Cos_similarity!W24&gt;=0.9,Cos_similarity!W24,)</f>
        <v>0</v>
      </c>
      <c r="X24">
        <f>IF(Cos_similarity!X24&gt;=0.9,Cos_similarity!X24,)</f>
        <v>0</v>
      </c>
      <c r="Y24">
        <f>IF(Cos_similarity!Y24&gt;=0.9,Cos_similarity!Y24,)</f>
        <v>0</v>
      </c>
      <c r="Z24">
        <f>IF(Cos_similarity!Z24&gt;=0.9,Cos_similarity!Z24,)</f>
        <v>0</v>
      </c>
      <c r="AA24">
        <f>IF(Cos_similarity!AA24&gt;=0.9,Cos_similarity!AA24,)</f>
        <v>0</v>
      </c>
      <c r="AB24">
        <f>IF(Cos_similarity!AB24&gt;=0.9,Cos_similarity!AB24,)</f>
        <v>0</v>
      </c>
      <c r="AC24">
        <f>IF(Cos_similarity!AC24&gt;=0.9,Cos_similarity!AC24,)</f>
        <v>0</v>
      </c>
      <c r="AD24">
        <f>IF(Cos_similarity!AD24&gt;=0.9,Cos_similarity!AD24,)</f>
        <v>0</v>
      </c>
      <c r="AE24">
        <f>IF(Cos_similarity!AE24&gt;=0.9,Cos_similarity!AE24,)</f>
        <v>0</v>
      </c>
      <c r="AF24">
        <f>IF(Cos_similarity!AF24&gt;=0.9,Cos_similarity!AF24,)</f>
        <v>0</v>
      </c>
      <c r="AG24">
        <f>IF(Cos_similarity!AG24&gt;=0.9,Cos_similarity!AG24,)</f>
        <v>0</v>
      </c>
      <c r="AH24">
        <f>IF(Cos_similarity!AH24&gt;=0.9,Cos_similarity!AH24,)</f>
        <v>0</v>
      </c>
      <c r="AI24">
        <f>IF(Cos_similarity!AI24&gt;=0.9,Cos_similarity!AI24,)</f>
        <v>0</v>
      </c>
      <c r="AJ24">
        <f>IF(Cos_similarity!AJ24&gt;=0.9,Cos_similarity!AJ24,)</f>
        <v>0</v>
      </c>
      <c r="AK24">
        <f>IF(Cos_similarity!AK24&gt;=0.9,Cos_similarity!AK24,)</f>
        <v>0</v>
      </c>
      <c r="AL24">
        <f>IF(Cos_similarity!AL24&gt;=0.9,Cos_similarity!AL24,)</f>
        <v>0</v>
      </c>
      <c r="AM24">
        <f>IF(Cos_similarity!AM24&gt;=0.9,Cos_similarity!AM24,)</f>
        <v>0</v>
      </c>
      <c r="AN24">
        <f>IF(Cos_similarity!AN24&gt;=0.9,Cos_similarity!AN24,)</f>
        <v>0</v>
      </c>
      <c r="AO24">
        <f>IF(Cos_similarity!AO24&gt;=0.9,Cos_similarity!AO24,)</f>
        <v>0</v>
      </c>
      <c r="AP24">
        <f>IF(Cos_similarity!AP24&gt;=0.9,Cos_similarity!AP24,)</f>
        <v>0</v>
      </c>
      <c r="AQ24">
        <f>IF(Cos_similarity!AQ24&gt;=0.9,Cos_similarity!AQ24,)</f>
        <v>0</v>
      </c>
      <c r="AR24">
        <f>IF(Cos_similarity!AR24&gt;=0.9,Cos_similarity!AR24,)</f>
        <v>0</v>
      </c>
      <c r="AS24">
        <f>IF(Cos_similarity!AS24&gt;=0.9,Cos_similarity!AS24,)</f>
        <v>0</v>
      </c>
      <c r="AT24">
        <f>IF(Cos_similarity!AT24&gt;=0.9,Cos_similarity!AT24,)</f>
        <v>0</v>
      </c>
      <c r="AU24">
        <f>IF(Cos_similarity!AU24&gt;=0.9,Cos_similarity!AU24,)</f>
        <v>0</v>
      </c>
      <c r="AV24">
        <f>IF(Cos_similarity!AV24&gt;=0.9,Cos_similarity!AV24,)</f>
        <v>0</v>
      </c>
      <c r="AW24">
        <f>IF(Cos_similarity!AW24&gt;=0.9,Cos_similarity!AW24,)</f>
        <v>0</v>
      </c>
      <c r="AX24">
        <f>IF(Cos_similarity!AX24&gt;=0.9,Cos_similarity!AX24,)</f>
        <v>0</v>
      </c>
      <c r="AY24">
        <f>IF(Cos_similarity!AY24&gt;=0.9,Cos_similarity!AY24,)</f>
        <v>0</v>
      </c>
      <c r="AZ24">
        <f>IF(Cos_similarity!AZ24&gt;=0.9,Cos_similarity!AZ24,)</f>
        <v>0</v>
      </c>
      <c r="BA24">
        <f>IF(Cos_similarity!BA24&gt;=0.9,Cos_similarity!BA24,)</f>
        <v>0</v>
      </c>
      <c r="BB24">
        <f>IF(Cos_similarity!BB24&gt;=0.9,Cos_similarity!BB24,)</f>
        <v>0</v>
      </c>
      <c r="BC24">
        <f>IF(Cos_similarity!BC24&gt;=0.9,Cos_similarity!BC24,)</f>
        <v>0</v>
      </c>
      <c r="BD24">
        <f>IF(Cos_similarity!BD24&gt;=0.9,Cos_similarity!BD24,)</f>
        <v>0</v>
      </c>
      <c r="BE24">
        <f>IF(Cos_similarity!BE24&gt;=0.9,Cos_similarity!BE24,)</f>
        <v>0</v>
      </c>
      <c r="BF24">
        <f>IF(Cos_similarity!BF24&gt;=0.9,Cos_similarity!BF24,)</f>
        <v>0</v>
      </c>
      <c r="BG24">
        <f>IF(Cos_similarity!BG24&gt;=0.9,Cos_similarity!BG24,)</f>
        <v>0</v>
      </c>
      <c r="BH24">
        <f>IF(Cos_similarity!BH24&gt;=0.9,Cos_similarity!BH24,)</f>
        <v>0</v>
      </c>
      <c r="BI24">
        <f>IF(Cos_similarity!BI24&gt;=0.9,Cos_similarity!BI24,)</f>
        <v>0</v>
      </c>
      <c r="BJ24">
        <f>IF(Cos_similarity!BJ24&gt;=0.9,Cos_similarity!BJ24,)</f>
        <v>0</v>
      </c>
      <c r="BK24">
        <f>IF(Cos_similarity!BK24&gt;=0.9,Cos_similarity!BK24,)</f>
        <v>0</v>
      </c>
      <c r="BL24">
        <f>IF(Cos_similarity!BL24&gt;=0.9,Cos_similarity!BL24,)</f>
        <v>0</v>
      </c>
      <c r="BM24">
        <f>IF(Cos_similarity!BM24&gt;=0.9,Cos_similarity!BM24,)</f>
        <v>0</v>
      </c>
      <c r="BN24">
        <f>IF(Cos_similarity!BN24&gt;=0.9,Cos_similarity!BN24,)</f>
        <v>0</v>
      </c>
      <c r="BO24">
        <f>IF(Cos_similarity!BO24&gt;=0.9,Cos_similarity!BO24,)</f>
        <v>0</v>
      </c>
      <c r="BP24">
        <f>IF(Cos_similarity!BP24&gt;=0.9,Cos_similarity!BP24,)</f>
        <v>0</v>
      </c>
      <c r="BQ24">
        <f>IF(Cos_similarity!BQ24&gt;=0.9,Cos_similarity!BQ24,)</f>
        <v>0</v>
      </c>
      <c r="BR24">
        <f>IF(Cos_similarity!BR24&gt;=0.9,Cos_similarity!BR24,)</f>
        <v>0</v>
      </c>
      <c r="BS24">
        <f>IF(Cos_similarity!BS24&gt;=0.9,Cos_similarity!BS24,)</f>
        <v>0</v>
      </c>
      <c r="BT24">
        <f>IF(Cos_similarity!BT24&gt;=0.9,Cos_similarity!BT24,)</f>
        <v>0</v>
      </c>
      <c r="BU24">
        <f>IF(Cos_similarity!BU24&gt;=0.9,Cos_similarity!BU24,)</f>
        <v>0</v>
      </c>
      <c r="BV24">
        <f>IF(Cos_similarity!BV24&gt;=0.9,Cos_similarity!BV24,)</f>
        <v>0</v>
      </c>
      <c r="BW24">
        <f>IF(Cos_similarity!BW24&gt;=0.9,Cos_similarity!BW24,)</f>
        <v>0</v>
      </c>
      <c r="BX24">
        <f>IF(Cos_similarity!BX24&gt;=0.9,Cos_similarity!BX24,)</f>
        <v>0</v>
      </c>
      <c r="BY24">
        <f>IF(Cos_similarity!BY24&gt;=0.9,Cos_similarity!BY24,)</f>
        <v>0</v>
      </c>
      <c r="BZ24">
        <f>IF(Cos_similarity!BZ24&gt;=0.9,Cos_similarity!BZ24,)</f>
        <v>0</v>
      </c>
      <c r="CA24">
        <f>IF(Cos_similarity!CA24&gt;=0.9,Cos_similarity!CA24,)</f>
        <v>0</v>
      </c>
      <c r="CB24">
        <f>IF(Cos_similarity!CB24&gt;=0.9,Cos_similarity!CB24,)</f>
        <v>0</v>
      </c>
      <c r="CC24">
        <f>IF(Cos_similarity!CC24&gt;=0.9,Cos_similarity!CC24,)</f>
        <v>0</v>
      </c>
      <c r="CD24">
        <f>IF(Cos_similarity!CD24&gt;=0.9,Cos_similarity!CD24,)</f>
        <v>0.95247099999999996</v>
      </c>
      <c r="CE24">
        <f>IF(Cos_similarity!CE24&gt;=0.9,Cos_similarity!CE24,)</f>
        <v>0.98782700000000001</v>
      </c>
      <c r="CF24">
        <f>IF(Cos_similarity!CF24&gt;=0.9,Cos_similarity!CF24,)</f>
        <v>0.99998500000000001</v>
      </c>
      <c r="CG24">
        <f>IF(Cos_similarity!CG24&gt;=0.9,Cos_similarity!CG24,)</f>
        <v>0.98663800000000001</v>
      </c>
      <c r="CH24">
        <f>IF(Cos_similarity!CH24&gt;=0.9,Cos_similarity!CH24,)</f>
        <v>0</v>
      </c>
      <c r="CI24">
        <f>IF(Cos_similarity!CI24&gt;=0.9,Cos_similarity!CI24,)</f>
        <v>0</v>
      </c>
      <c r="CJ24">
        <f>IF(Cos_similarity!CJ24&gt;=0.9,Cos_similarity!CJ24,)</f>
        <v>0</v>
      </c>
      <c r="CK24">
        <f>IF(Cos_similarity!CK24&gt;=0.9,Cos_similarity!CK24,)</f>
        <v>0</v>
      </c>
      <c r="CL24">
        <f>IF(Cos_similarity!CL24&gt;=0.9,Cos_similarity!CL24,)</f>
        <v>0</v>
      </c>
      <c r="CM24">
        <f>IF(Cos_similarity!CM24&gt;=0.9,Cos_similarity!CM24,)</f>
        <v>0</v>
      </c>
      <c r="CN24">
        <f>IF(Cos_similarity!CN24&gt;=0.9,Cos_similarity!CN24,)</f>
        <v>0</v>
      </c>
      <c r="CO24">
        <f>IF(Cos_similarity!CO24&gt;=0.9,Cos_similarity!CO24,)</f>
        <v>0</v>
      </c>
      <c r="CP24">
        <f>IF(Cos_similarity!CP24&gt;=0.9,Cos_similarity!CP24,)</f>
        <v>0</v>
      </c>
      <c r="CQ24">
        <f>IF(Cos_similarity!CQ24&gt;=0.9,Cos_similarity!CQ24,)</f>
        <v>0</v>
      </c>
      <c r="CR24">
        <f>IF(Cos_similarity!CR24&gt;=0.9,Cos_similarity!CR24,)</f>
        <v>0</v>
      </c>
      <c r="CS24">
        <f>IF(Cos_similarity!CS24&gt;=0.9,Cos_similarity!CS24,)</f>
        <v>0</v>
      </c>
      <c r="CT24">
        <f>IF(Cos_similarity!CT24&gt;=0.9,Cos_similarity!CT24,)</f>
        <v>0</v>
      </c>
      <c r="CU24">
        <f>IF(Cos_similarity!CU24&gt;=0.9,Cos_similarity!CU24,)</f>
        <v>0</v>
      </c>
      <c r="CV24">
        <f>IF(Cos_similarity!CV24&gt;=0.9,Cos_similarity!CV24,)</f>
        <v>0</v>
      </c>
      <c r="CW24">
        <f>IF(Cos_similarity!CW24&gt;=0.9,Cos_similarity!CW24,)</f>
        <v>0</v>
      </c>
      <c r="CX24">
        <f>IF(Cos_similarity!CX24&gt;=0.9,Cos_similarity!CX24,)</f>
        <v>0</v>
      </c>
      <c r="CY24">
        <f>IF(Cos_similarity!CY24&gt;=0.9,Cos_similarity!CY24,)</f>
        <v>0</v>
      </c>
      <c r="CZ24">
        <f>IF(Cos_similarity!CZ24&gt;=0.9,Cos_similarity!CZ24,)</f>
        <v>0</v>
      </c>
      <c r="DA24">
        <f>IF(Cos_similarity!DA24&gt;=0.9,Cos_similarity!DA24,)</f>
        <v>0</v>
      </c>
      <c r="DB24">
        <f>IF(Cos_similarity!DB24&gt;=0.9,Cos_similarity!DB24,)</f>
        <v>0</v>
      </c>
      <c r="DC24">
        <f>IF(Cos_similarity!DC24&gt;=0.9,Cos_similarity!DC24,)</f>
        <v>0</v>
      </c>
      <c r="DD24">
        <f>IF(Cos_similarity!DD24&gt;=0.9,Cos_similarity!DD24,)</f>
        <v>0</v>
      </c>
      <c r="DE24">
        <f>IF(Cos_similarity!DE24&gt;=0.9,Cos_similarity!DE24,)</f>
        <v>0</v>
      </c>
      <c r="DF24">
        <f>IF(Cos_similarity!DF24&gt;=0.9,Cos_similarity!DF24,)</f>
        <v>0</v>
      </c>
      <c r="DG24">
        <f>IF(Cos_similarity!DG24&gt;=0.9,Cos_similarity!DG24,)</f>
        <v>0</v>
      </c>
      <c r="DH24">
        <f>IF(Cos_similarity!DH24&gt;=0.9,Cos_similarity!DH24,)</f>
        <v>0</v>
      </c>
      <c r="DI24">
        <f>IF(Cos_similarity!DI24&gt;=0.9,Cos_similarity!DI24,)</f>
        <v>0</v>
      </c>
      <c r="DJ24">
        <f>IF(Cos_similarity!DJ24&gt;=0.9,Cos_similarity!DJ24,)</f>
        <v>0</v>
      </c>
      <c r="DK24">
        <f>IF(Cos_similarity!DK24&gt;=0.9,Cos_similarity!DK24,)</f>
        <v>0</v>
      </c>
      <c r="DL24">
        <f>IF(Cos_similarity!DL24&gt;=0.9,Cos_similarity!DL24,)</f>
        <v>0</v>
      </c>
      <c r="DM24">
        <f>IF(Cos_similarity!DM24&gt;=0.9,Cos_similarity!DM24,)</f>
        <v>0</v>
      </c>
      <c r="DN24">
        <f>IF(Cos_similarity!DN24&gt;=0.9,Cos_similarity!DN24,)</f>
        <v>0</v>
      </c>
      <c r="DO24">
        <f>IF(Cos_similarity!DO24&gt;=0.9,Cos_similarity!DO24,)</f>
        <v>0</v>
      </c>
      <c r="DP24">
        <f>IF(Cos_similarity!DP24&gt;=0.9,Cos_similarity!DP24,)</f>
        <v>0.959476</v>
      </c>
    </row>
    <row r="25" spans="1:120" x14ac:dyDescent="0.15">
      <c r="A25">
        <f>IF(Cos_similarity!A25&gt;=0.9,Cos_similarity!A25,)</f>
        <v>0</v>
      </c>
      <c r="B25">
        <f>IF(Cos_similarity!B25&gt;=0.9,Cos_similarity!B25,)</f>
        <v>0</v>
      </c>
      <c r="C25">
        <f>IF(Cos_similarity!C25&gt;=0.9,Cos_similarity!C25,)</f>
        <v>0</v>
      </c>
      <c r="D25">
        <f>IF(Cos_similarity!D25&gt;=0.9,Cos_similarity!D25,)</f>
        <v>0</v>
      </c>
      <c r="E25">
        <f>IF(Cos_similarity!E25&gt;=0.9,Cos_similarity!E25,)</f>
        <v>0</v>
      </c>
      <c r="F25">
        <f>IF(Cos_similarity!F25&gt;=0.9,Cos_similarity!F25,)</f>
        <v>0</v>
      </c>
      <c r="G25">
        <f>IF(Cos_similarity!G25&gt;=0.9,Cos_similarity!G25,)</f>
        <v>0</v>
      </c>
      <c r="H25">
        <f>IF(Cos_similarity!H25&gt;=0.9,Cos_similarity!H25,)</f>
        <v>0</v>
      </c>
      <c r="I25">
        <f>IF(Cos_similarity!I25&gt;=0.9,Cos_similarity!I25,)</f>
        <v>0</v>
      </c>
      <c r="J25">
        <f>IF(Cos_similarity!J25&gt;=0.9,Cos_similarity!J25,)</f>
        <v>0</v>
      </c>
      <c r="K25">
        <f>IF(Cos_similarity!K25&gt;=0.9,Cos_similarity!K25,)</f>
        <v>0</v>
      </c>
      <c r="L25">
        <f>IF(Cos_similarity!L25&gt;=0.9,Cos_similarity!L25,)</f>
        <v>0</v>
      </c>
      <c r="M25">
        <f>IF(Cos_similarity!M25&gt;=0.9,Cos_similarity!M25,)</f>
        <v>0</v>
      </c>
      <c r="N25">
        <f>IF(Cos_similarity!N25&gt;=0.9,Cos_similarity!N25,)</f>
        <v>0</v>
      </c>
      <c r="O25">
        <f>IF(Cos_similarity!O25&gt;=0.9,Cos_similarity!O25,)</f>
        <v>0</v>
      </c>
      <c r="P25">
        <f>IF(Cos_similarity!P25&gt;=0.9,Cos_similarity!P25,)</f>
        <v>0</v>
      </c>
      <c r="Q25">
        <f>IF(Cos_similarity!Q25&gt;=0.9,Cos_similarity!Q25,)</f>
        <v>0</v>
      </c>
      <c r="R25">
        <f>IF(Cos_similarity!R25&gt;=0.9,Cos_similarity!R25,)</f>
        <v>0</v>
      </c>
      <c r="S25">
        <f>IF(Cos_similarity!S25&gt;=0.9,Cos_similarity!S25,)</f>
        <v>0</v>
      </c>
      <c r="T25">
        <f>IF(Cos_similarity!T25&gt;=0.9,Cos_similarity!T25,)</f>
        <v>0</v>
      </c>
      <c r="U25">
        <f>IF(Cos_similarity!U25&gt;=0.9,Cos_similarity!U25,)</f>
        <v>0</v>
      </c>
      <c r="V25">
        <f>IF(Cos_similarity!V25&gt;=0.9,Cos_similarity!V25,)</f>
        <v>0</v>
      </c>
      <c r="W25">
        <f>IF(Cos_similarity!W25&gt;=0.9,Cos_similarity!W25,)</f>
        <v>0</v>
      </c>
      <c r="X25">
        <f>IF(Cos_similarity!X25&gt;=0.9,Cos_similarity!X25,)</f>
        <v>0</v>
      </c>
      <c r="Y25">
        <f>IF(Cos_similarity!Y25&gt;=0.9,Cos_similarity!Y25,)</f>
        <v>0</v>
      </c>
      <c r="Z25">
        <f>IF(Cos_similarity!Z25&gt;=0.9,Cos_similarity!Z25,)</f>
        <v>0</v>
      </c>
      <c r="AA25">
        <f>IF(Cos_similarity!AA25&gt;=0.9,Cos_similarity!AA25,)</f>
        <v>0</v>
      </c>
      <c r="AB25">
        <f>IF(Cos_similarity!AB25&gt;=0.9,Cos_similarity!AB25,)</f>
        <v>0</v>
      </c>
      <c r="AC25">
        <f>IF(Cos_similarity!AC25&gt;=0.9,Cos_similarity!AC25,)</f>
        <v>0</v>
      </c>
      <c r="AD25">
        <f>IF(Cos_similarity!AD25&gt;=0.9,Cos_similarity!AD25,)</f>
        <v>0</v>
      </c>
      <c r="AE25">
        <f>IF(Cos_similarity!AE25&gt;=0.9,Cos_similarity!AE25,)</f>
        <v>0</v>
      </c>
      <c r="AF25">
        <f>IF(Cos_similarity!AF25&gt;=0.9,Cos_similarity!AF25,)</f>
        <v>0</v>
      </c>
      <c r="AG25">
        <f>IF(Cos_similarity!AG25&gt;=0.9,Cos_similarity!AG25,)</f>
        <v>0</v>
      </c>
      <c r="AH25">
        <f>IF(Cos_similarity!AH25&gt;=0.9,Cos_similarity!AH25,)</f>
        <v>0</v>
      </c>
      <c r="AI25">
        <f>IF(Cos_similarity!AI25&gt;=0.9,Cos_similarity!AI25,)</f>
        <v>0</v>
      </c>
      <c r="AJ25">
        <f>IF(Cos_similarity!AJ25&gt;=0.9,Cos_similarity!AJ25,)</f>
        <v>0</v>
      </c>
      <c r="AK25">
        <f>IF(Cos_similarity!AK25&gt;=0.9,Cos_similarity!AK25,)</f>
        <v>0</v>
      </c>
      <c r="AL25">
        <f>IF(Cos_similarity!AL25&gt;=0.9,Cos_similarity!AL25,)</f>
        <v>0</v>
      </c>
      <c r="AM25">
        <f>IF(Cos_similarity!AM25&gt;=0.9,Cos_similarity!AM25,)</f>
        <v>0</v>
      </c>
      <c r="AN25">
        <f>IF(Cos_similarity!AN25&gt;=0.9,Cos_similarity!AN25,)</f>
        <v>0</v>
      </c>
      <c r="AO25">
        <f>IF(Cos_similarity!AO25&gt;=0.9,Cos_similarity!AO25,)</f>
        <v>0</v>
      </c>
      <c r="AP25">
        <f>IF(Cos_similarity!AP25&gt;=0.9,Cos_similarity!AP25,)</f>
        <v>0</v>
      </c>
      <c r="AQ25">
        <f>IF(Cos_similarity!AQ25&gt;=0.9,Cos_similarity!AQ25,)</f>
        <v>0</v>
      </c>
      <c r="AR25">
        <f>IF(Cos_similarity!AR25&gt;=0.9,Cos_similarity!AR25,)</f>
        <v>0</v>
      </c>
      <c r="AS25">
        <f>IF(Cos_similarity!AS25&gt;=0.9,Cos_similarity!AS25,)</f>
        <v>0</v>
      </c>
      <c r="AT25">
        <f>IF(Cos_similarity!AT25&gt;=0.9,Cos_similarity!AT25,)</f>
        <v>0</v>
      </c>
      <c r="AU25">
        <f>IF(Cos_similarity!AU25&gt;=0.9,Cos_similarity!AU25,)</f>
        <v>0</v>
      </c>
      <c r="AV25">
        <f>IF(Cos_similarity!AV25&gt;=0.9,Cos_similarity!AV25,)</f>
        <v>0</v>
      </c>
      <c r="AW25">
        <f>IF(Cos_similarity!AW25&gt;=0.9,Cos_similarity!AW25,)</f>
        <v>0</v>
      </c>
      <c r="AX25">
        <f>IF(Cos_similarity!AX25&gt;=0.9,Cos_similarity!AX25,)</f>
        <v>0</v>
      </c>
      <c r="AY25">
        <f>IF(Cos_similarity!AY25&gt;=0.9,Cos_similarity!AY25,)</f>
        <v>0</v>
      </c>
      <c r="AZ25">
        <f>IF(Cos_similarity!AZ25&gt;=0.9,Cos_similarity!AZ25,)</f>
        <v>0</v>
      </c>
      <c r="BA25">
        <f>IF(Cos_similarity!BA25&gt;=0.9,Cos_similarity!BA25,)</f>
        <v>0</v>
      </c>
      <c r="BB25">
        <f>IF(Cos_similarity!BB25&gt;=0.9,Cos_similarity!BB25,)</f>
        <v>0</v>
      </c>
      <c r="BC25">
        <f>IF(Cos_similarity!BC25&gt;=0.9,Cos_similarity!BC25,)</f>
        <v>0</v>
      </c>
      <c r="BD25">
        <f>IF(Cos_similarity!BD25&gt;=0.9,Cos_similarity!BD25,)</f>
        <v>0</v>
      </c>
      <c r="BE25">
        <f>IF(Cos_similarity!BE25&gt;=0.9,Cos_similarity!BE25,)</f>
        <v>0</v>
      </c>
      <c r="BF25">
        <f>IF(Cos_similarity!BF25&gt;=0.9,Cos_similarity!BF25,)</f>
        <v>0</v>
      </c>
      <c r="BG25">
        <f>IF(Cos_similarity!BG25&gt;=0.9,Cos_similarity!BG25,)</f>
        <v>0</v>
      </c>
      <c r="BH25">
        <f>IF(Cos_similarity!BH25&gt;=0.9,Cos_similarity!BH25,)</f>
        <v>0</v>
      </c>
      <c r="BI25">
        <f>IF(Cos_similarity!BI25&gt;=0.9,Cos_similarity!BI25,)</f>
        <v>0</v>
      </c>
      <c r="BJ25">
        <f>IF(Cos_similarity!BJ25&gt;=0.9,Cos_similarity!BJ25,)</f>
        <v>0</v>
      </c>
      <c r="BK25">
        <f>IF(Cos_similarity!BK25&gt;=0.9,Cos_similarity!BK25,)</f>
        <v>0</v>
      </c>
      <c r="BL25">
        <f>IF(Cos_similarity!BL25&gt;=0.9,Cos_similarity!BL25,)</f>
        <v>0</v>
      </c>
      <c r="BM25">
        <f>IF(Cos_similarity!BM25&gt;=0.9,Cos_similarity!BM25,)</f>
        <v>0</v>
      </c>
      <c r="BN25">
        <f>IF(Cos_similarity!BN25&gt;=0.9,Cos_similarity!BN25,)</f>
        <v>0</v>
      </c>
      <c r="BO25">
        <f>IF(Cos_similarity!BO25&gt;=0.9,Cos_similarity!BO25,)</f>
        <v>0</v>
      </c>
      <c r="BP25">
        <f>IF(Cos_similarity!BP25&gt;=0.9,Cos_similarity!BP25,)</f>
        <v>0</v>
      </c>
      <c r="BQ25">
        <f>IF(Cos_similarity!BQ25&gt;=0.9,Cos_similarity!BQ25,)</f>
        <v>0</v>
      </c>
      <c r="BR25">
        <f>IF(Cos_similarity!BR25&gt;=0.9,Cos_similarity!BR25,)</f>
        <v>0</v>
      </c>
      <c r="BS25">
        <f>IF(Cos_similarity!BS25&gt;=0.9,Cos_similarity!BS25,)</f>
        <v>0</v>
      </c>
      <c r="BT25">
        <f>IF(Cos_similarity!BT25&gt;=0.9,Cos_similarity!BT25,)</f>
        <v>0</v>
      </c>
      <c r="BU25">
        <f>IF(Cos_similarity!BU25&gt;=0.9,Cos_similarity!BU25,)</f>
        <v>0</v>
      </c>
      <c r="BV25">
        <f>IF(Cos_similarity!BV25&gt;=0.9,Cos_similarity!BV25,)</f>
        <v>0</v>
      </c>
      <c r="BW25">
        <f>IF(Cos_similarity!BW25&gt;=0.9,Cos_similarity!BW25,)</f>
        <v>0</v>
      </c>
      <c r="BX25">
        <f>IF(Cos_similarity!BX25&gt;=0.9,Cos_similarity!BX25,)</f>
        <v>0</v>
      </c>
      <c r="BY25">
        <f>IF(Cos_similarity!BY25&gt;=0.9,Cos_similarity!BY25,)</f>
        <v>0</v>
      </c>
      <c r="BZ25">
        <f>IF(Cos_similarity!BZ25&gt;=0.9,Cos_similarity!BZ25,)</f>
        <v>0</v>
      </c>
      <c r="CA25">
        <f>IF(Cos_similarity!CA25&gt;=0.9,Cos_similarity!CA25,)</f>
        <v>0</v>
      </c>
      <c r="CB25">
        <f>IF(Cos_similarity!CB25&gt;=0.9,Cos_similarity!CB25,)</f>
        <v>0</v>
      </c>
      <c r="CC25">
        <f>IF(Cos_similarity!CC25&gt;=0.9,Cos_similarity!CC25,)</f>
        <v>0</v>
      </c>
      <c r="CD25">
        <f>IF(Cos_similarity!CD25&gt;=0.9,Cos_similarity!CD25,)</f>
        <v>0</v>
      </c>
      <c r="CE25">
        <f>IF(Cos_similarity!CE25&gt;=0.9,Cos_similarity!CE25,)</f>
        <v>0.95247099999999996</v>
      </c>
      <c r="CF25">
        <f>IF(Cos_similarity!CF25&gt;=0.9,Cos_similarity!CF25,)</f>
        <v>0.98782700000000001</v>
      </c>
      <c r="CG25">
        <f>IF(Cos_similarity!CG25&gt;=0.9,Cos_similarity!CG25,)</f>
        <v>0.99998500000000001</v>
      </c>
      <c r="CH25">
        <f>IF(Cos_similarity!CH25&gt;=0.9,Cos_similarity!CH25,)</f>
        <v>0.98663800000000001</v>
      </c>
      <c r="CI25">
        <f>IF(Cos_similarity!CI25&gt;=0.9,Cos_similarity!CI25,)</f>
        <v>0</v>
      </c>
      <c r="CJ25">
        <f>IF(Cos_similarity!CJ25&gt;=0.9,Cos_similarity!CJ25,)</f>
        <v>0</v>
      </c>
      <c r="CK25">
        <f>IF(Cos_similarity!CK25&gt;=0.9,Cos_similarity!CK25,)</f>
        <v>0</v>
      </c>
      <c r="CL25">
        <f>IF(Cos_similarity!CL25&gt;=0.9,Cos_similarity!CL25,)</f>
        <v>0</v>
      </c>
      <c r="CM25">
        <f>IF(Cos_similarity!CM25&gt;=0.9,Cos_similarity!CM25,)</f>
        <v>0</v>
      </c>
      <c r="CN25">
        <f>IF(Cos_similarity!CN25&gt;=0.9,Cos_similarity!CN25,)</f>
        <v>0</v>
      </c>
      <c r="CO25">
        <f>IF(Cos_similarity!CO25&gt;=0.9,Cos_similarity!CO25,)</f>
        <v>0</v>
      </c>
      <c r="CP25">
        <f>IF(Cos_similarity!CP25&gt;=0.9,Cos_similarity!CP25,)</f>
        <v>0</v>
      </c>
      <c r="CQ25">
        <f>IF(Cos_similarity!CQ25&gt;=0.9,Cos_similarity!CQ25,)</f>
        <v>0</v>
      </c>
      <c r="CR25">
        <f>IF(Cos_similarity!CR25&gt;=0.9,Cos_similarity!CR25,)</f>
        <v>0</v>
      </c>
      <c r="CS25">
        <f>IF(Cos_similarity!CS25&gt;=0.9,Cos_similarity!CS25,)</f>
        <v>0</v>
      </c>
      <c r="CT25">
        <f>IF(Cos_similarity!CT25&gt;=0.9,Cos_similarity!CT25,)</f>
        <v>0</v>
      </c>
      <c r="CU25">
        <f>IF(Cos_similarity!CU25&gt;=0.9,Cos_similarity!CU25,)</f>
        <v>0</v>
      </c>
      <c r="CV25">
        <f>IF(Cos_similarity!CV25&gt;=0.9,Cos_similarity!CV25,)</f>
        <v>0</v>
      </c>
      <c r="CW25">
        <f>IF(Cos_similarity!CW25&gt;=0.9,Cos_similarity!CW25,)</f>
        <v>0</v>
      </c>
      <c r="CX25">
        <f>IF(Cos_similarity!CX25&gt;=0.9,Cos_similarity!CX25,)</f>
        <v>0</v>
      </c>
      <c r="CY25">
        <f>IF(Cos_similarity!CY25&gt;=0.9,Cos_similarity!CY25,)</f>
        <v>0</v>
      </c>
      <c r="CZ25">
        <f>IF(Cos_similarity!CZ25&gt;=0.9,Cos_similarity!CZ25,)</f>
        <v>0</v>
      </c>
      <c r="DA25">
        <f>IF(Cos_similarity!DA25&gt;=0.9,Cos_similarity!DA25,)</f>
        <v>0</v>
      </c>
      <c r="DB25">
        <f>IF(Cos_similarity!DB25&gt;=0.9,Cos_similarity!DB25,)</f>
        <v>0</v>
      </c>
      <c r="DC25">
        <f>IF(Cos_similarity!DC25&gt;=0.9,Cos_similarity!DC25,)</f>
        <v>0</v>
      </c>
      <c r="DD25">
        <f>IF(Cos_similarity!DD25&gt;=0.9,Cos_similarity!DD25,)</f>
        <v>0</v>
      </c>
      <c r="DE25">
        <f>IF(Cos_similarity!DE25&gt;=0.9,Cos_similarity!DE25,)</f>
        <v>0</v>
      </c>
      <c r="DF25">
        <f>IF(Cos_similarity!DF25&gt;=0.9,Cos_similarity!DF25,)</f>
        <v>0</v>
      </c>
      <c r="DG25">
        <f>IF(Cos_similarity!DG25&gt;=0.9,Cos_similarity!DG25,)</f>
        <v>0</v>
      </c>
      <c r="DH25">
        <f>IF(Cos_similarity!DH25&gt;=0.9,Cos_similarity!DH25,)</f>
        <v>0</v>
      </c>
      <c r="DI25">
        <f>IF(Cos_similarity!DI25&gt;=0.9,Cos_similarity!DI25,)</f>
        <v>0</v>
      </c>
      <c r="DJ25">
        <f>IF(Cos_similarity!DJ25&gt;=0.9,Cos_similarity!DJ25,)</f>
        <v>0</v>
      </c>
      <c r="DK25">
        <f>IF(Cos_similarity!DK25&gt;=0.9,Cos_similarity!DK25,)</f>
        <v>0</v>
      </c>
      <c r="DL25">
        <f>IF(Cos_similarity!DL25&gt;=0.9,Cos_similarity!DL25,)</f>
        <v>0</v>
      </c>
      <c r="DM25">
        <f>IF(Cos_similarity!DM25&gt;=0.9,Cos_similarity!DM25,)</f>
        <v>0</v>
      </c>
      <c r="DN25">
        <f>IF(Cos_similarity!DN25&gt;=0.9,Cos_similarity!DN25,)</f>
        <v>0</v>
      </c>
      <c r="DO25">
        <f>IF(Cos_similarity!DO25&gt;=0.9,Cos_similarity!DO25,)</f>
        <v>0</v>
      </c>
      <c r="DP25">
        <f>IF(Cos_similarity!DP25&gt;=0.9,Cos_similarity!DP25,)</f>
        <v>0.959476</v>
      </c>
    </row>
    <row r="26" spans="1:120" x14ac:dyDescent="0.15">
      <c r="A26">
        <f>IF(Cos_similarity!A26&gt;=0.9,Cos_similarity!A26,)</f>
        <v>0</v>
      </c>
      <c r="B26">
        <f>IF(Cos_similarity!B26&gt;=0.9,Cos_similarity!B26,)</f>
        <v>0</v>
      </c>
      <c r="C26">
        <f>IF(Cos_similarity!C26&gt;=0.9,Cos_similarity!C26,)</f>
        <v>0</v>
      </c>
      <c r="D26">
        <f>IF(Cos_similarity!D26&gt;=0.9,Cos_similarity!D26,)</f>
        <v>0</v>
      </c>
      <c r="E26">
        <f>IF(Cos_similarity!E26&gt;=0.9,Cos_similarity!E26,)</f>
        <v>0</v>
      </c>
      <c r="F26">
        <f>IF(Cos_similarity!F26&gt;=0.9,Cos_similarity!F26,)</f>
        <v>0</v>
      </c>
      <c r="G26">
        <f>IF(Cos_similarity!G26&gt;=0.9,Cos_similarity!G26,)</f>
        <v>0</v>
      </c>
      <c r="H26">
        <f>IF(Cos_similarity!H26&gt;=0.9,Cos_similarity!H26,)</f>
        <v>0</v>
      </c>
      <c r="I26">
        <f>IF(Cos_similarity!I26&gt;=0.9,Cos_similarity!I26,)</f>
        <v>0</v>
      </c>
      <c r="J26">
        <f>IF(Cos_similarity!J26&gt;=0.9,Cos_similarity!J26,)</f>
        <v>0</v>
      </c>
      <c r="K26">
        <f>IF(Cos_similarity!K26&gt;=0.9,Cos_similarity!K26,)</f>
        <v>0</v>
      </c>
      <c r="L26">
        <f>IF(Cos_similarity!L26&gt;=0.9,Cos_similarity!L26,)</f>
        <v>0</v>
      </c>
      <c r="M26">
        <f>IF(Cos_similarity!M26&gt;=0.9,Cos_similarity!M26,)</f>
        <v>0</v>
      </c>
      <c r="N26">
        <f>IF(Cos_similarity!N26&gt;=0.9,Cos_similarity!N26,)</f>
        <v>0</v>
      </c>
      <c r="O26">
        <f>IF(Cos_similarity!O26&gt;=0.9,Cos_similarity!O26,)</f>
        <v>0</v>
      </c>
      <c r="P26">
        <f>IF(Cos_similarity!P26&gt;=0.9,Cos_similarity!P26,)</f>
        <v>0</v>
      </c>
      <c r="Q26">
        <f>IF(Cos_similarity!Q26&gt;=0.9,Cos_similarity!Q26,)</f>
        <v>0</v>
      </c>
      <c r="R26">
        <f>IF(Cos_similarity!R26&gt;=0.9,Cos_similarity!R26,)</f>
        <v>0</v>
      </c>
      <c r="S26">
        <f>IF(Cos_similarity!S26&gt;=0.9,Cos_similarity!S26,)</f>
        <v>0</v>
      </c>
      <c r="T26">
        <f>IF(Cos_similarity!T26&gt;=0.9,Cos_similarity!T26,)</f>
        <v>0</v>
      </c>
      <c r="U26">
        <f>IF(Cos_similarity!U26&gt;=0.9,Cos_similarity!U26,)</f>
        <v>0</v>
      </c>
      <c r="V26">
        <f>IF(Cos_similarity!V26&gt;=0.9,Cos_similarity!V26,)</f>
        <v>0</v>
      </c>
      <c r="W26">
        <f>IF(Cos_similarity!W26&gt;=0.9,Cos_similarity!W26,)</f>
        <v>0</v>
      </c>
      <c r="X26">
        <f>IF(Cos_similarity!X26&gt;=0.9,Cos_similarity!X26,)</f>
        <v>0</v>
      </c>
      <c r="Y26">
        <f>IF(Cos_similarity!Y26&gt;=0.9,Cos_similarity!Y26,)</f>
        <v>0</v>
      </c>
      <c r="Z26">
        <f>IF(Cos_similarity!Z26&gt;=0.9,Cos_similarity!Z26,)</f>
        <v>0</v>
      </c>
      <c r="AA26">
        <f>IF(Cos_similarity!AA26&gt;=0.9,Cos_similarity!AA26,)</f>
        <v>0</v>
      </c>
      <c r="AB26">
        <f>IF(Cos_similarity!AB26&gt;=0.9,Cos_similarity!AB26,)</f>
        <v>0</v>
      </c>
      <c r="AC26">
        <f>IF(Cos_similarity!AC26&gt;=0.9,Cos_similarity!AC26,)</f>
        <v>0</v>
      </c>
      <c r="AD26">
        <f>IF(Cos_similarity!AD26&gt;=0.9,Cos_similarity!AD26,)</f>
        <v>0</v>
      </c>
      <c r="AE26">
        <f>IF(Cos_similarity!AE26&gt;=0.9,Cos_similarity!AE26,)</f>
        <v>0</v>
      </c>
      <c r="AF26">
        <f>IF(Cos_similarity!AF26&gt;=0.9,Cos_similarity!AF26,)</f>
        <v>0</v>
      </c>
      <c r="AG26">
        <f>IF(Cos_similarity!AG26&gt;=0.9,Cos_similarity!AG26,)</f>
        <v>0</v>
      </c>
      <c r="AH26">
        <f>IF(Cos_similarity!AH26&gt;=0.9,Cos_similarity!AH26,)</f>
        <v>0</v>
      </c>
      <c r="AI26">
        <f>IF(Cos_similarity!AI26&gt;=0.9,Cos_similarity!AI26,)</f>
        <v>0</v>
      </c>
      <c r="AJ26">
        <f>IF(Cos_similarity!AJ26&gt;=0.9,Cos_similarity!AJ26,)</f>
        <v>0</v>
      </c>
      <c r="AK26">
        <f>IF(Cos_similarity!AK26&gt;=0.9,Cos_similarity!AK26,)</f>
        <v>0</v>
      </c>
      <c r="AL26">
        <f>IF(Cos_similarity!AL26&gt;=0.9,Cos_similarity!AL26,)</f>
        <v>0</v>
      </c>
      <c r="AM26">
        <f>IF(Cos_similarity!AM26&gt;=0.9,Cos_similarity!AM26,)</f>
        <v>0</v>
      </c>
      <c r="AN26">
        <f>IF(Cos_similarity!AN26&gt;=0.9,Cos_similarity!AN26,)</f>
        <v>0</v>
      </c>
      <c r="AO26">
        <f>IF(Cos_similarity!AO26&gt;=0.9,Cos_similarity!AO26,)</f>
        <v>0</v>
      </c>
      <c r="AP26">
        <f>IF(Cos_similarity!AP26&gt;=0.9,Cos_similarity!AP26,)</f>
        <v>0</v>
      </c>
      <c r="AQ26">
        <f>IF(Cos_similarity!AQ26&gt;=0.9,Cos_similarity!AQ26,)</f>
        <v>0</v>
      </c>
      <c r="AR26">
        <f>IF(Cos_similarity!AR26&gt;=0.9,Cos_similarity!AR26,)</f>
        <v>0</v>
      </c>
      <c r="AS26">
        <f>IF(Cos_similarity!AS26&gt;=0.9,Cos_similarity!AS26,)</f>
        <v>0</v>
      </c>
      <c r="AT26">
        <f>IF(Cos_similarity!AT26&gt;=0.9,Cos_similarity!AT26,)</f>
        <v>0</v>
      </c>
      <c r="AU26">
        <f>IF(Cos_similarity!AU26&gt;=0.9,Cos_similarity!AU26,)</f>
        <v>0</v>
      </c>
      <c r="AV26">
        <f>IF(Cos_similarity!AV26&gt;=0.9,Cos_similarity!AV26,)</f>
        <v>0</v>
      </c>
      <c r="AW26">
        <f>IF(Cos_similarity!AW26&gt;=0.9,Cos_similarity!AW26,)</f>
        <v>0</v>
      </c>
      <c r="AX26">
        <f>IF(Cos_similarity!AX26&gt;=0.9,Cos_similarity!AX26,)</f>
        <v>0</v>
      </c>
      <c r="AY26">
        <f>IF(Cos_similarity!AY26&gt;=0.9,Cos_similarity!AY26,)</f>
        <v>0</v>
      </c>
      <c r="AZ26">
        <f>IF(Cos_similarity!AZ26&gt;=0.9,Cos_similarity!AZ26,)</f>
        <v>0</v>
      </c>
      <c r="BA26">
        <f>IF(Cos_similarity!BA26&gt;=0.9,Cos_similarity!BA26,)</f>
        <v>0</v>
      </c>
      <c r="BB26">
        <f>IF(Cos_similarity!BB26&gt;=0.9,Cos_similarity!BB26,)</f>
        <v>0</v>
      </c>
      <c r="BC26">
        <f>IF(Cos_similarity!BC26&gt;=0.9,Cos_similarity!BC26,)</f>
        <v>0</v>
      </c>
      <c r="BD26">
        <f>IF(Cos_similarity!BD26&gt;=0.9,Cos_similarity!BD26,)</f>
        <v>0</v>
      </c>
      <c r="BE26">
        <f>IF(Cos_similarity!BE26&gt;=0.9,Cos_similarity!BE26,)</f>
        <v>0</v>
      </c>
      <c r="BF26">
        <f>IF(Cos_similarity!BF26&gt;=0.9,Cos_similarity!BF26,)</f>
        <v>0</v>
      </c>
      <c r="BG26">
        <f>IF(Cos_similarity!BG26&gt;=0.9,Cos_similarity!BG26,)</f>
        <v>0</v>
      </c>
      <c r="BH26">
        <f>IF(Cos_similarity!BH26&gt;=0.9,Cos_similarity!BH26,)</f>
        <v>0</v>
      </c>
      <c r="BI26">
        <f>IF(Cos_similarity!BI26&gt;=0.9,Cos_similarity!BI26,)</f>
        <v>0</v>
      </c>
      <c r="BJ26">
        <f>IF(Cos_similarity!BJ26&gt;=0.9,Cos_similarity!BJ26,)</f>
        <v>0</v>
      </c>
      <c r="BK26">
        <f>IF(Cos_similarity!BK26&gt;=0.9,Cos_similarity!BK26,)</f>
        <v>0</v>
      </c>
      <c r="BL26">
        <f>IF(Cos_similarity!BL26&gt;=0.9,Cos_similarity!BL26,)</f>
        <v>0</v>
      </c>
      <c r="BM26">
        <f>IF(Cos_similarity!BM26&gt;=0.9,Cos_similarity!BM26,)</f>
        <v>0</v>
      </c>
      <c r="BN26">
        <f>IF(Cos_similarity!BN26&gt;=0.9,Cos_similarity!BN26,)</f>
        <v>0</v>
      </c>
      <c r="BO26">
        <f>IF(Cos_similarity!BO26&gt;=0.9,Cos_similarity!BO26,)</f>
        <v>0</v>
      </c>
      <c r="BP26">
        <f>IF(Cos_similarity!BP26&gt;=0.9,Cos_similarity!BP26,)</f>
        <v>0</v>
      </c>
      <c r="BQ26">
        <f>IF(Cos_similarity!BQ26&gt;=0.9,Cos_similarity!BQ26,)</f>
        <v>0</v>
      </c>
      <c r="BR26">
        <f>IF(Cos_similarity!BR26&gt;=0.9,Cos_similarity!BR26,)</f>
        <v>0</v>
      </c>
      <c r="BS26">
        <f>IF(Cos_similarity!BS26&gt;=0.9,Cos_similarity!BS26,)</f>
        <v>0</v>
      </c>
      <c r="BT26">
        <f>IF(Cos_similarity!BT26&gt;=0.9,Cos_similarity!BT26,)</f>
        <v>0</v>
      </c>
      <c r="BU26">
        <f>IF(Cos_similarity!BU26&gt;=0.9,Cos_similarity!BU26,)</f>
        <v>0</v>
      </c>
      <c r="BV26">
        <f>IF(Cos_similarity!BV26&gt;=0.9,Cos_similarity!BV26,)</f>
        <v>0</v>
      </c>
      <c r="BW26">
        <f>IF(Cos_similarity!BW26&gt;=0.9,Cos_similarity!BW26,)</f>
        <v>0</v>
      </c>
      <c r="BX26">
        <f>IF(Cos_similarity!BX26&gt;=0.9,Cos_similarity!BX26,)</f>
        <v>0</v>
      </c>
      <c r="BY26">
        <f>IF(Cos_similarity!BY26&gt;=0.9,Cos_similarity!BY26,)</f>
        <v>0</v>
      </c>
      <c r="BZ26">
        <f>IF(Cos_similarity!BZ26&gt;=0.9,Cos_similarity!BZ26,)</f>
        <v>0</v>
      </c>
      <c r="CA26">
        <f>IF(Cos_similarity!CA26&gt;=0.9,Cos_similarity!CA26,)</f>
        <v>0</v>
      </c>
      <c r="CB26">
        <f>IF(Cos_similarity!CB26&gt;=0.9,Cos_similarity!CB26,)</f>
        <v>0</v>
      </c>
      <c r="CC26">
        <f>IF(Cos_similarity!CC26&gt;=0.9,Cos_similarity!CC26,)</f>
        <v>0</v>
      </c>
      <c r="CD26">
        <f>IF(Cos_similarity!CD26&gt;=0.9,Cos_similarity!CD26,)</f>
        <v>0</v>
      </c>
      <c r="CE26">
        <f>IF(Cos_similarity!CE26&gt;=0.9,Cos_similarity!CE26,)</f>
        <v>0</v>
      </c>
      <c r="CF26">
        <f>IF(Cos_similarity!CF26&gt;=0.9,Cos_similarity!CF26,)</f>
        <v>0.95247099999999996</v>
      </c>
      <c r="CG26">
        <f>IF(Cos_similarity!CG26&gt;=0.9,Cos_similarity!CG26,)</f>
        <v>0.98782700000000001</v>
      </c>
      <c r="CH26">
        <f>IF(Cos_similarity!CH26&gt;=0.9,Cos_similarity!CH26,)</f>
        <v>0.99998500000000001</v>
      </c>
      <c r="CI26">
        <f>IF(Cos_similarity!CI26&gt;=0.9,Cos_similarity!CI26,)</f>
        <v>0.98663800000000001</v>
      </c>
      <c r="CJ26">
        <f>IF(Cos_similarity!CJ26&gt;=0.9,Cos_similarity!CJ26,)</f>
        <v>0</v>
      </c>
      <c r="CK26">
        <f>IF(Cos_similarity!CK26&gt;=0.9,Cos_similarity!CK26,)</f>
        <v>0</v>
      </c>
      <c r="CL26">
        <f>IF(Cos_similarity!CL26&gt;=0.9,Cos_similarity!CL26,)</f>
        <v>0</v>
      </c>
      <c r="CM26">
        <f>IF(Cos_similarity!CM26&gt;=0.9,Cos_similarity!CM26,)</f>
        <v>0</v>
      </c>
      <c r="CN26">
        <f>IF(Cos_similarity!CN26&gt;=0.9,Cos_similarity!CN26,)</f>
        <v>0</v>
      </c>
      <c r="CO26">
        <f>IF(Cos_similarity!CO26&gt;=0.9,Cos_similarity!CO26,)</f>
        <v>0</v>
      </c>
      <c r="CP26">
        <f>IF(Cos_similarity!CP26&gt;=0.9,Cos_similarity!CP26,)</f>
        <v>0</v>
      </c>
      <c r="CQ26">
        <f>IF(Cos_similarity!CQ26&gt;=0.9,Cos_similarity!CQ26,)</f>
        <v>0</v>
      </c>
      <c r="CR26">
        <f>IF(Cos_similarity!CR26&gt;=0.9,Cos_similarity!CR26,)</f>
        <v>0</v>
      </c>
      <c r="CS26">
        <f>IF(Cos_similarity!CS26&gt;=0.9,Cos_similarity!CS26,)</f>
        <v>0</v>
      </c>
      <c r="CT26">
        <f>IF(Cos_similarity!CT26&gt;=0.9,Cos_similarity!CT26,)</f>
        <v>0</v>
      </c>
      <c r="CU26">
        <f>IF(Cos_similarity!CU26&gt;=0.9,Cos_similarity!CU26,)</f>
        <v>0</v>
      </c>
      <c r="CV26">
        <f>IF(Cos_similarity!CV26&gt;=0.9,Cos_similarity!CV26,)</f>
        <v>0</v>
      </c>
      <c r="CW26">
        <f>IF(Cos_similarity!CW26&gt;=0.9,Cos_similarity!CW26,)</f>
        <v>0</v>
      </c>
      <c r="CX26">
        <f>IF(Cos_similarity!CX26&gt;=0.9,Cos_similarity!CX26,)</f>
        <v>0</v>
      </c>
      <c r="CY26">
        <f>IF(Cos_similarity!CY26&gt;=0.9,Cos_similarity!CY26,)</f>
        <v>0</v>
      </c>
      <c r="CZ26">
        <f>IF(Cos_similarity!CZ26&gt;=0.9,Cos_similarity!CZ26,)</f>
        <v>0</v>
      </c>
      <c r="DA26">
        <f>IF(Cos_similarity!DA26&gt;=0.9,Cos_similarity!DA26,)</f>
        <v>0</v>
      </c>
      <c r="DB26">
        <f>IF(Cos_similarity!DB26&gt;=0.9,Cos_similarity!DB26,)</f>
        <v>0</v>
      </c>
      <c r="DC26">
        <f>IF(Cos_similarity!DC26&gt;=0.9,Cos_similarity!DC26,)</f>
        <v>0</v>
      </c>
      <c r="DD26">
        <f>IF(Cos_similarity!DD26&gt;=0.9,Cos_similarity!DD26,)</f>
        <v>0</v>
      </c>
      <c r="DE26">
        <f>IF(Cos_similarity!DE26&gt;=0.9,Cos_similarity!DE26,)</f>
        <v>0</v>
      </c>
      <c r="DF26">
        <f>IF(Cos_similarity!DF26&gt;=0.9,Cos_similarity!DF26,)</f>
        <v>0</v>
      </c>
      <c r="DG26">
        <f>IF(Cos_similarity!DG26&gt;=0.9,Cos_similarity!DG26,)</f>
        <v>0</v>
      </c>
      <c r="DH26">
        <f>IF(Cos_similarity!DH26&gt;=0.9,Cos_similarity!DH26,)</f>
        <v>0</v>
      </c>
      <c r="DI26">
        <f>IF(Cos_similarity!DI26&gt;=0.9,Cos_similarity!DI26,)</f>
        <v>0</v>
      </c>
      <c r="DJ26">
        <f>IF(Cos_similarity!DJ26&gt;=0.9,Cos_similarity!DJ26,)</f>
        <v>0</v>
      </c>
      <c r="DK26">
        <f>IF(Cos_similarity!DK26&gt;=0.9,Cos_similarity!DK26,)</f>
        <v>0</v>
      </c>
      <c r="DL26">
        <f>IF(Cos_similarity!DL26&gt;=0.9,Cos_similarity!DL26,)</f>
        <v>0</v>
      </c>
      <c r="DM26">
        <f>IF(Cos_similarity!DM26&gt;=0.9,Cos_similarity!DM26,)</f>
        <v>0</v>
      </c>
      <c r="DN26">
        <f>IF(Cos_similarity!DN26&gt;=0.9,Cos_similarity!DN26,)</f>
        <v>0</v>
      </c>
      <c r="DO26">
        <f>IF(Cos_similarity!DO26&gt;=0.9,Cos_similarity!DO26,)</f>
        <v>0</v>
      </c>
      <c r="DP26">
        <f>IF(Cos_similarity!DP26&gt;=0.9,Cos_similarity!DP26,)</f>
        <v>0.959476</v>
      </c>
    </row>
    <row r="27" spans="1:120" x14ac:dyDescent="0.15">
      <c r="A27">
        <f>IF(Cos_similarity!A27&gt;=0.9,Cos_similarity!A27,)</f>
        <v>0</v>
      </c>
      <c r="B27">
        <f>IF(Cos_similarity!B27&gt;=0.9,Cos_similarity!B27,)</f>
        <v>0</v>
      </c>
      <c r="C27">
        <f>IF(Cos_similarity!C27&gt;=0.9,Cos_similarity!C27,)</f>
        <v>0</v>
      </c>
      <c r="D27">
        <f>IF(Cos_similarity!D27&gt;=0.9,Cos_similarity!D27,)</f>
        <v>0</v>
      </c>
      <c r="E27">
        <f>IF(Cos_similarity!E27&gt;=0.9,Cos_similarity!E27,)</f>
        <v>0</v>
      </c>
      <c r="F27">
        <f>IF(Cos_similarity!F27&gt;=0.9,Cos_similarity!F27,)</f>
        <v>0</v>
      </c>
      <c r="G27">
        <f>IF(Cos_similarity!G27&gt;=0.9,Cos_similarity!G27,)</f>
        <v>0</v>
      </c>
      <c r="H27">
        <f>IF(Cos_similarity!H27&gt;=0.9,Cos_similarity!H27,)</f>
        <v>0</v>
      </c>
      <c r="I27">
        <f>IF(Cos_similarity!I27&gt;=0.9,Cos_similarity!I27,)</f>
        <v>0</v>
      </c>
      <c r="J27">
        <f>IF(Cos_similarity!J27&gt;=0.9,Cos_similarity!J27,)</f>
        <v>0</v>
      </c>
      <c r="K27">
        <f>IF(Cos_similarity!K27&gt;=0.9,Cos_similarity!K27,)</f>
        <v>0</v>
      </c>
      <c r="L27">
        <f>IF(Cos_similarity!L27&gt;=0.9,Cos_similarity!L27,)</f>
        <v>0</v>
      </c>
      <c r="M27">
        <f>IF(Cos_similarity!M27&gt;=0.9,Cos_similarity!M27,)</f>
        <v>0</v>
      </c>
      <c r="N27">
        <f>IF(Cos_similarity!N27&gt;=0.9,Cos_similarity!N27,)</f>
        <v>0</v>
      </c>
      <c r="O27">
        <f>IF(Cos_similarity!O27&gt;=0.9,Cos_similarity!O27,)</f>
        <v>0</v>
      </c>
      <c r="P27">
        <f>IF(Cos_similarity!P27&gt;=0.9,Cos_similarity!P27,)</f>
        <v>0</v>
      </c>
      <c r="Q27">
        <f>IF(Cos_similarity!Q27&gt;=0.9,Cos_similarity!Q27,)</f>
        <v>0</v>
      </c>
      <c r="R27">
        <f>IF(Cos_similarity!R27&gt;=0.9,Cos_similarity!R27,)</f>
        <v>0</v>
      </c>
      <c r="S27">
        <f>IF(Cos_similarity!S27&gt;=0.9,Cos_similarity!S27,)</f>
        <v>0</v>
      </c>
      <c r="T27">
        <f>IF(Cos_similarity!T27&gt;=0.9,Cos_similarity!T27,)</f>
        <v>0</v>
      </c>
      <c r="U27">
        <f>IF(Cos_similarity!U27&gt;=0.9,Cos_similarity!U27,)</f>
        <v>0</v>
      </c>
      <c r="V27">
        <f>IF(Cos_similarity!V27&gt;=0.9,Cos_similarity!V27,)</f>
        <v>0</v>
      </c>
      <c r="W27">
        <f>IF(Cos_similarity!W27&gt;=0.9,Cos_similarity!W27,)</f>
        <v>0</v>
      </c>
      <c r="X27">
        <f>IF(Cos_similarity!X27&gt;=0.9,Cos_similarity!X27,)</f>
        <v>0</v>
      </c>
      <c r="Y27">
        <f>IF(Cos_similarity!Y27&gt;=0.9,Cos_similarity!Y27,)</f>
        <v>0</v>
      </c>
      <c r="Z27">
        <f>IF(Cos_similarity!Z27&gt;=0.9,Cos_similarity!Z27,)</f>
        <v>0</v>
      </c>
      <c r="AA27">
        <f>IF(Cos_similarity!AA27&gt;=0.9,Cos_similarity!AA27,)</f>
        <v>0</v>
      </c>
      <c r="AB27">
        <f>IF(Cos_similarity!AB27&gt;=0.9,Cos_similarity!AB27,)</f>
        <v>0</v>
      </c>
      <c r="AC27">
        <f>IF(Cos_similarity!AC27&gt;=0.9,Cos_similarity!AC27,)</f>
        <v>0</v>
      </c>
      <c r="AD27">
        <f>IF(Cos_similarity!AD27&gt;=0.9,Cos_similarity!AD27,)</f>
        <v>0</v>
      </c>
      <c r="AE27">
        <f>IF(Cos_similarity!AE27&gt;=0.9,Cos_similarity!AE27,)</f>
        <v>0</v>
      </c>
      <c r="AF27">
        <f>IF(Cos_similarity!AF27&gt;=0.9,Cos_similarity!AF27,)</f>
        <v>0</v>
      </c>
      <c r="AG27">
        <f>IF(Cos_similarity!AG27&gt;=0.9,Cos_similarity!AG27,)</f>
        <v>0</v>
      </c>
      <c r="AH27">
        <f>IF(Cos_similarity!AH27&gt;=0.9,Cos_similarity!AH27,)</f>
        <v>0</v>
      </c>
      <c r="AI27">
        <f>IF(Cos_similarity!AI27&gt;=0.9,Cos_similarity!AI27,)</f>
        <v>0</v>
      </c>
      <c r="AJ27">
        <f>IF(Cos_similarity!AJ27&gt;=0.9,Cos_similarity!AJ27,)</f>
        <v>0</v>
      </c>
      <c r="AK27">
        <f>IF(Cos_similarity!AK27&gt;=0.9,Cos_similarity!AK27,)</f>
        <v>0</v>
      </c>
      <c r="AL27">
        <f>IF(Cos_similarity!AL27&gt;=0.9,Cos_similarity!AL27,)</f>
        <v>0</v>
      </c>
      <c r="AM27">
        <f>IF(Cos_similarity!AM27&gt;=0.9,Cos_similarity!AM27,)</f>
        <v>0</v>
      </c>
      <c r="AN27">
        <f>IF(Cos_similarity!AN27&gt;=0.9,Cos_similarity!AN27,)</f>
        <v>0</v>
      </c>
      <c r="AO27">
        <f>IF(Cos_similarity!AO27&gt;=0.9,Cos_similarity!AO27,)</f>
        <v>0</v>
      </c>
      <c r="AP27">
        <f>IF(Cos_similarity!AP27&gt;=0.9,Cos_similarity!AP27,)</f>
        <v>0</v>
      </c>
      <c r="AQ27">
        <f>IF(Cos_similarity!AQ27&gt;=0.9,Cos_similarity!AQ27,)</f>
        <v>0</v>
      </c>
      <c r="AR27">
        <f>IF(Cos_similarity!AR27&gt;=0.9,Cos_similarity!AR27,)</f>
        <v>0</v>
      </c>
      <c r="AS27">
        <f>IF(Cos_similarity!AS27&gt;=0.9,Cos_similarity!AS27,)</f>
        <v>0</v>
      </c>
      <c r="AT27">
        <f>IF(Cos_similarity!AT27&gt;=0.9,Cos_similarity!AT27,)</f>
        <v>0</v>
      </c>
      <c r="AU27">
        <f>IF(Cos_similarity!AU27&gt;=0.9,Cos_similarity!AU27,)</f>
        <v>0</v>
      </c>
      <c r="AV27">
        <f>IF(Cos_similarity!AV27&gt;=0.9,Cos_similarity!AV27,)</f>
        <v>0</v>
      </c>
      <c r="AW27">
        <f>IF(Cos_similarity!AW27&gt;=0.9,Cos_similarity!AW27,)</f>
        <v>0</v>
      </c>
      <c r="AX27">
        <f>IF(Cos_similarity!AX27&gt;=0.9,Cos_similarity!AX27,)</f>
        <v>0</v>
      </c>
      <c r="AY27">
        <f>IF(Cos_similarity!AY27&gt;=0.9,Cos_similarity!AY27,)</f>
        <v>0</v>
      </c>
      <c r="AZ27">
        <f>IF(Cos_similarity!AZ27&gt;=0.9,Cos_similarity!AZ27,)</f>
        <v>0</v>
      </c>
      <c r="BA27">
        <f>IF(Cos_similarity!BA27&gt;=0.9,Cos_similarity!BA27,)</f>
        <v>0</v>
      </c>
      <c r="BB27">
        <f>IF(Cos_similarity!BB27&gt;=0.9,Cos_similarity!BB27,)</f>
        <v>0</v>
      </c>
      <c r="BC27">
        <f>IF(Cos_similarity!BC27&gt;=0.9,Cos_similarity!BC27,)</f>
        <v>0</v>
      </c>
      <c r="BD27">
        <f>IF(Cos_similarity!BD27&gt;=0.9,Cos_similarity!BD27,)</f>
        <v>0</v>
      </c>
      <c r="BE27">
        <f>IF(Cos_similarity!BE27&gt;=0.9,Cos_similarity!BE27,)</f>
        <v>0</v>
      </c>
      <c r="BF27">
        <f>IF(Cos_similarity!BF27&gt;=0.9,Cos_similarity!BF27,)</f>
        <v>0</v>
      </c>
      <c r="BG27">
        <f>IF(Cos_similarity!BG27&gt;=0.9,Cos_similarity!BG27,)</f>
        <v>0</v>
      </c>
      <c r="BH27">
        <f>IF(Cos_similarity!BH27&gt;=0.9,Cos_similarity!BH27,)</f>
        <v>0</v>
      </c>
      <c r="BI27">
        <f>IF(Cos_similarity!BI27&gt;=0.9,Cos_similarity!BI27,)</f>
        <v>0</v>
      </c>
      <c r="BJ27">
        <f>IF(Cos_similarity!BJ27&gt;=0.9,Cos_similarity!BJ27,)</f>
        <v>0</v>
      </c>
      <c r="BK27">
        <f>IF(Cos_similarity!BK27&gt;=0.9,Cos_similarity!BK27,)</f>
        <v>0</v>
      </c>
      <c r="BL27">
        <f>IF(Cos_similarity!BL27&gt;=0.9,Cos_similarity!BL27,)</f>
        <v>0</v>
      </c>
      <c r="BM27">
        <f>IF(Cos_similarity!BM27&gt;=0.9,Cos_similarity!BM27,)</f>
        <v>0</v>
      </c>
      <c r="BN27">
        <f>IF(Cos_similarity!BN27&gt;=0.9,Cos_similarity!BN27,)</f>
        <v>0</v>
      </c>
      <c r="BO27">
        <f>IF(Cos_similarity!BO27&gt;=0.9,Cos_similarity!BO27,)</f>
        <v>0</v>
      </c>
      <c r="BP27">
        <f>IF(Cos_similarity!BP27&gt;=0.9,Cos_similarity!BP27,)</f>
        <v>0</v>
      </c>
      <c r="BQ27">
        <f>IF(Cos_similarity!BQ27&gt;=0.9,Cos_similarity!BQ27,)</f>
        <v>0</v>
      </c>
      <c r="BR27">
        <f>IF(Cos_similarity!BR27&gt;=0.9,Cos_similarity!BR27,)</f>
        <v>0</v>
      </c>
      <c r="BS27">
        <f>IF(Cos_similarity!BS27&gt;=0.9,Cos_similarity!BS27,)</f>
        <v>0</v>
      </c>
      <c r="BT27">
        <f>IF(Cos_similarity!BT27&gt;=0.9,Cos_similarity!BT27,)</f>
        <v>0</v>
      </c>
      <c r="BU27">
        <f>IF(Cos_similarity!BU27&gt;=0.9,Cos_similarity!BU27,)</f>
        <v>0</v>
      </c>
      <c r="BV27">
        <f>IF(Cos_similarity!BV27&gt;=0.9,Cos_similarity!BV27,)</f>
        <v>0</v>
      </c>
      <c r="BW27">
        <f>IF(Cos_similarity!BW27&gt;=0.9,Cos_similarity!BW27,)</f>
        <v>0</v>
      </c>
      <c r="BX27">
        <f>IF(Cos_similarity!BX27&gt;=0.9,Cos_similarity!BX27,)</f>
        <v>0</v>
      </c>
      <c r="BY27">
        <f>IF(Cos_similarity!BY27&gt;=0.9,Cos_similarity!BY27,)</f>
        <v>0</v>
      </c>
      <c r="BZ27">
        <f>IF(Cos_similarity!BZ27&gt;=0.9,Cos_similarity!BZ27,)</f>
        <v>0</v>
      </c>
      <c r="CA27">
        <f>IF(Cos_similarity!CA27&gt;=0.9,Cos_similarity!CA27,)</f>
        <v>0</v>
      </c>
      <c r="CB27">
        <f>IF(Cos_similarity!CB27&gt;=0.9,Cos_similarity!CB27,)</f>
        <v>0</v>
      </c>
      <c r="CC27">
        <f>IF(Cos_similarity!CC27&gt;=0.9,Cos_similarity!CC27,)</f>
        <v>0</v>
      </c>
      <c r="CD27">
        <f>IF(Cos_similarity!CD27&gt;=0.9,Cos_similarity!CD27,)</f>
        <v>0</v>
      </c>
      <c r="CE27">
        <f>IF(Cos_similarity!CE27&gt;=0.9,Cos_similarity!CE27,)</f>
        <v>0</v>
      </c>
      <c r="CF27">
        <f>IF(Cos_similarity!CF27&gt;=0.9,Cos_similarity!CF27,)</f>
        <v>0</v>
      </c>
      <c r="CG27">
        <f>IF(Cos_similarity!CG27&gt;=0.9,Cos_similarity!CG27,)</f>
        <v>0.95247099999999996</v>
      </c>
      <c r="CH27">
        <f>IF(Cos_similarity!CH27&gt;=0.9,Cos_similarity!CH27,)</f>
        <v>0.98782700000000001</v>
      </c>
      <c r="CI27">
        <f>IF(Cos_similarity!CI27&gt;=0.9,Cos_similarity!CI27,)</f>
        <v>0.99998500000000001</v>
      </c>
      <c r="CJ27">
        <f>IF(Cos_similarity!CJ27&gt;=0.9,Cos_similarity!CJ27,)</f>
        <v>0.98663800000000001</v>
      </c>
      <c r="CK27">
        <f>IF(Cos_similarity!CK27&gt;=0.9,Cos_similarity!CK27,)</f>
        <v>0</v>
      </c>
      <c r="CL27">
        <f>IF(Cos_similarity!CL27&gt;=0.9,Cos_similarity!CL27,)</f>
        <v>0</v>
      </c>
      <c r="CM27">
        <f>IF(Cos_similarity!CM27&gt;=0.9,Cos_similarity!CM27,)</f>
        <v>0</v>
      </c>
      <c r="CN27">
        <f>IF(Cos_similarity!CN27&gt;=0.9,Cos_similarity!CN27,)</f>
        <v>0</v>
      </c>
      <c r="CO27">
        <f>IF(Cos_similarity!CO27&gt;=0.9,Cos_similarity!CO27,)</f>
        <v>0</v>
      </c>
      <c r="CP27">
        <f>IF(Cos_similarity!CP27&gt;=0.9,Cos_similarity!CP27,)</f>
        <v>0</v>
      </c>
      <c r="CQ27">
        <f>IF(Cos_similarity!CQ27&gt;=0.9,Cos_similarity!CQ27,)</f>
        <v>0</v>
      </c>
      <c r="CR27">
        <f>IF(Cos_similarity!CR27&gt;=0.9,Cos_similarity!CR27,)</f>
        <v>0</v>
      </c>
      <c r="CS27">
        <f>IF(Cos_similarity!CS27&gt;=0.9,Cos_similarity!CS27,)</f>
        <v>0</v>
      </c>
      <c r="CT27">
        <f>IF(Cos_similarity!CT27&gt;=0.9,Cos_similarity!CT27,)</f>
        <v>0</v>
      </c>
      <c r="CU27">
        <f>IF(Cos_similarity!CU27&gt;=0.9,Cos_similarity!CU27,)</f>
        <v>0</v>
      </c>
      <c r="CV27">
        <f>IF(Cos_similarity!CV27&gt;=0.9,Cos_similarity!CV27,)</f>
        <v>0</v>
      </c>
      <c r="CW27">
        <f>IF(Cos_similarity!CW27&gt;=0.9,Cos_similarity!CW27,)</f>
        <v>0</v>
      </c>
      <c r="CX27">
        <f>IF(Cos_similarity!CX27&gt;=0.9,Cos_similarity!CX27,)</f>
        <v>0</v>
      </c>
      <c r="CY27">
        <f>IF(Cos_similarity!CY27&gt;=0.9,Cos_similarity!CY27,)</f>
        <v>0</v>
      </c>
      <c r="CZ27">
        <f>IF(Cos_similarity!CZ27&gt;=0.9,Cos_similarity!CZ27,)</f>
        <v>0</v>
      </c>
      <c r="DA27">
        <f>IF(Cos_similarity!DA27&gt;=0.9,Cos_similarity!DA27,)</f>
        <v>0</v>
      </c>
      <c r="DB27">
        <f>IF(Cos_similarity!DB27&gt;=0.9,Cos_similarity!DB27,)</f>
        <v>0</v>
      </c>
      <c r="DC27">
        <f>IF(Cos_similarity!DC27&gt;=0.9,Cos_similarity!DC27,)</f>
        <v>0</v>
      </c>
      <c r="DD27">
        <f>IF(Cos_similarity!DD27&gt;=0.9,Cos_similarity!DD27,)</f>
        <v>0</v>
      </c>
      <c r="DE27">
        <f>IF(Cos_similarity!DE27&gt;=0.9,Cos_similarity!DE27,)</f>
        <v>0</v>
      </c>
      <c r="DF27">
        <f>IF(Cos_similarity!DF27&gt;=0.9,Cos_similarity!DF27,)</f>
        <v>0</v>
      </c>
      <c r="DG27">
        <f>IF(Cos_similarity!DG27&gt;=0.9,Cos_similarity!DG27,)</f>
        <v>0</v>
      </c>
      <c r="DH27">
        <f>IF(Cos_similarity!DH27&gt;=0.9,Cos_similarity!DH27,)</f>
        <v>0</v>
      </c>
      <c r="DI27">
        <f>IF(Cos_similarity!DI27&gt;=0.9,Cos_similarity!DI27,)</f>
        <v>0</v>
      </c>
      <c r="DJ27">
        <f>IF(Cos_similarity!DJ27&gt;=0.9,Cos_similarity!DJ27,)</f>
        <v>0</v>
      </c>
      <c r="DK27">
        <f>IF(Cos_similarity!DK27&gt;=0.9,Cos_similarity!DK27,)</f>
        <v>0</v>
      </c>
      <c r="DL27">
        <f>IF(Cos_similarity!DL27&gt;=0.9,Cos_similarity!DL27,)</f>
        <v>0</v>
      </c>
      <c r="DM27">
        <f>IF(Cos_similarity!DM27&gt;=0.9,Cos_similarity!DM27,)</f>
        <v>0</v>
      </c>
      <c r="DN27">
        <f>IF(Cos_similarity!DN27&gt;=0.9,Cos_similarity!DN27,)</f>
        <v>0</v>
      </c>
      <c r="DO27">
        <f>IF(Cos_similarity!DO27&gt;=0.9,Cos_similarity!DO27,)</f>
        <v>0</v>
      </c>
      <c r="DP27">
        <f>IF(Cos_similarity!DP27&gt;=0.9,Cos_similarity!DP27,)</f>
        <v>0.959476</v>
      </c>
    </row>
    <row r="28" spans="1:120" x14ac:dyDescent="0.15">
      <c r="A28">
        <f>IF(Cos_similarity!A28&gt;=0.9,Cos_similarity!A28,)</f>
        <v>0</v>
      </c>
      <c r="B28">
        <f>IF(Cos_similarity!B28&gt;=0.9,Cos_similarity!B28,)</f>
        <v>0</v>
      </c>
      <c r="C28">
        <f>IF(Cos_similarity!C28&gt;=0.9,Cos_similarity!C28,)</f>
        <v>0</v>
      </c>
      <c r="D28">
        <f>IF(Cos_similarity!D28&gt;=0.9,Cos_similarity!D28,)</f>
        <v>0</v>
      </c>
      <c r="E28">
        <f>IF(Cos_similarity!E28&gt;=0.9,Cos_similarity!E28,)</f>
        <v>0</v>
      </c>
      <c r="F28">
        <f>IF(Cos_similarity!F28&gt;=0.9,Cos_similarity!F28,)</f>
        <v>0</v>
      </c>
      <c r="G28">
        <f>IF(Cos_similarity!G28&gt;=0.9,Cos_similarity!G28,)</f>
        <v>0</v>
      </c>
      <c r="H28">
        <f>IF(Cos_similarity!H28&gt;=0.9,Cos_similarity!H28,)</f>
        <v>0</v>
      </c>
      <c r="I28">
        <f>IF(Cos_similarity!I28&gt;=0.9,Cos_similarity!I28,)</f>
        <v>0</v>
      </c>
      <c r="J28">
        <f>IF(Cos_similarity!J28&gt;=0.9,Cos_similarity!J28,)</f>
        <v>0</v>
      </c>
      <c r="K28">
        <f>IF(Cos_similarity!K28&gt;=0.9,Cos_similarity!K28,)</f>
        <v>0</v>
      </c>
      <c r="L28">
        <f>IF(Cos_similarity!L28&gt;=0.9,Cos_similarity!L28,)</f>
        <v>0</v>
      </c>
      <c r="M28">
        <f>IF(Cos_similarity!M28&gt;=0.9,Cos_similarity!M28,)</f>
        <v>0</v>
      </c>
      <c r="N28">
        <f>IF(Cos_similarity!N28&gt;=0.9,Cos_similarity!N28,)</f>
        <v>0</v>
      </c>
      <c r="O28">
        <f>IF(Cos_similarity!O28&gt;=0.9,Cos_similarity!O28,)</f>
        <v>0</v>
      </c>
      <c r="P28">
        <f>IF(Cos_similarity!P28&gt;=0.9,Cos_similarity!P28,)</f>
        <v>0</v>
      </c>
      <c r="Q28">
        <f>IF(Cos_similarity!Q28&gt;=0.9,Cos_similarity!Q28,)</f>
        <v>0</v>
      </c>
      <c r="R28">
        <f>IF(Cos_similarity!R28&gt;=0.9,Cos_similarity!R28,)</f>
        <v>0</v>
      </c>
      <c r="S28">
        <f>IF(Cos_similarity!S28&gt;=0.9,Cos_similarity!S28,)</f>
        <v>0</v>
      </c>
      <c r="T28">
        <f>IF(Cos_similarity!T28&gt;=0.9,Cos_similarity!T28,)</f>
        <v>0</v>
      </c>
      <c r="U28">
        <f>IF(Cos_similarity!U28&gt;=0.9,Cos_similarity!U28,)</f>
        <v>0</v>
      </c>
      <c r="V28">
        <f>IF(Cos_similarity!V28&gt;=0.9,Cos_similarity!V28,)</f>
        <v>0</v>
      </c>
      <c r="W28">
        <f>IF(Cos_similarity!W28&gt;=0.9,Cos_similarity!W28,)</f>
        <v>0</v>
      </c>
      <c r="X28">
        <f>IF(Cos_similarity!X28&gt;=0.9,Cos_similarity!X28,)</f>
        <v>0</v>
      </c>
      <c r="Y28">
        <f>IF(Cos_similarity!Y28&gt;=0.9,Cos_similarity!Y28,)</f>
        <v>0</v>
      </c>
      <c r="Z28">
        <f>IF(Cos_similarity!Z28&gt;=0.9,Cos_similarity!Z28,)</f>
        <v>0</v>
      </c>
      <c r="AA28">
        <f>IF(Cos_similarity!AA28&gt;=0.9,Cos_similarity!AA28,)</f>
        <v>0</v>
      </c>
      <c r="AB28">
        <f>IF(Cos_similarity!AB28&gt;=0.9,Cos_similarity!AB28,)</f>
        <v>0</v>
      </c>
      <c r="AC28">
        <f>IF(Cos_similarity!AC28&gt;=0.9,Cos_similarity!AC28,)</f>
        <v>0</v>
      </c>
      <c r="AD28">
        <f>IF(Cos_similarity!AD28&gt;=0.9,Cos_similarity!AD28,)</f>
        <v>0</v>
      </c>
      <c r="AE28">
        <f>IF(Cos_similarity!AE28&gt;=0.9,Cos_similarity!AE28,)</f>
        <v>0</v>
      </c>
      <c r="AF28">
        <f>IF(Cos_similarity!AF28&gt;=0.9,Cos_similarity!AF28,)</f>
        <v>0</v>
      </c>
      <c r="AG28">
        <f>IF(Cos_similarity!AG28&gt;=0.9,Cos_similarity!AG28,)</f>
        <v>0</v>
      </c>
      <c r="AH28">
        <f>IF(Cos_similarity!AH28&gt;=0.9,Cos_similarity!AH28,)</f>
        <v>0</v>
      </c>
      <c r="AI28">
        <f>IF(Cos_similarity!AI28&gt;=0.9,Cos_similarity!AI28,)</f>
        <v>0</v>
      </c>
      <c r="AJ28">
        <f>IF(Cos_similarity!AJ28&gt;=0.9,Cos_similarity!AJ28,)</f>
        <v>0</v>
      </c>
      <c r="AK28">
        <f>IF(Cos_similarity!AK28&gt;=0.9,Cos_similarity!AK28,)</f>
        <v>0</v>
      </c>
      <c r="AL28">
        <f>IF(Cos_similarity!AL28&gt;=0.9,Cos_similarity!AL28,)</f>
        <v>0</v>
      </c>
      <c r="AM28">
        <f>IF(Cos_similarity!AM28&gt;=0.9,Cos_similarity!AM28,)</f>
        <v>0</v>
      </c>
      <c r="AN28">
        <f>IF(Cos_similarity!AN28&gt;=0.9,Cos_similarity!AN28,)</f>
        <v>0</v>
      </c>
      <c r="AO28">
        <f>IF(Cos_similarity!AO28&gt;=0.9,Cos_similarity!AO28,)</f>
        <v>0</v>
      </c>
      <c r="AP28">
        <f>IF(Cos_similarity!AP28&gt;=0.9,Cos_similarity!AP28,)</f>
        <v>0</v>
      </c>
      <c r="AQ28">
        <f>IF(Cos_similarity!AQ28&gt;=0.9,Cos_similarity!AQ28,)</f>
        <v>0</v>
      </c>
      <c r="AR28">
        <f>IF(Cos_similarity!AR28&gt;=0.9,Cos_similarity!AR28,)</f>
        <v>0</v>
      </c>
      <c r="AS28">
        <f>IF(Cos_similarity!AS28&gt;=0.9,Cos_similarity!AS28,)</f>
        <v>0</v>
      </c>
      <c r="AT28">
        <f>IF(Cos_similarity!AT28&gt;=0.9,Cos_similarity!AT28,)</f>
        <v>0</v>
      </c>
      <c r="AU28">
        <f>IF(Cos_similarity!AU28&gt;=0.9,Cos_similarity!AU28,)</f>
        <v>0</v>
      </c>
      <c r="AV28">
        <f>IF(Cos_similarity!AV28&gt;=0.9,Cos_similarity!AV28,)</f>
        <v>0</v>
      </c>
      <c r="AW28">
        <f>IF(Cos_similarity!AW28&gt;=0.9,Cos_similarity!AW28,)</f>
        <v>0</v>
      </c>
      <c r="AX28">
        <f>IF(Cos_similarity!AX28&gt;=0.9,Cos_similarity!AX28,)</f>
        <v>0</v>
      </c>
      <c r="AY28">
        <f>IF(Cos_similarity!AY28&gt;=0.9,Cos_similarity!AY28,)</f>
        <v>0</v>
      </c>
      <c r="AZ28">
        <f>IF(Cos_similarity!AZ28&gt;=0.9,Cos_similarity!AZ28,)</f>
        <v>0</v>
      </c>
      <c r="BA28">
        <f>IF(Cos_similarity!BA28&gt;=0.9,Cos_similarity!BA28,)</f>
        <v>0</v>
      </c>
      <c r="BB28">
        <f>IF(Cos_similarity!BB28&gt;=0.9,Cos_similarity!BB28,)</f>
        <v>0</v>
      </c>
      <c r="BC28">
        <f>IF(Cos_similarity!BC28&gt;=0.9,Cos_similarity!BC28,)</f>
        <v>0</v>
      </c>
      <c r="BD28">
        <f>IF(Cos_similarity!BD28&gt;=0.9,Cos_similarity!BD28,)</f>
        <v>0</v>
      </c>
      <c r="BE28">
        <f>IF(Cos_similarity!BE28&gt;=0.9,Cos_similarity!BE28,)</f>
        <v>0</v>
      </c>
      <c r="BF28">
        <f>IF(Cos_similarity!BF28&gt;=0.9,Cos_similarity!BF28,)</f>
        <v>0</v>
      </c>
      <c r="BG28">
        <f>IF(Cos_similarity!BG28&gt;=0.9,Cos_similarity!BG28,)</f>
        <v>0</v>
      </c>
      <c r="BH28">
        <f>IF(Cos_similarity!BH28&gt;=0.9,Cos_similarity!BH28,)</f>
        <v>0</v>
      </c>
      <c r="BI28">
        <f>IF(Cos_similarity!BI28&gt;=0.9,Cos_similarity!BI28,)</f>
        <v>0</v>
      </c>
      <c r="BJ28">
        <f>IF(Cos_similarity!BJ28&gt;=0.9,Cos_similarity!BJ28,)</f>
        <v>0</v>
      </c>
      <c r="BK28">
        <f>IF(Cos_similarity!BK28&gt;=0.9,Cos_similarity!BK28,)</f>
        <v>0</v>
      </c>
      <c r="BL28">
        <f>IF(Cos_similarity!BL28&gt;=0.9,Cos_similarity!BL28,)</f>
        <v>0</v>
      </c>
      <c r="BM28">
        <f>IF(Cos_similarity!BM28&gt;=0.9,Cos_similarity!BM28,)</f>
        <v>0</v>
      </c>
      <c r="BN28">
        <f>IF(Cos_similarity!BN28&gt;=0.9,Cos_similarity!BN28,)</f>
        <v>0</v>
      </c>
      <c r="BO28">
        <f>IF(Cos_similarity!BO28&gt;=0.9,Cos_similarity!BO28,)</f>
        <v>0</v>
      </c>
      <c r="BP28">
        <f>IF(Cos_similarity!BP28&gt;=0.9,Cos_similarity!BP28,)</f>
        <v>0</v>
      </c>
      <c r="BQ28">
        <f>IF(Cos_similarity!BQ28&gt;=0.9,Cos_similarity!BQ28,)</f>
        <v>0</v>
      </c>
      <c r="BR28">
        <f>IF(Cos_similarity!BR28&gt;=0.9,Cos_similarity!BR28,)</f>
        <v>0</v>
      </c>
      <c r="BS28">
        <f>IF(Cos_similarity!BS28&gt;=0.9,Cos_similarity!BS28,)</f>
        <v>0</v>
      </c>
      <c r="BT28">
        <f>IF(Cos_similarity!BT28&gt;=0.9,Cos_similarity!BT28,)</f>
        <v>0</v>
      </c>
      <c r="BU28">
        <f>IF(Cos_similarity!BU28&gt;=0.9,Cos_similarity!BU28,)</f>
        <v>0</v>
      </c>
      <c r="BV28">
        <f>IF(Cos_similarity!BV28&gt;=0.9,Cos_similarity!BV28,)</f>
        <v>0</v>
      </c>
      <c r="BW28">
        <f>IF(Cos_similarity!BW28&gt;=0.9,Cos_similarity!BW28,)</f>
        <v>0</v>
      </c>
      <c r="BX28">
        <f>IF(Cos_similarity!BX28&gt;=0.9,Cos_similarity!BX28,)</f>
        <v>0</v>
      </c>
      <c r="BY28">
        <f>IF(Cos_similarity!BY28&gt;=0.9,Cos_similarity!BY28,)</f>
        <v>0</v>
      </c>
      <c r="BZ28">
        <f>IF(Cos_similarity!BZ28&gt;=0.9,Cos_similarity!BZ28,)</f>
        <v>0</v>
      </c>
      <c r="CA28">
        <f>IF(Cos_similarity!CA28&gt;=0.9,Cos_similarity!CA28,)</f>
        <v>0</v>
      </c>
      <c r="CB28">
        <f>IF(Cos_similarity!CB28&gt;=0.9,Cos_similarity!CB28,)</f>
        <v>0</v>
      </c>
      <c r="CC28">
        <f>IF(Cos_similarity!CC28&gt;=0.9,Cos_similarity!CC28,)</f>
        <v>0</v>
      </c>
      <c r="CD28">
        <f>IF(Cos_similarity!CD28&gt;=0.9,Cos_similarity!CD28,)</f>
        <v>0</v>
      </c>
      <c r="CE28">
        <f>IF(Cos_similarity!CE28&gt;=0.9,Cos_similarity!CE28,)</f>
        <v>0</v>
      </c>
      <c r="CF28">
        <f>IF(Cos_similarity!CF28&gt;=0.9,Cos_similarity!CF28,)</f>
        <v>0</v>
      </c>
      <c r="CG28">
        <f>IF(Cos_similarity!CG28&gt;=0.9,Cos_similarity!CG28,)</f>
        <v>0</v>
      </c>
      <c r="CH28">
        <f>IF(Cos_similarity!CH28&gt;=0.9,Cos_similarity!CH28,)</f>
        <v>0.95247099999999996</v>
      </c>
      <c r="CI28">
        <f>IF(Cos_similarity!CI28&gt;=0.9,Cos_similarity!CI28,)</f>
        <v>0.98782700000000001</v>
      </c>
      <c r="CJ28">
        <f>IF(Cos_similarity!CJ28&gt;=0.9,Cos_similarity!CJ28,)</f>
        <v>0.99998500000000001</v>
      </c>
      <c r="CK28">
        <f>IF(Cos_similarity!CK28&gt;=0.9,Cos_similarity!CK28,)</f>
        <v>0.98663800000000001</v>
      </c>
      <c r="CL28">
        <f>IF(Cos_similarity!CL28&gt;=0.9,Cos_similarity!CL28,)</f>
        <v>0</v>
      </c>
      <c r="CM28">
        <f>IF(Cos_similarity!CM28&gt;=0.9,Cos_similarity!CM28,)</f>
        <v>0</v>
      </c>
      <c r="CN28">
        <f>IF(Cos_similarity!CN28&gt;=0.9,Cos_similarity!CN28,)</f>
        <v>0</v>
      </c>
      <c r="CO28">
        <f>IF(Cos_similarity!CO28&gt;=0.9,Cos_similarity!CO28,)</f>
        <v>0</v>
      </c>
      <c r="CP28">
        <f>IF(Cos_similarity!CP28&gt;=0.9,Cos_similarity!CP28,)</f>
        <v>0</v>
      </c>
      <c r="CQ28">
        <f>IF(Cos_similarity!CQ28&gt;=0.9,Cos_similarity!CQ28,)</f>
        <v>0</v>
      </c>
      <c r="CR28">
        <f>IF(Cos_similarity!CR28&gt;=0.9,Cos_similarity!CR28,)</f>
        <v>0</v>
      </c>
      <c r="CS28">
        <f>IF(Cos_similarity!CS28&gt;=0.9,Cos_similarity!CS28,)</f>
        <v>0</v>
      </c>
      <c r="CT28">
        <f>IF(Cos_similarity!CT28&gt;=0.9,Cos_similarity!CT28,)</f>
        <v>0</v>
      </c>
      <c r="CU28">
        <f>IF(Cos_similarity!CU28&gt;=0.9,Cos_similarity!CU28,)</f>
        <v>0</v>
      </c>
      <c r="CV28">
        <f>IF(Cos_similarity!CV28&gt;=0.9,Cos_similarity!CV28,)</f>
        <v>0</v>
      </c>
      <c r="CW28">
        <f>IF(Cos_similarity!CW28&gt;=0.9,Cos_similarity!CW28,)</f>
        <v>0</v>
      </c>
      <c r="CX28">
        <f>IF(Cos_similarity!CX28&gt;=0.9,Cos_similarity!CX28,)</f>
        <v>0</v>
      </c>
      <c r="CY28">
        <f>IF(Cos_similarity!CY28&gt;=0.9,Cos_similarity!CY28,)</f>
        <v>0</v>
      </c>
      <c r="CZ28">
        <f>IF(Cos_similarity!CZ28&gt;=0.9,Cos_similarity!CZ28,)</f>
        <v>0</v>
      </c>
      <c r="DA28">
        <f>IF(Cos_similarity!DA28&gt;=0.9,Cos_similarity!DA28,)</f>
        <v>0</v>
      </c>
      <c r="DB28">
        <f>IF(Cos_similarity!DB28&gt;=0.9,Cos_similarity!DB28,)</f>
        <v>0</v>
      </c>
      <c r="DC28">
        <f>IF(Cos_similarity!DC28&gt;=0.9,Cos_similarity!DC28,)</f>
        <v>0</v>
      </c>
      <c r="DD28">
        <f>IF(Cos_similarity!DD28&gt;=0.9,Cos_similarity!DD28,)</f>
        <v>0</v>
      </c>
      <c r="DE28">
        <f>IF(Cos_similarity!DE28&gt;=0.9,Cos_similarity!DE28,)</f>
        <v>0</v>
      </c>
      <c r="DF28">
        <f>IF(Cos_similarity!DF28&gt;=0.9,Cos_similarity!DF28,)</f>
        <v>0</v>
      </c>
      <c r="DG28">
        <f>IF(Cos_similarity!DG28&gt;=0.9,Cos_similarity!DG28,)</f>
        <v>0</v>
      </c>
      <c r="DH28">
        <f>IF(Cos_similarity!DH28&gt;=0.9,Cos_similarity!DH28,)</f>
        <v>0</v>
      </c>
      <c r="DI28">
        <f>IF(Cos_similarity!DI28&gt;=0.9,Cos_similarity!DI28,)</f>
        <v>0</v>
      </c>
      <c r="DJ28">
        <f>IF(Cos_similarity!DJ28&gt;=0.9,Cos_similarity!DJ28,)</f>
        <v>0</v>
      </c>
      <c r="DK28">
        <f>IF(Cos_similarity!DK28&gt;=0.9,Cos_similarity!DK28,)</f>
        <v>0</v>
      </c>
      <c r="DL28">
        <f>IF(Cos_similarity!DL28&gt;=0.9,Cos_similarity!DL28,)</f>
        <v>0</v>
      </c>
      <c r="DM28">
        <f>IF(Cos_similarity!DM28&gt;=0.9,Cos_similarity!DM28,)</f>
        <v>0</v>
      </c>
      <c r="DN28">
        <f>IF(Cos_similarity!DN28&gt;=0.9,Cos_similarity!DN28,)</f>
        <v>0</v>
      </c>
      <c r="DO28">
        <f>IF(Cos_similarity!DO28&gt;=0.9,Cos_similarity!DO28,)</f>
        <v>0</v>
      </c>
      <c r="DP28">
        <f>IF(Cos_similarity!DP28&gt;=0.9,Cos_similarity!DP28,)</f>
        <v>0.959476</v>
      </c>
    </row>
    <row r="29" spans="1:120" x14ac:dyDescent="0.15">
      <c r="A29">
        <f>IF(Cos_similarity!A29&gt;=0.9,Cos_similarity!A29,)</f>
        <v>0</v>
      </c>
      <c r="B29">
        <f>IF(Cos_similarity!B29&gt;=0.9,Cos_similarity!B29,)</f>
        <v>0</v>
      </c>
      <c r="C29">
        <f>IF(Cos_similarity!C29&gt;=0.9,Cos_similarity!C29,)</f>
        <v>0</v>
      </c>
      <c r="D29">
        <f>IF(Cos_similarity!D29&gt;=0.9,Cos_similarity!D29,)</f>
        <v>0</v>
      </c>
      <c r="E29">
        <f>IF(Cos_similarity!E29&gt;=0.9,Cos_similarity!E29,)</f>
        <v>0</v>
      </c>
      <c r="F29">
        <f>IF(Cos_similarity!F29&gt;=0.9,Cos_similarity!F29,)</f>
        <v>0</v>
      </c>
      <c r="G29">
        <f>IF(Cos_similarity!G29&gt;=0.9,Cos_similarity!G29,)</f>
        <v>0</v>
      </c>
      <c r="H29">
        <f>IF(Cos_similarity!H29&gt;=0.9,Cos_similarity!H29,)</f>
        <v>0</v>
      </c>
      <c r="I29">
        <f>IF(Cos_similarity!I29&gt;=0.9,Cos_similarity!I29,)</f>
        <v>0</v>
      </c>
      <c r="J29">
        <f>IF(Cos_similarity!J29&gt;=0.9,Cos_similarity!J29,)</f>
        <v>0</v>
      </c>
      <c r="K29">
        <f>IF(Cos_similarity!K29&gt;=0.9,Cos_similarity!K29,)</f>
        <v>0</v>
      </c>
      <c r="L29">
        <f>IF(Cos_similarity!L29&gt;=0.9,Cos_similarity!L29,)</f>
        <v>0</v>
      </c>
      <c r="M29">
        <f>IF(Cos_similarity!M29&gt;=0.9,Cos_similarity!M29,)</f>
        <v>0</v>
      </c>
      <c r="N29">
        <f>IF(Cos_similarity!N29&gt;=0.9,Cos_similarity!N29,)</f>
        <v>0</v>
      </c>
      <c r="O29">
        <f>IF(Cos_similarity!O29&gt;=0.9,Cos_similarity!O29,)</f>
        <v>0</v>
      </c>
      <c r="P29">
        <f>IF(Cos_similarity!P29&gt;=0.9,Cos_similarity!P29,)</f>
        <v>0</v>
      </c>
      <c r="Q29">
        <f>IF(Cos_similarity!Q29&gt;=0.9,Cos_similarity!Q29,)</f>
        <v>0</v>
      </c>
      <c r="R29">
        <f>IF(Cos_similarity!R29&gt;=0.9,Cos_similarity!R29,)</f>
        <v>0</v>
      </c>
      <c r="S29">
        <f>IF(Cos_similarity!S29&gt;=0.9,Cos_similarity!S29,)</f>
        <v>0</v>
      </c>
      <c r="T29">
        <f>IF(Cos_similarity!T29&gt;=0.9,Cos_similarity!T29,)</f>
        <v>0</v>
      </c>
      <c r="U29">
        <f>IF(Cos_similarity!U29&gt;=0.9,Cos_similarity!U29,)</f>
        <v>0</v>
      </c>
      <c r="V29">
        <f>IF(Cos_similarity!V29&gt;=0.9,Cos_similarity!V29,)</f>
        <v>0</v>
      </c>
      <c r="W29">
        <f>IF(Cos_similarity!W29&gt;=0.9,Cos_similarity!W29,)</f>
        <v>0</v>
      </c>
      <c r="X29">
        <f>IF(Cos_similarity!X29&gt;=0.9,Cos_similarity!X29,)</f>
        <v>0</v>
      </c>
      <c r="Y29">
        <f>IF(Cos_similarity!Y29&gt;=0.9,Cos_similarity!Y29,)</f>
        <v>0</v>
      </c>
      <c r="Z29">
        <f>IF(Cos_similarity!Z29&gt;=0.9,Cos_similarity!Z29,)</f>
        <v>0</v>
      </c>
      <c r="AA29">
        <f>IF(Cos_similarity!AA29&gt;=0.9,Cos_similarity!AA29,)</f>
        <v>0</v>
      </c>
      <c r="AB29">
        <f>IF(Cos_similarity!AB29&gt;=0.9,Cos_similarity!AB29,)</f>
        <v>0</v>
      </c>
      <c r="AC29">
        <f>IF(Cos_similarity!AC29&gt;=0.9,Cos_similarity!AC29,)</f>
        <v>0</v>
      </c>
      <c r="AD29">
        <f>IF(Cos_similarity!AD29&gt;=0.9,Cos_similarity!AD29,)</f>
        <v>0</v>
      </c>
      <c r="AE29">
        <f>IF(Cos_similarity!AE29&gt;=0.9,Cos_similarity!AE29,)</f>
        <v>0</v>
      </c>
      <c r="AF29">
        <f>IF(Cos_similarity!AF29&gt;=0.9,Cos_similarity!AF29,)</f>
        <v>0</v>
      </c>
      <c r="AG29">
        <f>IF(Cos_similarity!AG29&gt;=0.9,Cos_similarity!AG29,)</f>
        <v>0</v>
      </c>
      <c r="AH29">
        <f>IF(Cos_similarity!AH29&gt;=0.9,Cos_similarity!AH29,)</f>
        <v>0</v>
      </c>
      <c r="AI29">
        <f>IF(Cos_similarity!AI29&gt;=0.9,Cos_similarity!AI29,)</f>
        <v>0</v>
      </c>
      <c r="AJ29">
        <f>IF(Cos_similarity!AJ29&gt;=0.9,Cos_similarity!AJ29,)</f>
        <v>0</v>
      </c>
      <c r="AK29">
        <f>IF(Cos_similarity!AK29&gt;=0.9,Cos_similarity!AK29,)</f>
        <v>0</v>
      </c>
      <c r="AL29">
        <f>IF(Cos_similarity!AL29&gt;=0.9,Cos_similarity!AL29,)</f>
        <v>0</v>
      </c>
      <c r="AM29">
        <f>IF(Cos_similarity!AM29&gt;=0.9,Cos_similarity!AM29,)</f>
        <v>0</v>
      </c>
      <c r="AN29">
        <f>IF(Cos_similarity!AN29&gt;=0.9,Cos_similarity!AN29,)</f>
        <v>0</v>
      </c>
      <c r="AO29">
        <f>IF(Cos_similarity!AO29&gt;=0.9,Cos_similarity!AO29,)</f>
        <v>0</v>
      </c>
      <c r="AP29">
        <f>IF(Cos_similarity!AP29&gt;=0.9,Cos_similarity!AP29,)</f>
        <v>0</v>
      </c>
      <c r="AQ29">
        <f>IF(Cos_similarity!AQ29&gt;=0.9,Cos_similarity!AQ29,)</f>
        <v>0</v>
      </c>
      <c r="AR29">
        <f>IF(Cos_similarity!AR29&gt;=0.9,Cos_similarity!AR29,)</f>
        <v>0</v>
      </c>
      <c r="AS29">
        <f>IF(Cos_similarity!AS29&gt;=0.9,Cos_similarity!AS29,)</f>
        <v>0</v>
      </c>
      <c r="AT29">
        <f>IF(Cos_similarity!AT29&gt;=0.9,Cos_similarity!AT29,)</f>
        <v>0</v>
      </c>
      <c r="AU29">
        <f>IF(Cos_similarity!AU29&gt;=0.9,Cos_similarity!AU29,)</f>
        <v>0</v>
      </c>
      <c r="AV29">
        <f>IF(Cos_similarity!AV29&gt;=0.9,Cos_similarity!AV29,)</f>
        <v>0</v>
      </c>
      <c r="AW29">
        <f>IF(Cos_similarity!AW29&gt;=0.9,Cos_similarity!AW29,)</f>
        <v>0</v>
      </c>
      <c r="AX29">
        <f>IF(Cos_similarity!AX29&gt;=0.9,Cos_similarity!AX29,)</f>
        <v>0</v>
      </c>
      <c r="AY29">
        <f>IF(Cos_similarity!AY29&gt;=0.9,Cos_similarity!AY29,)</f>
        <v>0</v>
      </c>
      <c r="AZ29">
        <f>IF(Cos_similarity!AZ29&gt;=0.9,Cos_similarity!AZ29,)</f>
        <v>0</v>
      </c>
      <c r="BA29">
        <f>IF(Cos_similarity!BA29&gt;=0.9,Cos_similarity!BA29,)</f>
        <v>0</v>
      </c>
      <c r="BB29">
        <f>IF(Cos_similarity!BB29&gt;=0.9,Cos_similarity!BB29,)</f>
        <v>0</v>
      </c>
      <c r="BC29">
        <f>IF(Cos_similarity!BC29&gt;=0.9,Cos_similarity!BC29,)</f>
        <v>0</v>
      </c>
      <c r="BD29">
        <f>IF(Cos_similarity!BD29&gt;=0.9,Cos_similarity!BD29,)</f>
        <v>0</v>
      </c>
      <c r="BE29">
        <f>IF(Cos_similarity!BE29&gt;=0.9,Cos_similarity!BE29,)</f>
        <v>0</v>
      </c>
      <c r="BF29">
        <f>IF(Cos_similarity!BF29&gt;=0.9,Cos_similarity!BF29,)</f>
        <v>0</v>
      </c>
      <c r="BG29">
        <f>IF(Cos_similarity!BG29&gt;=0.9,Cos_similarity!BG29,)</f>
        <v>0</v>
      </c>
      <c r="BH29">
        <f>IF(Cos_similarity!BH29&gt;=0.9,Cos_similarity!BH29,)</f>
        <v>0</v>
      </c>
      <c r="BI29">
        <f>IF(Cos_similarity!BI29&gt;=0.9,Cos_similarity!BI29,)</f>
        <v>0</v>
      </c>
      <c r="BJ29">
        <f>IF(Cos_similarity!BJ29&gt;=0.9,Cos_similarity!BJ29,)</f>
        <v>0</v>
      </c>
      <c r="BK29">
        <f>IF(Cos_similarity!BK29&gt;=0.9,Cos_similarity!BK29,)</f>
        <v>0</v>
      </c>
      <c r="BL29">
        <f>IF(Cos_similarity!BL29&gt;=0.9,Cos_similarity!BL29,)</f>
        <v>0</v>
      </c>
      <c r="BM29">
        <f>IF(Cos_similarity!BM29&gt;=0.9,Cos_similarity!BM29,)</f>
        <v>0</v>
      </c>
      <c r="BN29">
        <f>IF(Cos_similarity!BN29&gt;=0.9,Cos_similarity!BN29,)</f>
        <v>0</v>
      </c>
      <c r="BO29">
        <f>IF(Cos_similarity!BO29&gt;=0.9,Cos_similarity!BO29,)</f>
        <v>0</v>
      </c>
      <c r="BP29">
        <f>IF(Cos_similarity!BP29&gt;=0.9,Cos_similarity!BP29,)</f>
        <v>0</v>
      </c>
      <c r="BQ29">
        <f>IF(Cos_similarity!BQ29&gt;=0.9,Cos_similarity!BQ29,)</f>
        <v>0</v>
      </c>
      <c r="BR29">
        <f>IF(Cos_similarity!BR29&gt;=0.9,Cos_similarity!BR29,)</f>
        <v>0</v>
      </c>
      <c r="BS29">
        <f>IF(Cos_similarity!BS29&gt;=0.9,Cos_similarity!BS29,)</f>
        <v>0</v>
      </c>
      <c r="BT29">
        <f>IF(Cos_similarity!BT29&gt;=0.9,Cos_similarity!BT29,)</f>
        <v>0</v>
      </c>
      <c r="BU29">
        <f>IF(Cos_similarity!BU29&gt;=0.9,Cos_similarity!BU29,)</f>
        <v>0</v>
      </c>
      <c r="BV29">
        <f>IF(Cos_similarity!BV29&gt;=0.9,Cos_similarity!BV29,)</f>
        <v>0</v>
      </c>
      <c r="BW29">
        <f>IF(Cos_similarity!BW29&gt;=0.9,Cos_similarity!BW29,)</f>
        <v>0</v>
      </c>
      <c r="BX29">
        <f>IF(Cos_similarity!BX29&gt;=0.9,Cos_similarity!BX29,)</f>
        <v>0</v>
      </c>
      <c r="BY29">
        <f>IF(Cos_similarity!BY29&gt;=0.9,Cos_similarity!BY29,)</f>
        <v>0</v>
      </c>
      <c r="BZ29">
        <f>IF(Cos_similarity!BZ29&gt;=0.9,Cos_similarity!BZ29,)</f>
        <v>0</v>
      </c>
      <c r="CA29">
        <f>IF(Cos_similarity!CA29&gt;=0.9,Cos_similarity!CA29,)</f>
        <v>0</v>
      </c>
      <c r="CB29">
        <f>IF(Cos_similarity!CB29&gt;=0.9,Cos_similarity!CB29,)</f>
        <v>0</v>
      </c>
      <c r="CC29">
        <f>IF(Cos_similarity!CC29&gt;=0.9,Cos_similarity!CC29,)</f>
        <v>0</v>
      </c>
      <c r="CD29">
        <f>IF(Cos_similarity!CD29&gt;=0.9,Cos_similarity!CD29,)</f>
        <v>0</v>
      </c>
      <c r="CE29">
        <f>IF(Cos_similarity!CE29&gt;=0.9,Cos_similarity!CE29,)</f>
        <v>0</v>
      </c>
      <c r="CF29">
        <f>IF(Cos_similarity!CF29&gt;=0.9,Cos_similarity!CF29,)</f>
        <v>0</v>
      </c>
      <c r="CG29">
        <f>IF(Cos_similarity!CG29&gt;=0.9,Cos_similarity!CG29,)</f>
        <v>0</v>
      </c>
      <c r="CH29">
        <f>IF(Cos_similarity!CH29&gt;=0.9,Cos_similarity!CH29,)</f>
        <v>0</v>
      </c>
      <c r="CI29">
        <f>IF(Cos_similarity!CI29&gt;=0.9,Cos_similarity!CI29,)</f>
        <v>0.95247099999999996</v>
      </c>
      <c r="CJ29">
        <f>IF(Cos_similarity!CJ29&gt;=0.9,Cos_similarity!CJ29,)</f>
        <v>0.98782700000000001</v>
      </c>
      <c r="CK29">
        <f>IF(Cos_similarity!CK29&gt;=0.9,Cos_similarity!CK29,)</f>
        <v>0.99998500000000001</v>
      </c>
      <c r="CL29">
        <f>IF(Cos_similarity!CL29&gt;=0.9,Cos_similarity!CL29,)</f>
        <v>0.98663800000000001</v>
      </c>
      <c r="CM29">
        <f>IF(Cos_similarity!CM29&gt;=0.9,Cos_similarity!CM29,)</f>
        <v>0</v>
      </c>
      <c r="CN29">
        <f>IF(Cos_similarity!CN29&gt;=0.9,Cos_similarity!CN29,)</f>
        <v>0</v>
      </c>
      <c r="CO29">
        <f>IF(Cos_similarity!CO29&gt;=0.9,Cos_similarity!CO29,)</f>
        <v>0</v>
      </c>
      <c r="CP29">
        <f>IF(Cos_similarity!CP29&gt;=0.9,Cos_similarity!CP29,)</f>
        <v>0</v>
      </c>
      <c r="CQ29">
        <f>IF(Cos_similarity!CQ29&gt;=0.9,Cos_similarity!CQ29,)</f>
        <v>0</v>
      </c>
      <c r="CR29">
        <f>IF(Cos_similarity!CR29&gt;=0.9,Cos_similarity!CR29,)</f>
        <v>0</v>
      </c>
      <c r="CS29">
        <f>IF(Cos_similarity!CS29&gt;=0.9,Cos_similarity!CS29,)</f>
        <v>0</v>
      </c>
      <c r="CT29">
        <f>IF(Cos_similarity!CT29&gt;=0.9,Cos_similarity!CT29,)</f>
        <v>0</v>
      </c>
      <c r="CU29">
        <f>IF(Cos_similarity!CU29&gt;=0.9,Cos_similarity!CU29,)</f>
        <v>0</v>
      </c>
      <c r="CV29">
        <f>IF(Cos_similarity!CV29&gt;=0.9,Cos_similarity!CV29,)</f>
        <v>0</v>
      </c>
      <c r="CW29">
        <f>IF(Cos_similarity!CW29&gt;=0.9,Cos_similarity!CW29,)</f>
        <v>0</v>
      </c>
      <c r="CX29">
        <f>IF(Cos_similarity!CX29&gt;=0.9,Cos_similarity!CX29,)</f>
        <v>0</v>
      </c>
      <c r="CY29">
        <f>IF(Cos_similarity!CY29&gt;=0.9,Cos_similarity!CY29,)</f>
        <v>0</v>
      </c>
      <c r="CZ29">
        <f>IF(Cos_similarity!CZ29&gt;=0.9,Cos_similarity!CZ29,)</f>
        <v>0</v>
      </c>
      <c r="DA29">
        <f>IF(Cos_similarity!DA29&gt;=0.9,Cos_similarity!DA29,)</f>
        <v>0</v>
      </c>
      <c r="DB29">
        <f>IF(Cos_similarity!DB29&gt;=0.9,Cos_similarity!DB29,)</f>
        <v>0</v>
      </c>
      <c r="DC29">
        <f>IF(Cos_similarity!DC29&gt;=0.9,Cos_similarity!DC29,)</f>
        <v>0</v>
      </c>
      <c r="DD29">
        <f>IF(Cos_similarity!DD29&gt;=0.9,Cos_similarity!DD29,)</f>
        <v>0</v>
      </c>
      <c r="DE29">
        <f>IF(Cos_similarity!DE29&gt;=0.9,Cos_similarity!DE29,)</f>
        <v>0</v>
      </c>
      <c r="DF29">
        <f>IF(Cos_similarity!DF29&gt;=0.9,Cos_similarity!DF29,)</f>
        <v>0</v>
      </c>
      <c r="DG29">
        <f>IF(Cos_similarity!DG29&gt;=0.9,Cos_similarity!DG29,)</f>
        <v>0</v>
      </c>
      <c r="DH29">
        <f>IF(Cos_similarity!DH29&gt;=0.9,Cos_similarity!DH29,)</f>
        <v>0</v>
      </c>
      <c r="DI29">
        <f>IF(Cos_similarity!DI29&gt;=0.9,Cos_similarity!DI29,)</f>
        <v>0</v>
      </c>
      <c r="DJ29">
        <f>IF(Cos_similarity!DJ29&gt;=0.9,Cos_similarity!DJ29,)</f>
        <v>0</v>
      </c>
      <c r="DK29">
        <f>IF(Cos_similarity!DK29&gt;=0.9,Cos_similarity!DK29,)</f>
        <v>0</v>
      </c>
      <c r="DL29">
        <f>IF(Cos_similarity!DL29&gt;=0.9,Cos_similarity!DL29,)</f>
        <v>0</v>
      </c>
      <c r="DM29">
        <f>IF(Cos_similarity!DM29&gt;=0.9,Cos_similarity!DM29,)</f>
        <v>0</v>
      </c>
      <c r="DN29">
        <f>IF(Cos_similarity!DN29&gt;=0.9,Cos_similarity!DN29,)</f>
        <v>0</v>
      </c>
      <c r="DO29">
        <f>IF(Cos_similarity!DO29&gt;=0.9,Cos_similarity!DO29,)</f>
        <v>0</v>
      </c>
      <c r="DP29">
        <f>IF(Cos_similarity!DP29&gt;=0.9,Cos_similarity!DP29,)</f>
        <v>0.959476</v>
      </c>
    </row>
    <row r="30" spans="1:120" x14ac:dyDescent="0.15">
      <c r="A30">
        <f>IF(Cos_similarity!A30&gt;=0.9,Cos_similarity!A30,)</f>
        <v>0</v>
      </c>
      <c r="B30">
        <f>IF(Cos_similarity!B30&gt;=0.9,Cos_similarity!B30,)</f>
        <v>0</v>
      </c>
      <c r="C30">
        <f>IF(Cos_similarity!C30&gt;=0.9,Cos_similarity!C30,)</f>
        <v>0</v>
      </c>
      <c r="D30">
        <f>IF(Cos_similarity!D30&gt;=0.9,Cos_similarity!D30,)</f>
        <v>0</v>
      </c>
      <c r="E30">
        <f>IF(Cos_similarity!E30&gt;=0.9,Cos_similarity!E30,)</f>
        <v>0</v>
      </c>
      <c r="F30">
        <f>IF(Cos_similarity!F30&gt;=0.9,Cos_similarity!F30,)</f>
        <v>0</v>
      </c>
      <c r="G30">
        <f>IF(Cos_similarity!G30&gt;=0.9,Cos_similarity!G30,)</f>
        <v>0</v>
      </c>
      <c r="H30">
        <f>IF(Cos_similarity!H30&gt;=0.9,Cos_similarity!H30,)</f>
        <v>0</v>
      </c>
      <c r="I30">
        <f>IF(Cos_similarity!I30&gt;=0.9,Cos_similarity!I30,)</f>
        <v>0</v>
      </c>
      <c r="J30">
        <f>IF(Cos_similarity!J30&gt;=0.9,Cos_similarity!J30,)</f>
        <v>0</v>
      </c>
      <c r="K30">
        <f>IF(Cos_similarity!K30&gt;=0.9,Cos_similarity!K30,)</f>
        <v>0</v>
      </c>
      <c r="L30">
        <f>IF(Cos_similarity!L30&gt;=0.9,Cos_similarity!L30,)</f>
        <v>0</v>
      </c>
      <c r="M30">
        <f>IF(Cos_similarity!M30&gt;=0.9,Cos_similarity!M30,)</f>
        <v>0</v>
      </c>
      <c r="N30">
        <f>IF(Cos_similarity!N30&gt;=0.9,Cos_similarity!N30,)</f>
        <v>0</v>
      </c>
      <c r="O30">
        <f>IF(Cos_similarity!O30&gt;=0.9,Cos_similarity!O30,)</f>
        <v>0</v>
      </c>
      <c r="P30">
        <f>IF(Cos_similarity!P30&gt;=0.9,Cos_similarity!P30,)</f>
        <v>0</v>
      </c>
      <c r="Q30">
        <f>IF(Cos_similarity!Q30&gt;=0.9,Cos_similarity!Q30,)</f>
        <v>0</v>
      </c>
      <c r="R30">
        <f>IF(Cos_similarity!R30&gt;=0.9,Cos_similarity!R30,)</f>
        <v>0</v>
      </c>
      <c r="S30">
        <f>IF(Cos_similarity!S30&gt;=0.9,Cos_similarity!S30,)</f>
        <v>0</v>
      </c>
      <c r="T30">
        <f>IF(Cos_similarity!T30&gt;=0.9,Cos_similarity!T30,)</f>
        <v>0</v>
      </c>
      <c r="U30">
        <f>IF(Cos_similarity!U30&gt;=0.9,Cos_similarity!U30,)</f>
        <v>0</v>
      </c>
      <c r="V30">
        <f>IF(Cos_similarity!V30&gt;=0.9,Cos_similarity!V30,)</f>
        <v>0</v>
      </c>
      <c r="W30">
        <f>IF(Cos_similarity!W30&gt;=0.9,Cos_similarity!W30,)</f>
        <v>0</v>
      </c>
      <c r="X30">
        <f>IF(Cos_similarity!X30&gt;=0.9,Cos_similarity!X30,)</f>
        <v>0</v>
      </c>
      <c r="Y30">
        <f>IF(Cos_similarity!Y30&gt;=0.9,Cos_similarity!Y30,)</f>
        <v>0</v>
      </c>
      <c r="Z30">
        <f>IF(Cos_similarity!Z30&gt;=0.9,Cos_similarity!Z30,)</f>
        <v>0</v>
      </c>
      <c r="AA30">
        <f>IF(Cos_similarity!AA30&gt;=0.9,Cos_similarity!AA30,)</f>
        <v>0</v>
      </c>
      <c r="AB30">
        <f>IF(Cos_similarity!AB30&gt;=0.9,Cos_similarity!AB30,)</f>
        <v>0</v>
      </c>
      <c r="AC30">
        <f>IF(Cos_similarity!AC30&gt;=0.9,Cos_similarity!AC30,)</f>
        <v>0</v>
      </c>
      <c r="AD30">
        <f>IF(Cos_similarity!AD30&gt;=0.9,Cos_similarity!AD30,)</f>
        <v>0</v>
      </c>
      <c r="AE30">
        <f>IF(Cos_similarity!AE30&gt;=0.9,Cos_similarity!AE30,)</f>
        <v>0</v>
      </c>
      <c r="AF30">
        <f>IF(Cos_similarity!AF30&gt;=0.9,Cos_similarity!AF30,)</f>
        <v>0</v>
      </c>
      <c r="AG30">
        <f>IF(Cos_similarity!AG30&gt;=0.9,Cos_similarity!AG30,)</f>
        <v>0</v>
      </c>
      <c r="AH30">
        <f>IF(Cos_similarity!AH30&gt;=0.9,Cos_similarity!AH30,)</f>
        <v>0</v>
      </c>
      <c r="AI30">
        <f>IF(Cos_similarity!AI30&gt;=0.9,Cos_similarity!AI30,)</f>
        <v>0</v>
      </c>
      <c r="AJ30">
        <f>IF(Cos_similarity!AJ30&gt;=0.9,Cos_similarity!AJ30,)</f>
        <v>0</v>
      </c>
      <c r="AK30">
        <f>IF(Cos_similarity!AK30&gt;=0.9,Cos_similarity!AK30,)</f>
        <v>0</v>
      </c>
      <c r="AL30">
        <f>IF(Cos_similarity!AL30&gt;=0.9,Cos_similarity!AL30,)</f>
        <v>0</v>
      </c>
      <c r="AM30">
        <f>IF(Cos_similarity!AM30&gt;=0.9,Cos_similarity!AM30,)</f>
        <v>0</v>
      </c>
      <c r="AN30">
        <f>IF(Cos_similarity!AN30&gt;=0.9,Cos_similarity!AN30,)</f>
        <v>0</v>
      </c>
      <c r="AO30">
        <f>IF(Cos_similarity!AO30&gt;=0.9,Cos_similarity!AO30,)</f>
        <v>0</v>
      </c>
      <c r="AP30">
        <f>IF(Cos_similarity!AP30&gt;=0.9,Cos_similarity!AP30,)</f>
        <v>0</v>
      </c>
      <c r="AQ30">
        <f>IF(Cos_similarity!AQ30&gt;=0.9,Cos_similarity!AQ30,)</f>
        <v>0</v>
      </c>
      <c r="AR30">
        <f>IF(Cos_similarity!AR30&gt;=0.9,Cos_similarity!AR30,)</f>
        <v>0</v>
      </c>
      <c r="AS30">
        <f>IF(Cos_similarity!AS30&gt;=0.9,Cos_similarity!AS30,)</f>
        <v>0</v>
      </c>
      <c r="AT30">
        <f>IF(Cos_similarity!AT30&gt;=0.9,Cos_similarity!AT30,)</f>
        <v>0</v>
      </c>
      <c r="AU30">
        <f>IF(Cos_similarity!AU30&gt;=0.9,Cos_similarity!AU30,)</f>
        <v>0</v>
      </c>
      <c r="AV30">
        <f>IF(Cos_similarity!AV30&gt;=0.9,Cos_similarity!AV30,)</f>
        <v>0</v>
      </c>
      <c r="AW30">
        <f>IF(Cos_similarity!AW30&gt;=0.9,Cos_similarity!AW30,)</f>
        <v>0</v>
      </c>
      <c r="AX30">
        <f>IF(Cos_similarity!AX30&gt;=0.9,Cos_similarity!AX30,)</f>
        <v>0</v>
      </c>
      <c r="AY30">
        <f>IF(Cos_similarity!AY30&gt;=0.9,Cos_similarity!AY30,)</f>
        <v>0</v>
      </c>
      <c r="AZ30">
        <f>IF(Cos_similarity!AZ30&gt;=0.9,Cos_similarity!AZ30,)</f>
        <v>0</v>
      </c>
      <c r="BA30">
        <f>IF(Cos_similarity!BA30&gt;=0.9,Cos_similarity!BA30,)</f>
        <v>0</v>
      </c>
      <c r="BB30">
        <f>IF(Cos_similarity!BB30&gt;=0.9,Cos_similarity!BB30,)</f>
        <v>0</v>
      </c>
      <c r="BC30">
        <f>IF(Cos_similarity!BC30&gt;=0.9,Cos_similarity!BC30,)</f>
        <v>0</v>
      </c>
      <c r="BD30">
        <f>IF(Cos_similarity!BD30&gt;=0.9,Cos_similarity!BD30,)</f>
        <v>0</v>
      </c>
      <c r="BE30">
        <f>IF(Cos_similarity!BE30&gt;=0.9,Cos_similarity!BE30,)</f>
        <v>0</v>
      </c>
      <c r="BF30">
        <f>IF(Cos_similarity!BF30&gt;=0.9,Cos_similarity!BF30,)</f>
        <v>0</v>
      </c>
      <c r="BG30">
        <f>IF(Cos_similarity!BG30&gt;=0.9,Cos_similarity!BG30,)</f>
        <v>0</v>
      </c>
      <c r="BH30">
        <f>IF(Cos_similarity!BH30&gt;=0.9,Cos_similarity!BH30,)</f>
        <v>0</v>
      </c>
      <c r="BI30">
        <f>IF(Cos_similarity!BI30&gt;=0.9,Cos_similarity!BI30,)</f>
        <v>0</v>
      </c>
      <c r="BJ30">
        <f>IF(Cos_similarity!BJ30&gt;=0.9,Cos_similarity!BJ30,)</f>
        <v>0</v>
      </c>
      <c r="BK30">
        <f>IF(Cos_similarity!BK30&gt;=0.9,Cos_similarity!BK30,)</f>
        <v>0</v>
      </c>
      <c r="BL30">
        <f>IF(Cos_similarity!BL30&gt;=0.9,Cos_similarity!BL30,)</f>
        <v>0</v>
      </c>
      <c r="BM30">
        <f>IF(Cos_similarity!BM30&gt;=0.9,Cos_similarity!BM30,)</f>
        <v>0</v>
      </c>
      <c r="BN30">
        <f>IF(Cos_similarity!BN30&gt;=0.9,Cos_similarity!BN30,)</f>
        <v>0</v>
      </c>
      <c r="BO30">
        <f>IF(Cos_similarity!BO30&gt;=0.9,Cos_similarity!BO30,)</f>
        <v>0</v>
      </c>
      <c r="BP30">
        <f>IF(Cos_similarity!BP30&gt;=0.9,Cos_similarity!BP30,)</f>
        <v>0</v>
      </c>
      <c r="BQ30">
        <f>IF(Cos_similarity!BQ30&gt;=0.9,Cos_similarity!BQ30,)</f>
        <v>0</v>
      </c>
      <c r="BR30">
        <f>IF(Cos_similarity!BR30&gt;=0.9,Cos_similarity!BR30,)</f>
        <v>0</v>
      </c>
      <c r="BS30">
        <f>IF(Cos_similarity!BS30&gt;=0.9,Cos_similarity!BS30,)</f>
        <v>0</v>
      </c>
      <c r="BT30">
        <f>IF(Cos_similarity!BT30&gt;=0.9,Cos_similarity!BT30,)</f>
        <v>0</v>
      </c>
      <c r="BU30">
        <f>IF(Cos_similarity!BU30&gt;=0.9,Cos_similarity!BU30,)</f>
        <v>0</v>
      </c>
      <c r="BV30">
        <f>IF(Cos_similarity!BV30&gt;=0.9,Cos_similarity!BV30,)</f>
        <v>0</v>
      </c>
      <c r="BW30">
        <f>IF(Cos_similarity!BW30&gt;=0.9,Cos_similarity!BW30,)</f>
        <v>0</v>
      </c>
      <c r="BX30">
        <f>IF(Cos_similarity!BX30&gt;=0.9,Cos_similarity!BX30,)</f>
        <v>0</v>
      </c>
      <c r="BY30">
        <f>IF(Cos_similarity!BY30&gt;=0.9,Cos_similarity!BY30,)</f>
        <v>0</v>
      </c>
      <c r="BZ30">
        <f>IF(Cos_similarity!BZ30&gt;=0.9,Cos_similarity!BZ30,)</f>
        <v>0</v>
      </c>
      <c r="CA30">
        <f>IF(Cos_similarity!CA30&gt;=0.9,Cos_similarity!CA30,)</f>
        <v>0</v>
      </c>
      <c r="CB30">
        <f>IF(Cos_similarity!CB30&gt;=0.9,Cos_similarity!CB30,)</f>
        <v>0</v>
      </c>
      <c r="CC30">
        <f>IF(Cos_similarity!CC30&gt;=0.9,Cos_similarity!CC30,)</f>
        <v>0</v>
      </c>
      <c r="CD30">
        <f>IF(Cos_similarity!CD30&gt;=0.9,Cos_similarity!CD30,)</f>
        <v>0</v>
      </c>
      <c r="CE30">
        <f>IF(Cos_similarity!CE30&gt;=0.9,Cos_similarity!CE30,)</f>
        <v>0</v>
      </c>
      <c r="CF30">
        <f>IF(Cos_similarity!CF30&gt;=0.9,Cos_similarity!CF30,)</f>
        <v>0</v>
      </c>
      <c r="CG30">
        <f>IF(Cos_similarity!CG30&gt;=0.9,Cos_similarity!CG30,)</f>
        <v>0</v>
      </c>
      <c r="CH30">
        <f>IF(Cos_similarity!CH30&gt;=0.9,Cos_similarity!CH30,)</f>
        <v>0</v>
      </c>
      <c r="CI30">
        <f>IF(Cos_similarity!CI30&gt;=0.9,Cos_similarity!CI30,)</f>
        <v>0</v>
      </c>
      <c r="CJ30">
        <f>IF(Cos_similarity!CJ30&gt;=0.9,Cos_similarity!CJ30,)</f>
        <v>0.95247099999999996</v>
      </c>
      <c r="CK30">
        <f>IF(Cos_similarity!CK30&gt;=0.9,Cos_similarity!CK30,)</f>
        <v>0.98782700000000001</v>
      </c>
      <c r="CL30">
        <f>IF(Cos_similarity!CL30&gt;=0.9,Cos_similarity!CL30,)</f>
        <v>0.99998500000000001</v>
      </c>
      <c r="CM30">
        <f>IF(Cos_similarity!CM30&gt;=0.9,Cos_similarity!CM30,)</f>
        <v>0.98663800000000001</v>
      </c>
      <c r="CN30">
        <f>IF(Cos_similarity!CN30&gt;=0.9,Cos_similarity!CN30,)</f>
        <v>0</v>
      </c>
      <c r="CO30">
        <f>IF(Cos_similarity!CO30&gt;=0.9,Cos_similarity!CO30,)</f>
        <v>0</v>
      </c>
      <c r="CP30">
        <f>IF(Cos_similarity!CP30&gt;=0.9,Cos_similarity!CP30,)</f>
        <v>0</v>
      </c>
      <c r="CQ30">
        <f>IF(Cos_similarity!CQ30&gt;=0.9,Cos_similarity!CQ30,)</f>
        <v>0</v>
      </c>
      <c r="CR30">
        <f>IF(Cos_similarity!CR30&gt;=0.9,Cos_similarity!CR30,)</f>
        <v>0</v>
      </c>
      <c r="CS30">
        <f>IF(Cos_similarity!CS30&gt;=0.9,Cos_similarity!CS30,)</f>
        <v>0</v>
      </c>
      <c r="CT30">
        <f>IF(Cos_similarity!CT30&gt;=0.9,Cos_similarity!CT30,)</f>
        <v>0</v>
      </c>
      <c r="CU30">
        <f>IF(Cos_similarity!CU30&gt;=0.9,Cos_similarity!CU30,)</f>
        <v>0</v>
      </c>
      <c r="CV30">
        <f>IF(Cos_similarity!CV30&gt;=0.9,Cos_similarity!CV30,)</f>
        <v>0</v>
      </c>
      <c r="CW30">
        <f>IF(Cos_similarity!CW30&gt;=0.9,Cos_similarity!CW30,)</f>
        <v>0</v>
      </c>
      <c r="CX30">
        <f>IF(Cos_similarity!CX30&gt;=0.9,Cos_similarity!CX30,)</f>
        <v>0</v>
      </c>
      <c r="CY30">
        <f>IF(Cos_similarity!CY30&gt;=0.9,Cos_similarity!CY30,)</f>
        <v>0</v>
      </c>
      <c r="CZ30">
        <f>IF(Cos_similarity!CZ30&gt;=0.9,Cos_similarity!CZ30,)</f>
        <v>0</v>
      </c>
      <c r="DA30">
        <f>IF(Cos_similarity!DA30&gt;=0.9,Cos_similarity!DA30,)</f>
        <v>0</v>
      </c>
      <c r="DB30">
        <f>IF(Cos_similarity!DB30&gt;=0.9,Cos_similarity!DB30,)</f>
        <v>0</v>
      </c>
      <c r="DC30">
        <f>IF(Cos_similarity!DC30&gt;=0.9,Cos_similarity!DC30,)</f>
        <v>0</v>
      </c>
      <c r="DD30">
        <f>IF(Cos_similarity!DD30&gt;=0.9,Cos_similarity!DD30,)</f>
        <v>0</v>
      </c>
      <c r="DE30">
        <f>IF(Cos_similarity!DE30&gt;=0.9,Cos_similarity!DE30,)</f>
        <v>0</v>
      </c>
      <c r="DF30">
        <f>IF(Cos_similarity!DF30&gt;=0.9,Cos_similarity!DF30,)</f>
        <v>0</v>
      </c>
      <c r="DG30">
        <f>IF(Cos_similarity!DG30&gt;=0.9,Cos_similarity!DG30,)</f>
        <v>0</v>
      </c>
      <c r="DH30">
        <f>IF(Cos_similarity!DH30&gt;=0.9,Cos_similarity!DH30,)</f>
        <v>0</v>
      </c>
      <c r="DI30">
        <f>IF(Cos_similarity!DI30&gt;=0.9,Cos_similarity!DI30,)</f>
        <v>0</v>
      </c>
      <c r="DJ30">
        <f>IF(Cos_similarity!DJ30&gt;=0.9,Cos_similarity!DJ30,)</f>
        <v>0</v>
      </c>
      <c r="DK30">
        <f>IF(Cos_similarity!DK30&gt;=0.9,Cos_similarity!DK30,)</f>
        <v>0</v>
      </c>
      <c r="DL30">
        <f>IF(Cos_similarity!DL30&gt;=0.9,Cos_similarity!DL30,)</f>
        <v>0</v>
      </c>
      <c r="DM30">
        <f>IF(Cos_similarity!DM30&gt;=0.9,Cos_similarity!DM30,)</f>
        <v>0</v>
      </c>
      <c r="DN30">
        <f>IF(Cos_similarity!DN30&gt;=0.9,Cos_similarity!DN30,)</f>
        <v>0</v>
      </c>
      <c r="DO30">
        <f>IF(Cos_similarity!DO30&gt;=0.9,Cos_similarity!DO30,)</f>
        <v>0</v>
      </c>
      <c r="DP30">
        <f>IF(Cos_similarity!DP30&gt;=0.9,Cos_similarity!DP30,)</f>
        <v>0.959476</v>
      </c>
    </row>
    <row r="31" spans="1:120" x14ac:dyDescent="0.15">
      <c r="A31">
        <f>IF(Cos_similarity!A31&gt;=0.9,Cos_similarity!A31,)</f>
        <v>0</v>
      </c>
      <c r="B31">
        <f>IF(Cos_similarity!B31&gt;=0.9,Cos_similarity!B31,)</f>
        <v>0</v>
      </c>
      <c r="C31">
        <f>IF(Cos_similarity!C31&gt;=0.9,Cos_similarity!C31,)</f>
        <v>0</v>
      </c>
      <c r="D31">
        <f>IF(Cos_similarity!D31&gt;=0.9,Cos_similarity!D31,)</f>
        <v>0</v>
      </c>
      <c r="E31">
        <f>IF(Cos_similarity!E31&gt;=0.9,Cos_similarity!E31,)</f>
        <v>0</v>
      </c>
      <c r="F31">
        <f>IF(Cos_similarity!F31&gt;=0.9,Cos_similarity!F31,)</f>
        <v>0</v>
      </c>
      <c r="G31">
        <f>IF(Cos_similarity!G31&gt;=0.9,Cos_similarity!G31,)</f>
        <v>0</v>
      </c>
      <c r="H31">
        <f>IF(Cos_similarity!H31&gt;=0.9,Cos_similarity!H31,)</f>
        <v>0</v>
      </c>
      <c r="I31">
        <f>IF(Cos_similarity!I31&gt;=0.9,Cos_similarity!I31,)</f>
        <v>0</v>
      </c>
      <c r="J31">
        <f>IF(Cos_similarity!J31&gt;=0.9,Cos_similarity!J31,)</f>
        <v>0</v>
      </c>
      <c r="K31">
        <f>IF(Cos_similarity!K31&gt;=0.9,Cos_similarity!K31,)</f>
        <v>0</v>
      </c>
      <c r="L31">
        <f>IF(Cos_similarity!L31&gt;=0.9,Cos_similarity!L31,)</f>
        <v>0</v>
      </c>
      <c r="M31">
        <f>IF(Cos_similarity!M31&gt;=0.9,Cos_similarity!M31,)</f>
        <v>0</v>
      </c>
      <c r="N31">
        <f>IF(Cos_similarity!N31&gt;=0.9,Cos_similarity!N31,)</f>
        <v>0</v>
      </c>
      <c r="O31">
        <f>IF(Cos_similarity!O31&gt;=0.9,Cos_similarity!O31,)</f>
        <v>0</v>
      </c>
      <c r="P31">
        <f>IF(Cos_similarity!P31&gt;=0.9,Cos_similarity!P31,)</f>
        <v>0</v>
      </c>
      <c r="Q31">
        <f>IF(Cos_similarity!Q31&gt;=0.9,Cos_similarity!Q31,)</f>
        <v>0</v>
      </c>
      <c r="R31">
        <f>IF(Cos_similarity!R31&gt;=0.9,Cos_similarity!R31,)</f>
        <v>0</v>
      </c>
      <c r="S31">
        <f>IF(Cos_similarity!S31&gt;=0.9,Cos_similarity!S31,)</f>
        <v>0</v>
      </c>
      <c r="T31">
        <f>IF(Cos_similarity!T31&gt;=0.9,Cos_similarity!T31,)</f>
        <v>0</v>
      </c>
      <c r="U31">
        <f>IF(Cos_similarity!U31&gt;=0.9,Cos_similarity!U31,)</f>
        <v>0</v>
      </c>
      <c r="V31">
        <f>IF(Cos_similarity!V31&gt;=0.9,Cos_similarity!V31,)</f>
        <v>0</v>
      </c>
      <c r="W31">
        <f>IF(Cos_similarity!W31&gt;=0.9,Cos_similarity!W31,)</f>
        <v>0</v>
      </c>
      <c r="X31">
        <f>IF(Cos_similarity!X31&gt;=0.9,Cos_similarity!X31,)</f>
        <v>0</v>
      </c>
      <c r="Y31">
        <f>IF(Cos_similarity!Y31&gt;=0.9,Cos_similarity!Y31,)</f>
        <v>0</v>
      </c>
      <c r="Z31">
        <f>IF(Cos_similarity!Z31&gt;=0.9,Cos_similarity!Z31,)</f>
        <v>0</v>
      </c>
      <c r="AA31">
        <f>IF(Cos_similarity!AA31&gt;=0.9,Cos_similarity!AA31,)</f>
        <v>0</v>
      </c>
      <c r="AB31">
        <f>IF(Cos_similarity!AB31&gt;=0.9,Cos_similarity!AB31,)</f>
        <v>0</v>
      </c>
      <c r="AC31">
        <f>IF(Cos_similarity!AC31&gt;=0.9,Cos_similarity!AC31,)</f>
        <v>0</v>
      </c>
      <c r="AD31">
        <f>IF(Cos_similarity!AD31&gt;=0.9,Cos_similarity!AD31,)</f>
        <v>0</v>
      </c>
      <c r="AE31">
        <f>IF(Cos_similarity!AE31&gt;=0.9,Cos_similarity!AE31,)</f>
        <v>0</v>
      </c>
      <c r="AF31">
        <f>IF(Cos_similarity!AF31&gt;=0.9,Cos_similarity!AF31,)</f>
        <v>0</v>
      </c>
      <c r="AG31">
        <f>IF(Cos_similarity!AG31&gt;=0.9,Cos_similarity!AG31,)</f>
        <v>0</v>
      </c>
      <c r="AH31">
        <f>IF(Cos_similarity!AH31&gt;=0.9,Cos_similarity!AH31,)</f>
        <v>0</v>
      </c>
      <c r="AI31">
        <f>IF(Cos_similarity!AI31&gt;=0.9,Cos_similarity!AI31,)</f>
        <v>0</v>
      </c>
      <c r="AJ31">
        <f>IF(Cos_similarity!AJ31&gt;=0.9,Cos_similarity!AJ31,)</f>
        <v>0</v>
      </c>
      <c r="AK31">
        <f>IF(Cos_similarity!AK31&gt;=0.9,Cos_similarity!AK31,)</f>
        <v>0</v>
      </c>
      <c r="AL31">
        <f>IF(Cos_similarity!AL31&gt;=0.9,Cos_similarity!AL31,)</f>
        <v>0</v>
      </c>
      <c r="AM31">
        <f>IF(Cos_similarity!AM31&gt;=0.9,Cos_similarity!AM31,)</f>
        <v>0</v>
      </c>
      <c r="AN31">
        <f>IF(Cos_similarity!AN31&gt;=0.9,Cos_similarity!AN31,)</f>
        <v>0</v>
      </c>
      <c r="AO31">
        <f>IF(Cos_similarity!AO31&gt;=0.9,Cos_similarity!AO31,)</f>
        <v>0</v>
      </c>
      <c r="AP31">
        <f>IF(Cos_similarity!AP31&gt;=0.9,Cos_similarity!AP31,)</f>
        <v>0</v>
      </c>
      <c r="AQ31">
        <f>IF(Cos_similarity!AQ31&gt;=0.9,Cos_similarity!AQ31,)</f>
        <v>0</v>
      </c>
      <c r="AR31">
        <f>IF(Cos_similarity!AR31&gt;=0.9,Cos_similarity!AR31,)</f>
        <v>0</v>
      </c>
      <c r="AS31">
        <f>IF(Cos_similarity!AS31&gt;=0.9,Cos_similarity!AS31,)</f>
        <v>0</v>
      </c>
      <c r="AT31">
        <f>IF(Cos_similarity!AT31&gt;=0.9,Cos_similarity!AT31,)</f>
        <v>0</v>
      </c>
      <c r="AU31">
        <f>IF(Cos_similarity!AU31&gt;=0.9,Cos_similarity!AU31,)</f>
        <v>0</v>
      </c>
      <c r="AV31">
        <f>IF(Cos_similarity!AV31&gt;=0.9,Cos_similarity!AV31,)</f>
        <v>0</v>
      </c>
      <c r="AW31">
        <f>IF(Cos_similarity!AW31&gt;=0.9,Cos_similarity!AW31,)</f>
        <v>0</v>
      </c>
      <c r="AX31">
        <f>IF(Cos_similarity!AX31&gt;=0.9,Cos_similarity!AX31,)</f>
        <v>0</v>
      </c>
      <c r="AY31">
        <f>IF(Cos_similarity!AY31&gt;=0.9,Cos_similarity!AY31,)</f>
        <v>0</v>
      </c>
      <c r="AZ31">
        <f>IF(Cos_similarity!AZ31&gt;=0.9,Cos_similarity!AZ31,)</f>
        <v>0</v>
      </c>
      <c r="BA31">
        <f>IF(Cos_similarity!BA31&gt;=0.9,Cos_similarity!BA31,)</f>
        <v>0</v>
      </c>
      <c r="BB31">
        <f>IF(Cos_similarity!BB31&gt;=0.9,Cos_similarity!BB31,)</f>
        <v>0</v>
      </c>
      <c r="BC31">
        <f>IF(Cos_similarity!BC31&gt;=0.9,Cos_similarity!BC31,)</f>
        <v>0</v>
      </c>
      <c r="BD31">
        <f>IF(Cos_similarity!BD31&gt;=0.9,Cos_similarity!BD31,)</f>
        <v>0</v>
      </c>
      <c r="BE31">
        <f>IF(Cos_similarity!BE31&gt;=0.9,Cos_similarity!BE31,)</f>
        <v>0</v>
      </c>
      <c r="BF31">
        <f>IF(Cos_similarity!BF31&gt;=0.9,Cos_similarity!BF31,)</f>
        <v>0</v>
      </c>
      <c r="BG31">
        <f>IF(Cos_similarity!BG31&gt;=0.9,Cos_similarity!BG31,)</f>
        <v>0</v>
      </c>
      <c r="BH31">
        <f>IF(Cos_similarity!BH31&gt;=0.9,Cos_similarity!BH31,)</f>
        <v>0</v>
      </c>
      <c r="BI31">
        <f>IF(Cos_similarity!BI31&gt;=0.9,Cos_similarity!BI31,)</f>
        <v>0</v>
      </c>
      <c r="BJ31">
        <f>IF(Cos_similarity!BJ31&gt;=0.9,Cos_similarity!BJ31,)</f>
        <v>0</v>
      </c>
      <c r="BK31">
        <f>IF(Cos_similarity!BK31&gt;=0.9,Cos_similarity!BK31,)</f>
        <v>0</v>
      </c>
      <c r="BL31">
        <f>IF(Cos_similarity!BL31&gt;=0.9,Cos_similarity!BL31,)</f>
        <v>0</v>
      </c>
      <c r="BM31">
        <f>IF(Cos_similarity!BM31&gt;=0.9,Cos_similarity!BM31,)</f>
        <v>0</v>
      </c>
      <c r="BN31">
        <f>IF(Cos_similarity!BN31&gt;=0.9,Cos_similarity!BN31,)</f>
        <v>0</v>
      </c>
      <c r="BO31">
        <f>IF(Cos_similarity!BO31&gt;=0.9,Cos_similarity!BO31,)</f>
        <v>0</v>
      </c>
      <c r="BP31">
        <f>IF(Cos_similarity!BP31&gt;=0.9,Cos_similarity!BP31,)</f>
        <v>0</v>
      </c>
      <c r="BQ31">
        <f>IF(Cos_similarity!BQ31&gt;=0.9,Cos_similarity!BQ31,)</f>
        <v>0</v>
      </c>
      <c r="BR31">
        <f>IF(Cos_similarity!BR31&gt;=0.9,Cos_similarity!BR31,)</f>
        <v>0</v>
      </c>
      <c r="BS31">
        <f>IF(Cos_similarity!BS31&gt;=0.9,Cos_similarity!BS31,)</f>
        <v>0</v>
      </c>
      <c r="BT31">
        <f>IF(Cos_similarity!BT31&gt;=0.9,Cos_similarity!BT31,)</f>
        <v>0</v>
      </c>
      <c r="BU31">
        <f>IF(Cos_similarity!BU31&gt;=0.9,Cos_similarity!BU31,)</f>
        <v>0</v>
      </c>
      <c r="BV31">
        <f>IF(Cos_similarity!BV31&gt;=0.9,Cos_similarity!BV31,)</f>
        <v>0</v>
      </c>
      <c r="BW31">
        <f>IF(Cos_similarity!BW31&gt;=0.9,Cos_similarity!BW31,)</f>
        <v>0</v>
      </c>
      <c r="BX31">
        <f>IF(Cos_similarity!BX31&gt;=0.9,Cos_similarity!BX31,)</f>
        <v>0</v>
      </c>
      <c r="BY31">
        <f>IF(Cos_similarity!BY31&gt;=0.9,Cos_similarity!BY31,)</f>
        <v>0</v>
      </c>
      <c r="BZ31">
        <f>IF(Cos_similarity!BZ31&gt;=0.9,Cos_similarity!BZ31,)</f>
        <v>0</v>
      </c>
      <c r="CA31">
        <f>IF(Cos_similarity!CA31&gt;=0.9,Cos_similarity!CA31,)</f>
        <v>0</v>
      </c>
      <c r="CB31">
        <f>IF(Cos_similarity!CB31&gt;=0.9,Cos_similarity!CB31,)</f>
        <v>0</v>
      </c>
      <c r="CC31">
        <f>IF(Cos_similarity!CC31&gt;=0.9,Cos_similarity!CC31,)</f>
        <v>0</v>
      </c>
      <c r="CD31">
        <f>IF(Cos_similarity!CD31&gt;=0.9,Cos_similarity!CD31,)</f>
        <v>0</v>
      </c>
      <c r="CE31">
        <f>IF(Cos_similarity!CE31&gt;=0.9,Cos_similarity!CE31,)</f>
        <v>0</v>
      </c>
      <c r="CF31">
        <f>IF(Cos_similarity!CF31&gt;=0.9,Cos_similarity!CF31,)</f>
        <v>0</v>
      </c>
      <c r="CG31">
        <f>IF(Cos_similarity!CG31&gt;=0.9,Cos_similarity!CG31,)</f>
        <v>0</v>
      </c>
      <c r="CH31">
        <f>IF(Cos_similarity!CH31&gt;=0.9,Cos_similarity!CH31,)</f>
        <v>0</v>
      </c>
      <c r="CI31">
        <f>IF(Cos_similarity!CI31&gt;=0.9,Cos_similarity!CI31,)</f>
        <v>0</v>
      </c>
      <c r="CJ31">
        <f>IF(Cos_similarity!CJ31&gt;=0.9,Cos_similarity!CJ31,)</f>
        <v>0</v>
      </c>
      <c r="CK31">
        <f>IF(Cos_similarity!CK31&gt;=0.9,Cos_similarity!CK31,)</f>
        <v>0.95247099999999996</v>
      </c>
      <c r="CL31">
        <f>IF(Cos_similarity!CL31&gt;=0.9,Cos_similarity!CL31,)</f>
        <v>0.98782700000000001</v>
      </c>
      <c r="CM31">
        <f>IF(Cos_similarity!CM31&gt;=0.9,Cos_similarity!CM31,)</f>
        <v>0.99998500000000001</v>
      </c>
      <c r="CN31">
        <f>IF(Cos_similarity!CN31&gt;=0.9,Cos_similarity!CN31,)</f>
        <v>0.98663800000000001</v>
      </c>
      <c r="CO31">
        <f>IF(Cos_similarity!CO31&gt;=0.9,Cos_similarity!CO31,)</f>
        <v>0</v>
      </c>
      <c r="CP31">
        <f>IF(Cos_similarity!CP31&gt;=0.9,Cos_similarity!CP31,)</f>
        <v>0</v>
      </c>
      <c r="CQ31">
        <f>IF(Cos_similarity!CQ31&gt;=0.9,Cos_similarity!CQ31,)</f>
        <v>0</v>
      </c>
      <c r="CR31">
        <f>IF(Cos_similarity!CR31&gt;=0.9,Cos_similarity!CR31,)</f>
        <v>0</v>
      </c>
      <c r="CS31">
        <f>IF(Cos_similarity!CS31&gt;=0.9,Cos_similarity!CS31,)</f>
        <v>0</v>
      </c>
      <c r="CT31">
        <f>IF(Cos_similarity!CT31&gt;=0.9,Cos_similarity!CT31,)</f>
        <v>0</v>
      </c>
      <c r="CU31">
        <f>IF(Cos_similarity!CU31&gt;=0.9,Cos_similarity!CU31,)</f>
        <v>0</v>
      </c>
      <c r="CV31">
        <f>IF(Cos_similarity!CV31&gt;=0.9,Cos_similarity!CV31,)</f>
        <v>0</v>
      </c>
      <c r="CW31">
        <f>IF(Cos_similarity!CW31&gt;=0.9,Cos_similarity!CW31,)</f>
        <v>0</v>
      </c>
      <c r="CX31">
        <f>IF(Cos_similarity!CX31&gt;=0.9,Cos_similarity!CX31,)</f>
        <v>0</v>
      </c>
      <c r="CY31">
        <f>IF(Cos_similarity!CY31&gt;=0.9,Cos_similarity!CY31,)</f>
        <v>0</v>
      </c>
      <c r="CZ31">
        <f>IF(Cos_similarity!CZ31&gt;=0.9,Cos_similarity!CZ31,)</f>
        <v>0</v>
      </c>
      <c r="DA31">
        <f>IF(Cos_similarity!DA31&gt;=0.9,Cos_similarity!DA31,)</f>
        <v>0</v>
      </c>
      <c r="DB31">
        <f>IF(Cos_similarity!DB31&gt;=0.9,Cos_similarity!DB31,)</f>
        <v>0</v>
      </c>
      <c r="DC31">
        <f>IF(Cos_similarity!DC31&gt;=0.9,Cos_similarity!DC31,)</f>
        <v>0</v>
      </c>
      <c r="DD31">
        <f>IF(Cos_similarity!DD31&gt;=0.9,Cos_similarity!DD31,)</f>
        <v>0</v>
      </c>
      <c r="DE31">
        <f>IF(Cos_similarity!DE31&gt;=0.9,Cos_similarity!DE31,)</f>
        <v>0</v>
      </c>
      <c r="DF31">
        <f>IF(Cos_similarity!DF31&gt;=0.9,Cos_similarity!DF31,)</f>
        <v>0</v>
      </c>
      <c r="DG31">
        <f>IF(Cos_similarity!DG31&gt;=0.9,Cos_similarity!DG31,)</f>
        <v>0</v>
      </c>
      <c r="DH31">
        <f>IF(Cos_similarity!DH31&gt;=0.9,Cos_similarity!DH31,)</f>
        <v>0</v>
      </c>
      <c r="DI31">
        <f>IF(Cos_similarity!DI31&gt;=0.9,Cos_similarity!DI31,)</f>
        <v>0</v>
      </c>
      <c r="DJ31">
        <f>IF(Cos_similarity!DJ31&gt;=0.9,Cos_similarity!DJ31,)</f>
        <v>0</v>
      </c>
      <c r="DK31">
        <f>IF(Cos_similarity!DK31&gt;=0.9,Cos_similarity!DK31,)</f>
        <v>0</v>
      </c>
      <c r="DL31">
        <f>IF(Cos_similarity!DL31&gt;=0.9,Cos_similarity!DL31,)</f>
        <v>0</v>
      </c>
      <c r="DM31">
        <f>IF(Cos_similarity!DM31&gt;=0.9,Cos_similarity!DM31,)</f>
        <v>0</v>
      </c>
      <c r="DN31">
        <f>IF(Cos_similarity!DN31&gt;=0.9,Cos_similarity!DN31,)</f>
        <v>0</v>
      </c>
      <c r="DO31">
        <f>IF(Cos_similarity!DO31&gt;=0.9,Cos_similarity!DO31,)</f>
        <v>0</v>
      </c>
      <c r="DP31">
        <f>IF(Cos_similarity!DP31&gt;=0.9,Cos_similarity!DP31,)</f>
        <v>0.959476</v>
      </c>
    </row>
    <row r="32" spans="1:120" x14ac:dyDescent="0.15">
      <c r="A32">
        <f>IF(Cos_similarity!A32&gt;=0.9,Cos_similarity!A32,)</f>
        <v>0</v>
      </c>
      <c r="B32">
        <f>IF(Cos_similarity!B32&gt;=0.9,Cos_similarity!B32,)</f>
        <v>0</v>
      </c>
      <c r="C32">
        <f>IF(Cos_similarity!C32&gt;=0.9,Cos_similarity!C32,)</f>
        <v>0</v>
      </c>
      <c r="D32">
        <f>IF(Cos_similarity!D32&gt;=0.9,Cos_similarity!D32,)</f>
        <v>0</v>
      </c>
      <c r="E32">
        <f>IF(Cos_similarity!E32&gt;=0.9,Cos_similarity!E32,)</f>
        <v>0</v>
      </c>
      <c r="F32">
        <f>IF(Cos_similarity!F32&gt;=0.9,Cos_similarity!F32,)</f>
        <v>0</v>
      </c>
      <c r="G32">
        <f>IF(Cos_similarity!G32&gt;=0.9,Cos_similarity!G32,)</f>
        <v>0</v>
      </c>
      <c r="H32">
        <f>IF(Cos_similarity!H32&gt;=0.9,Cos_similarity!H32,)</f>
        <v>0</v>
      </c>
      <c r="I32">
        <f>IF(Cos_similarity!I32&gt;=0.9,Cos_similarity!I32,)</f>
        <v>0</v>
      </c>
      <c r="J32">
        <f>IF(Cos_similarity!J32&gt;=0.9,Cos_similarity!J32,)</f>
        <v>0</v>
      </c>
      <c r="K32">
        <f>IF(Cos_similarity!K32&gt;=0.9,Cos_similarity!K32,)</f>
        <v>0</v>
      </c>
      <c r="L32">
        <f>IF(Cos_similarity!L32&gt;=0.9,Cos_similarity!L32,)</f>
        <v>0</v>
      </c>
      <c r="M32">
        <f>IF(Cos_similarity!M32&gt;=0.9,Cos_similarity!M32,)</f>
        <v>0</v>
      </c>
      <c r="N32">
        <f>IF(Cos_similarity!N32&gt;=0.9,Cos_similarity!N32,)</f>
        <v>0</v>
      </c>
      <c r="O32">
        <f>IF(Cos_similarity!O32&gt;=0.9,Cos_similarity!O32,)</f>
        <v>0</v>
      </c>
      <c r="P32">
        <f>IF(Cos_similarity!P32&gt;=0.9,Cos_similarity!P32,)</f>
        <v>0</v>
      </c>
      <c r="Q32">
        <f>IF(Cos_similarity!Q32&gt;=0.9,Cos_similarity!Q32,)</f>
        <v>0</v>
      </c>
      <c r="R32">
        <f>IF(Cos_similarity!R32&gt;=0.9,Cos_similarity!R32,)</f>
        <v>0</v>
      </c>
      <c r="S32">
        <f>IF(Cos_similarity!S32&gt;=0.9,Cos_similarity!S32,)</f>
        <v>0</v>
      </c>
      <c r="T32">
        <f>IF(Cos_similarity!T32&gt;=0.9,Cos_similarity!T32,)</f>
        <v>0</v>
      </c>
      <c r="U32">
        <f>IF(Cos_similarity!U32&gt;=0.9,Cos_similarity!U32,)</f>
        <v>0</v>
      </c>
      <c r="V32">
        <f>IF(Cos_similarity!V32&gt;=0.9,Cos_similarity!V32,)</f>
        <v>0</v>
      </c>
      <c r="W32">
        <f>IF(Cos_similarity!W32&gt;=0.9,Cos_similarity!W32,)</f>
        <v>0</v>
      </c>
      <c r="X32">
        <f>IF(Cos_similarity!X32&gt;=0.9,Cos_similarity!X32,)</f>
        <v>0</v>
      </c>
      <c r="Y32">
        <f>IF(Cos_similarity!Y32&gt;=0.9,Cos_similarity!Y32,)</f>
        <v>0</v>
      </c>
      <c r="Z32">
        <f>IF(Cos_similarity!Z32&gt;=0.9,Cos_similarity!Z32,)</f>
        <v>0</v>
      </c>
      <c r="AA32">
        <f>IF(Cos_similarity!AA32&gt;=0.9,Cos_similarity!AA32,)</f>
        <v>0</v>
      </c>
      <c r="AB32">
        <f>IF(Cos_similarity!AB32&gt;=0.9,Cos_similarity!AB32,)</f>
        <v>0</v>
      </c>
      <c r="AC32">
        <f>IF(Cos_similarity!AC32&gt;=0.9,Cos_similarity!AC32,)</f>
        <v>0</v>
      </c>
      <c r="AD32">
        <f>IF(Cos_similarity!AD32&gt;=0.9,Cos_similarity!AD32,)</f>
        <v>0</v>
      </c>
      <c r="AE32">
        <f>IF(Cos_similarity!AE32&gt;=0.9,Cos_similarity!AE32,)</f>
        <v>0</v>
      </c>
      <c r="AF32">
        <f>IF(Cos_similarity!AF32&gt;=0.9,Cos_similarity!AF32,)</f>
        <v>0</v>
      </c>
      <c r="AG32">
        <f>IF(Cos_similarity!AG32&gt;=0.9,Cos_similarity!AG32,)</f>
        <v>0</v>
      </c>
      <c r="AH32">
        <f>IF(Cos_similarity!AH32&gt;=0.9,Cos_similarity!AH32,)</f>
        <v>0</v>
      </c>
      <c r="AI32">
        <f>IF(Cos_similarity!AI32&gt;=0.9,Cos_similarity!AI32,)</f>
        <v>0</v>
      </c>
      <c r="AJ32">
        <f>IF(Cos_similarity!AJ32&gt;=0.9,Cos_similarity!AJ32,)</f>
        <v>0</v>
      </c>
      <c r="AK32">
        <f>IF(Cos_similarity!AK32&gt;=0.9,Cos_similarity!AK32,)</f>
        <v>0</v>
      </c>
      <c r="AL32">
        <f>IF(Cos_similarity!AL32&gt;=0.9,Cos_similarity!AL32,)</f>
        <v>0</v>
      </c>
      <c r="AM32">
        <f>IF(Cos_similarity!AM32&gt;=0.9,Cos_similarity!AM32,)</f>
        <v>0</v>
      </c>
      <c r="AN32">
        <f>IF(Cos_similarity!AN32&gt;=0.9,Cos_similarity!AN32,)</f>
        <v>0</v>
      </c>
      <c r="AO32">
        <f>IF(Cos_similarity!AO32&gt;=0.9,Cos_similarity!AO32,)</f>
        <v>0</v>
      </c>
      <c r="AP32">
        <f>IF(Cos_similarity!AP32&gt;=0.9,Cos_similarity!AP32,)</f>
        <v>0</v>
      </c>
      <c r="AQ32">
        <f>IF(Cos_similarity!AQ32&gt;=0.9,Cos_similarity!AQ32,)</f>
        <v>0</v>
      </c>
      <c r="AR32">
        <f>IF(Cos_similarity!AR32&gt;=0.9,Cos_similarity!AR32,)</f>
        <v>0</v>
      </c>
      <c r="AS32">
        <f>IF(Cos_similarity!AS32&gt;=0.9,Cos_similarity!AS32,)</f>
        <v>0</v>
      </c>
      <c r="AT32">
        <f>IF(Cos_similarity!AT32&gt;=0.9,Cos_similarity!AT32,)</f>
        <v>0</v>
      </c>
      <c r="AU32">
        <f>IF(Cos_similarity!AU32&gt;=0.9,Cos_similarity!AU32,)</f>
        <v>0</v>
      </c>
      <c r="AV32">
        <f>IF(Cos_similarity!AV32&gt;=0.9,Cos_similarity!AV32,)</f>
        <v>0</v>
      </c>
      <c r="AW32">
        <f>IF(Cos_similarity!AW32&gt;=0.9,Cos_similarity!AW32,)</f>
        <v>0</v>
      </c>
      <c r="AX32">
        <f>IF(Cos_similarity!AX32&gt;=0.9,Cos_similarity!AX32,)</f>
        <v>0</v>
      </c>
      <c r="AY32">
        <f>IF(Cos_similarity!AY32&gt;=0.9,Cos_similarity!AY32,)</f>
        <v>0</v>
      </c>
      <c r="AZ32">
        <f>IF(Cos_similarity!AZ32&gt;=0.9,Cos_similarity!AZ32,)</f>
        <v>0</v>
      </c>
      <c r="BA32">
        <f>IF(Cos_similarity!BA32&gt;=0.9,Cos_similarity!BA32,)</f>
        <v>0</v>
      </c>
      <c r="BB32">
        <f>IF(Cos_similarity!BB32&gt;=0.9,Cos_similarity!BB32,)</f>
        <v>0</v>
      </c>
      <c r="BC32">
        <f>IF(Cos_similarity!BC32&gt;=0.9,Cos_similarity!BC32,)</f>
        <v>0</v>
      </c>
      <c r="BD32">
        <f>IF(Cos_similarity!BD32&gt;=0.9,Cos_similarity!BD32,)</f>
        <v>0</v>
      </c>
      <c r="BE32">
        <f>IF(Cos_similarity!BE32&gt;=0.9,Cos_similarity!BE32,)</f>
        <v>0</v>
      </c>
      <c r="BF32">
        <f>IF(Cos_similarity!BF32&gt;=0.9,Cos_similarity!BF32,)</f>
        <v>0</v>
      </c>
      <c r="BG32">
        <f>IF(Cos_similarity!BG32&gt;=0.9,Cos_similarity!BG32,)</f>
        <v>0</v>
      </c>
      <c r="BH32">
        <f>IF(Cos_similarity!BH32&gt;=0.9,Cos_similarity!BH32,)</f>
        <v>0</v>
      </c>
      <c r="BI32">
        <f>IF(Cos_similarity!BI32&gt;=0.9,Cos_similarity!BI32,)</f>
        <v>0</v>
      </c>
      <c r="BJ32">
        <f>IF(Cos_similarity!BJ32&gt;=0.9,Cos_similarity!BJ32,)</f>
        <v>0</v>
      </c>
      <c r="BK32">
        <f>IF(Cos_similarity!BK32&gt;=0.9,Cos_similarity!BK32,)</f>
        <v>0</v>
      </c>
      <c r="BL32">
        <f>IF(Cos_similarity!BL32&gt;=0.9,Cos_similarity!BL32,)</f>
        <v>0</v>
      </c>
      <c r="BM32">
        <f>IF(Cos_similarity!BM32&gt;=0.9,Cos_similarity!BM32,)</f>
        <v>0</v>
      </c>
      <c r="BN32">
        <f>IF(Cos_similarity!BN32&gt;=0.9,Cos_similarity!BN32,)</f>
        <v>0</v>
      </c>
      <c r="BO32">
        <f>IF(Cos_similarity!BO32&gt;=0.9,Cos_similarity!BO32,)</f>
        <v>0</v>
      </c>
      <c r="BP32">
        <f>IF(Cos_similarity!BP32&gt;=0.9,Cos_similarity!BP32,)</f>
        <v>0</v>
      </c>
      <c r="BQ32">
        <f>IF(Cos_similarity!BQ32&gt;=0.9,Cos_similarity!BQ32,)</f>
        <v>0</v>
      </c>
      <c r="BR32">
        <f>IF(Cos_similarity!BR32&gt;=0.9,Cos_similarity!BR32,)</f>
        <v>0</v>
      </c>
      <c r="BS32">
        <f>IF(Cos_similarity!BS32&gt;=0.9,Cos_similarity!BS32,)</f>
        <v>0</v>
      </c>
      <c r="BT32">
        <f>IF(Cos_similarity!BT32&gt;=0.9,Cos_similarity!BT32,)</f>
        <v>0</v>
      </c>
      <c r="BU32">
        <f>IF(Cos_similarity!BU32&gt;=0.9,Cos_similarity!BU32,)</f>
        <v>0</v>
      </c>
      <c r="BV32">
        <f>IF(Cos_similarity!BV32&gt;=0.9,Cos_similarity!BV32,)</f>
        <v>0</v>
      </c>
      <c r="BW32">
        <f>IF(Cos_similarity!BW32&gt;=0.9,Cos_similarity!BW32,)</f>
        <v>0</v>
      </c>
      <c r="BX32">
        <f>IF(Cos_similarity!BX32&gt;=0.9,Cos_similarity!BX32,)</f>
        <v>0</v>
      </c>
      <c r="BY32">
        <f>IF(Cos_similarity!BY32&gt;=0.9,Cos_similarity!BY32,)</f>
        <v>0</v>
      </c>
      <c r="BZ32">
        <f>IF(Cos_similarity!BZ32&gt;=0.9,Cos_similarity!BZ32,)</f>
        <v>0</v>
      </c>
      <c r="CA32">
        <f>IF(Cos_similarity!CA32&gt;=0.9,Cos_similarity!CA32,)</f>
        <v>0</v>
      </c>
      <c r="CB32">
        <f>IF(Cos_similarity!CB32&gt;=0.9,Cos_similarity!CB32,)</f>
        <v>0</v>
      </c>
      <c r="CC32">
        <f>IF(Cos_similarity!CC32&gt;=0.9,Cos_similarity!CC32,)</f>
        <v>0</v>
      </c>
      <c r="CD32">
        <f>IF(Cos_similarity!CD32&gt;=0.9,Cos_similarity!CD32,)</f>
        <v>0</v>
      </c>
      <c r="CE32">
        <f>IF(Cos_similarity!CE32&gt;=0.9,Cos_similarity!CE32,)</f>
        <v>0</v>
      </c>
      <c r="CF32">
        <f>IF(Cos_similarity!CF32&gt;=0.9,Cos_similarity!CF32,)</f>
        <v>0</v>
      </c>
      <c r="CG32">
        <f>IF(Cos_similarity!CG32&gt;=0.9,Cos_similarity!CG32,)</f>
        <v>0</v>
      </c>
      <c r="CH32">
        <f>IF(Cos_similarity!CH32&gt;=0.9,Cos_similarity!CH32,)</f>
        <v>0</v>
      </c>
      <c r="CI32">
        <f>IF(Cos_similarity!CI32&gt;=0.9,Cos_similarity!CI32,)</f>
        <v>0</v>
      </c>
      <c r="CJ32">
        <f>IF(Cos_similarity!CJ32&gt;=0.9,Cos_similarity!CJ32,)</f>
        <v>0</v>
      </c>
      <c r="CK32">
        <f>IF(Cos_similarity!CK32&gt;=0.9,Cos_similarity!CK32,)</f>
        <v>0</v>
      </c>
      <c r="CL32">
        <f>IF(Cos_similarity!CL32&gt;=0.9,Cos_similarity!CL32,)</f>
        <v>0.95247099999999996</v>
      </c>
      <c r="CM32">
        <f>IF(Cos_similarity!CM32&gt;=0.9,Cos_similarity!CM32,)</f>
        <v>0.98782700000000001</v>
      </c>
      <c r="CN32">
        <f>IF(Cos_similarity!CN32&gt;=0.9,Cos_similarity!CN32,)</f>
        <v>0.99998500000000001</v>
      </c>
      <c r="CO32">
        <f>IF(Cos_similarity!CO32&gt;=0.9,Cos_similarity!CO32,)</f>
        <v>0.98663800000000001</v>
      </c>
      <c r="CP32">
        <f>IF(Cos_similarity!CP32&gt;=0.9,Cos_similarity!CP32,)</f>
        <v>0</v>
      </c>
      <c r="CQ32">
        <f>IF(Cos_similarity!CQ32&gt;=0.9,Cos_similarity!CQ32,)</f>
        <v>0</v>
      </c>
      <c r="CR32">
        <f>IF(Cos_similarity!CR32&gt;=0.9,Cos_similarity!CR32,)</f>
        <v>0</v>
      </c>
      <c r="CS32">
        <f>IF(Cos_similarity!CS32&gt;=0.9,Cos_similarity!CS32,)</f>
        <v>0</v>
      </c>
      <c r="CT32">
        <f>IF(Cos_similarity!CT32&gt;=0.9,Cos_similarity!CT32,)</f>
        <v>0</v>
      </c>
      <c r="CU32">
        <f>IF(Cos_similarity!CU32&gt;=0.9,Cos_similarity!CU32,)</f>
        <v>0</v>
      </c>
      <c r="CV32">
        <f>IF(Cos_similarity!CV32&gt;=0.9,Cos_similarity!CV32,)</f>
        <v>0</v>
      </c>
      <c r="CW32">
        <f>IF(Cos_similarity!CW32&gt;=0.9,Cos_similarity!CW32,)</f>
        <v>0</v>
      </c>
      <c r="CX32">
        <f>IF(Cos_similarity!CX32&gt;=0.9,Cos_similarity!CX32,)</f>
        <v>0</v>
      </c>
      <c r="CY32">
        <f>IF(Cos_similarity!CY32&gt;=0.9,Cos_similarity!CY32,)</f>
        <v>0</v>
      </c>
      <c r="CZ32">
        <f>IF(Cos_similarity!CZ32&gt;=0.9,Cos_similarity!CZ32,)</f>
        <v>0</v>
      </c>
      <c r="DA32">
        <f>IF(Cos_similarity!DA32&gt;=0.9,Cos_similarity!DA32,)</f>
        <v>0</v>
      </c>
      <c r="DB32">
        <f>IF(Cos_similarity!DB32&gt;=0.9,Cos_similarity!DB32,)</f>
        <v>0</v>
      </c>
      <c r="DC32">
        <f>IF(Cos_similarity!DC32&gt;=0.9,Cos_similarity!DC32,)</f>
        <v>0</v>
      </c>
      <c r="DD32">
        <f>IF(Cos_similarity!DD32&gt;=0.9,Cos_similarity!DD32,)</f>
        <v>0</v>
      </c>
      <c r="DE32">
        <f>IF(Cos_similarity!DE32&gt;=0.9,Cos_similarity!DE32,)</f>
        <v>0</v>
      </c>
      <c r="DF32">
        <f>IF(Cos_similarity!DF32&gt;=0.9,Cos_similarity!DF32,)</f>
        <v>0</v>
      </c>
      <c r="DG32">
        <f>IF(Cos_similarity!DG32&gt;=0.9,Cos_similarity!DG32,)</f>
        <v>0</v>
      </c>
      <c r="DH32">
        <f>IF(Cos_similarity!DH32&gt;=0.9,Cos_similarity!DH32,)</f>
        <v>0</v>
      </c>
      <c r="DI32">
        <f>IF(Cos_similarity!DI32&gt;=0.9,Cos_similarity!DI32,)</f>
        <v>0</v>
      </c>
      <c r="DJ32">
        <f>IF(Cos_similarity!DJ32&gt;=0.9,Cos_similarity!DJ32,)</f>
        <v>0</v>
      </c>
      <c r="DK32">
        <f>IF(Cos_similarity!DK32&gt;=0.9,Cos_similarity!DK32,)</f>
        <v>0</v>
      </c>
      <c r="DL32">
        <f>IF(Cos_similarity!DL32&gt;=0.9,Cos_similarity!DL32,)</f>
        <v>0</v>
      </c>
      <c r="DM32">
        <f>IF(Cos_similarity!DM32&gt;=0.9,Cos_similarity!DM32,)</f>
        <v>0</v>
      </c>
      <c r="DN32">
        <f>IF(Cos_similarity!DN32&gt;=0.9,Cos_similarity!DN32,)</f>
        <v>0</v>
      </c>
      <c r="DO32">
        <f>IF(Cos_similarity!DO32&gt;=0.9,Cos_similarity!DO32,)</f>
        <v>0</v>
      </c>
      <c r="DP32">
        <f>IF(Cos_similarity!DP32&gt;=0.9,Cos_similarity!DP32,)</f>
        <v>0.959476</v>
      </c>
    </row>
    <row r="33" spans="1:120" x14ac:dyDescent="0.15">
      <c r="A33">
        <f>IF(Cos_similarity!A33&gt;=0.9,Cos_similarity!A33,)</f>
        <v>0</v>
      </c>
      <c r="B33">
        <f>IF(Cos_similarity!B33&gt;=0.9,Cos_similarity!B33,)</f>
        <v>0</v>
      </c>
      <c r="C33">
        <f>IF(Cos_similarity!C33&gt;=0.9,Cos_similarity!C33,)</f>
        <v>0</v>
      </c>
      <c r="D33">
        <f>IF(Cos_similarity!D33&gt;=0.9,Cos_similarity!D33,)</f>
        <v>0</v>
      </c>
      <c r="E33">
        <f>IF(Cos_similarity!E33&gt;=0.9,Cos_similarity!E33,)</f>
        <v>0</v>
      </c>
      <c r="F33">
        <f>IF(Cos_similarity!F33&gt;=0.9,Cos_similarity!F33,)</f>
        <v>0</v>
      </c>
      <c r="G33">
        <f>IF(Cos_similarity!G33&gt;=0.9,Cos_similarity!G33,)</f>
        <v>0</v>
      </c>
      <c r="H33">
        <f>IF(Cos_similarity!H33&gt;=0.9,Cos_similarity!H33,)</f>
        <v>0</v>
      </c>
      <c r="I33">
        <f>IF(Cos_similarity!I33&gt;=0.9,Cos_similarity!I33,)</f>
        <v>0</v>
      </c>
      <c r="J33">
        <f>IF(Cos_similarity!J33&gt;=0.9,Cos_similarity!J33,)</f>
        <v>0</v>
      </c>
      <c r="K33">
        <f>IF(Cos_similarity!K33&gt;=0.9,Cos_similarity!K33,)</f>
        <v>0</v>
      </c>
      <c r="L33">
        <f>IF(Cos_similarity!L33&gt;=0.9,Cos_similarity!L33,)</f>
        <v>0</v>
      </c>
      <c r="M33">
        <f>IF(Cos_similarity!M33&gt;=0.9,Cos_similarity!M33,)</f>
        <v>0</v>
      </c>
      <c r="N33">
        <f>IF(Cos_similarity!N33&gt;=0.9,Cos_similarity!N33,)</f>
        <v>0</v>
      </c>
      <c r="O33">
        <f>IF(Cos_similarity!O33&gt;=0.9,Cos_similarity!O33,)</f>
        <v>0</v>
      </c>
      <c r="P33">
        <f>IF(Cos_similarity!P33&gt;=0.9,Cos_similarity!P33,)</f>
        <v>0</v>
      </c>
      <c r="Q33">
        <f>IF(Cos_similarity!Q33&gt;=0.9,Cos_similarity!Q33,)</f>
        <v>0</v>
      </c>
      <c r="R33">
        <f>IF(Cos_similarity!R33&gt;=0.9,Cos_similarity!R33,)</f>
        <v>0</v>
      </c>
      <c r="S33">
        <f>IF(Cos_similarity!S33&gt;=0.9,Cos_similarity!S33,)</f>
        <v>0</v>
      </c>
      <c r="T33">
        <f>IF(Cos_similarity!T33&gt;=0.9,Cos_similarity!T33,)</f>
        <v>0</v>
      </c>
      <c r="U33">
        <f>IF(Cos_similarity!U33&gt;=0.9,Cos_similarity!U33,)</f>
        <v>0</v>
      </c>
      <c r="V33">
        <f>IF(Cos_similarity!V33&gt;=0.9,Cos_similarity!V33,)</f>
        <v>0</v>
      </c>
      <c r="W33">
        <f>IF(Cos_similarity!W33&gt;=0.9,Cos_similarity!W33,)</f>
        <v>0</v>
      </c>
      <c r="X33">
        <f>IF(Cos_similarity!X33&gt;=0.9,Cos_similarity!X33,)</f>
        <v>0</v>
      </c>
      <c r="Y33">
        <f>IF(Cos_similarity!Y33&gt;=0.9,Cos_similarity!Y33,)</f>
        <v>0</v>
      </c>
      <c r="Z33">
        <f>IF(Cos_similarity!Z33&gt;=0.9,Cos_similarity!Z33,)</f>
        <v>0</v>
      </c>
      <c r="AA33">
        <f>IF(Cos_similarity!AA33&gt;=0.9,Cos_similarity!AA33,)</f>
        <v>0</v>
      </c>
      <c r="AB33">
        <f>IF(Cos_similarity!AB33&gt;=0.9,Cos_similarity!AB33,)</f>
        <v>0</v>
      </c>
      <c r="AC33">
        <f>IF(Cos_similarity!AC33&gt;=0.9,Cos_similarity!AC33,)</f>
        <v>0</v>
      </c>
      <c r="AD33">
        <f>IF(Cos_similarity!AD33&gt;=0.9,Cos_similarity!AD33,)</f>
        <v>0</v>
      </c>
      <c r="AE33">
        <f>IF(Cos_similarity!AE33&gt;=0.9,Cos_similarity!AE33,)</f>
        <v>0</v>
      </c>
      <c r="AF33">
        <f>IF(Cos_similarity!AF33&gt;=0.9,Cos_similarity!AF33,)</f>
        <v>0</v>
      </c>
      <c r="AG33">
        <f>IF(Cos_similarity!AG33&gt;=0.9,Cos_similarity!AG33,)</f>
        <v>0</v>
      </c>
      <c r="AH33">
        <f>IF(Cos_similarity!AH33&gt;=0.9,Cos_similarity!AH33,)</f>
        <v>0</v>
      </c>
      <c r="AI33">
        <f>IF(Cos_similarity!AI33&gt;=0.9,Cos_similarity!AI33,)</f>
        <v>0</v>
      </c>
      <c r="AJ33">
        <f>IF(Cos_similarity!AJ33&gt;=0.9,Cos_similarity!AJ33,)</f>
        <v>0</v>
      </c>
      <c r="AK33">
        <f>IF(Cos_similarity!AK33&gt;=0.9,Cos_similarity!AK33,)</f>
        <v>0</v>
      </c>
      <c r="AL33">
        <f>IF(Cos_similarity!AL33&gt;=0.9,Cos_similarity!AL33,)</f>
        <v>0</v>
      </c>
      <c r="AM33">
        <f>IF(Cos_similarity!AM33&gt;=0.9,Cos_similarity!AM33,)</f>
        <v>0</v>
      </c>
      <c r="AN33">
        <f>IF(Cos_similarity!AN33&gt;=0.9,Cos_similarity!AN33,)</f>
        <v>0</v>
      </c>
      <c r="AO33">
        <f>IF(Cos_similarity!AO33&gt;=0.9,Cos_similarity!AO33,)</f>
        <v>0</v>
      </c>
      <c r="AP33">
        <f>IF(Cos_similarity!AP33&gt;=0.9,Cos_similarity!AP33,)</f>
        <v>0</v>
      </c>
      <c r="AQ33">
        <f>IF(Cos_similarity!AQ33&gt;=0.9,Cos_similarity!AQ33,)</f>
        <v>0</v>
      </c>
      <c r="AR33">
        <f>IF(Cos_similarity!AR33&gt;=0.9,Cos_similarity!AR33,)</f>
        <v>0</v>
      </c>
      <c r="AS33">
        <f>IF(Cos_similarity!AS33&gt;=0.9,Cos_similarity!AS33,)</f>
        <v>0</v>
      </c>
      <c r="AT33">
        <f>IF(Cos_similarity!AT33&gt;=0.9,Cos_similarity!AT33,)</f>
        <v>0</v>
      </c>
      <c r="AU33">
        <f>IF(Cos_similarity!AU33&gt;=0.9,Cos_similarity!AU33,)</f>
        <v>0</v>
      </c>
      <c r="AV33">
        <f>IF(Cos_similarity!AV33&gt;=0.9,Cos_similarity!AV33,)</f>
        <v>0</v>
      </c>
      <c r="AW33">
        <f>IF(Cos_similarity!AW33&gt;=0.9,Cos_similarity!AW33,)</f>
        <v>0</v>
      </c>
      <c r="AX33">
        <f>IF(Cos_similarity!AX33&gt;=0.9,Cos_similarity!AX33,)</f>
        <v>0</v>
      </c>
      <c r="AY33">
        <f>IF(Cos_similarity!AY33&gt;=0.9,Cos_similarity!AY33,)</f>
        <v>0</v>
      </c>
      <c r="AZ33">
        <f>IF(Cos_similarity!AZ33&gt;=0.9,Cos_similarity!AZ33,)</f>
        <v>0</v>
      </c>
      <c r="BA33">
        <f>IF(Cos_similarity!BA33&gt;=0.9,Cos_similarity!BA33,)</f>
        <v>0</v>
      </c>
      <c r="BB33">
        <f>IF(Cos_similarity!BB33&gt;=0.9,Cos_similarity!BB33,)</f>
        <v>0</v>
      </c>
      <c r="BC33">
        <f>IF(Cos_similarity!BC33&gt;=0.9,Cos_similarity!BC33,)</f>
        <v>0</v>
      </c>
      <c r="BD33">
        <f>IF(Cos_similarity!BD33&gt;=0.9,Cos_similarity!BD33,)</f>
        <v>0</v>
      </c>
      <c r="BE33">
        <f>IF(Cos_similarity!BE33&gt;=0.9,Cos_similarity!BE33,)</f>
        <v>0</v>
      </c>
      <c r="BF33">
        <f>IF(Cos_similarity!BF33&gt;=0.9,Cos_similarity!BF33,)</f>
        <v>0</v>
      </c>
      <c r="BG33">
        <f>IF(Cos_similarity!BG33&gt;=0.9,Cos_similarity!BG33,)</f>
        <v>0</v>
      </c>
      <c r="BH33">
        <f>IF(Cos_similarity!BH33&gt;=0.9,Cos_similarity!BH33,)</f>
        <v>0</v>
      </c>
      <c r="BI33">
        <f>IF(Cos_similarity!BI33&gt;=0.9,Cos_similarity!BI33,)</f>
        <v>0</v>
      </c>
      <c r="BJ33">
        <f>IF(Cos_similarity!BJ33&gt;=0.9,Cos_similarity!BJ33,)</f>
        <v>0</v>
      </c>
      <c r="BK33">
        <f>IF(Cos_similarity!BK33&gt;=0.9,Cos_similarity!BK33,)</f>
        <v>0</v>
      </c>
      <c r="BL33">
        <f>IF(Cos_similarity!BL33&gt;=0.9,Cos_similarity!BL33,)</f>
        <v>0</v>
      </c>
      <c r="BM33">
        <f>IF(Cos_similarity!BM33&gt;=0.9,Cos_similarity!BM33,)</f>
        <v>0</v>
      </c>
      <c r="BN33">
        <f>IF(Cos_similarity!BN33&gt;=0.9,Cos_similarity!BN33,)</f>
        <v>0</v>
      </c>
      <c r="BO33">
        <f>IF(Cos_similarity!BO33&gt;=0.9,Cos_similarity!BO33,)</f>
        <v>0</v>
      </c>
      <c r="BP33">
        <f>IF(Cos_similarity!BP33&gt;=0.9,Cos_similarity!BP33,)</f>
        <v>0</v>
      </c>
      <c r="BQ33">
        <f>IF(Cos_similarity!BQ33&gt;=0.9,Cos_similarity!BQ33,)</f>
        <v>0</v>
      </c>
      <c r="BR33">
        <f>IF(Cos_similarity!BR33&gt;=0.9,Cos_similarity!BR33,)</f>
        <v>0</v>
      </c>
      <c r="BS33">
        <f>IF(Cos_similarity!BS33&gt;=0.9,Cos_similarity!BS33,)</f>
        <v>0</v>
      </c>
      <c r="BT33">
        <f>IF(Cos_similarity!BT33&gt;=0.9,Cos_similarity!BT33,)</f>
        <v>0</v>
      </c>
      <c r="BU33">
        <f>IF(Cos_similarity!BU33&gt;=0.9,Cos_similarity!BU33,)</f>
        <v>0</v>
      </c>
      <c r="BV33">
        <f>IF(Cos_similarity!BV33&gt;=0.9,Cos_similarity!BV33,)</f>
        <v>0</v>
      </c>
      <c r="BW33">
        <f>IF(Cos_similarity!BW33&gt;=0.9,Cos_similarity!BW33,)</f>
        <v>0</v>
      </c>
      <c r="BX33">
        <f>IF(Cos_similarity!BX33&gt;=0.9,Cos_similarity!BX33,)</f>
        <v>0</v>
      </c>
      <c r="BY33">
        <f>IF(Cos_similarity!BY33&gt;=0.9,Cos_similarity!BY33,)</f>
        <v>0</v>
      </c>
      <c r="BZ33">
        <f>IF(Cos_similarity!BZ33&gt;=0.9,Cos_similarity!BZ33,)</f>
        <v>0</v>
      </c>
      <c r="CA33">
        <f>IF(Cos_similarity!CA33&gt;=0.9,Cos_similarity!CA33,)</f>
        <v>0</v>
      </c>
      <c r="CB33">
        <f>IF(Cos_similarity!CB33&gt;=0.9,Cos_similarity!CB33,)</f>
        <v>0</v>
      </c>
      <c r="CC33">
        <f>IF(Cos_similarity!CC33&gt;=0.9,Cos_similarity!CC33,)</f>
        <v>0</v>
      </c>
      <c r="CD33">
        <f>IF(Cos_similarity!CD33&gt;=0.9,Cos_similarity!CD33,)</f>
        <v>0</v>
      </c>
      <c r="CE33">
        <f>IF(Cos_similarity!CE33&gt;=0.9,Cos_similarity!CE33,)</f>
        <v>0</v>
      </c>
      <c r="CF33">
        <f>IF(Cos_similarity!CF33&gt;=0.9,Cos_similarity!CF33,)</f>
        <v>0</v>
      </c>
      <c r="CG33">
        <f>IF(Cos_similarity!CG33&gt;=0.9,Cos_similarity!CG33,)</f>
        <v>0</v>
      </c>
      <c r="CH33">
        <f>IF(Cos_similarity!CH33&gt;=0.9,Cos_similarity!CH33,)</f>
        <v>0</v>
      </c>
      <c r="CI33">
        <f>IF(Cos_similarity!CI33&gt;=0.9,Cos_similarity!CI33,)</f>
        <v>0</v>
      </c>
      <c r="CJ33">
        <f>IF(Cos_similarity!CJ33&gt;=0.9,Cos_similarity!CJ33,)</f>
        <v>0</v>
      </c>
      <c r="CK33">
        <f>IF(Cos_similarity!CK33&gt;=0.9,Cos_similarity!CK33,)</f>
        <v>0</v>
      </c>
      <c r="CL33">
        <f>IF(Cos_similarity!CL33&gt;=0.9,Cos_similarity!CL33,)</f>
        <v>0</v>
      </c>
      <c r="CM33">
        <f>IF(Cos_similarity!CM33&gt;=0.9,Cos_similarity!CM33,)</f>
        <v>0.95247099999999996</v>
      </c>
      <c r="CN33">
        <f>IF(Cos_similarity!CN33&gt;=0.9,Cos_similarity!CN33,)</f>
        <v>0.98782700000000001</v>
      </c>
      <c r="CO33">
        <f>IF(Cos_similarity!CO33&gt;=0.9,Cos_similarity!CO33,)</f>
        <v>0.99998500000000001</v>
      </c>
      <c r="CP33">
        <f>IF(Cos_similarity!CP33&gt;=0.9,Cos_similarity!CP33,)</f>
        <v>0.98663800000000001</v>
      </c>
      <c r="CQ33">
        <f>IF(Cos_similarity!CQ33&gt;=0.9,Cos_similarity!CQ33,)</f>
        <v>0</v>
      </c>
      <c r="CR33">
        <f>IF(Cos_similarity!CR33&gt;=0.9,Cos_similarity!CR33,)</f>
        <v>0</v>
      </c>
      <c r="CS33">
        <f>IF(Cos_similarity!CS33&gt;=0.9,Cos_similarity!CS33,)</f>
        <v>0</v>
      </c>
      <c r="CT33">
        <f>IF(Cos_similarity!CT33&gt;=0.9,Cos_similarity!CT33,)</f>
        <v>0</v>
      </c>
      <c r="CU33">
        <f>IF(Cos_similarity!CU33&gt;=0.9,Cos_similarity!CU33,)</f>
        <v>0</v>
      </c>
      <c r="CV33">
        <f>IF(Cos_similarity!CV33&gt;=0.9,Cos_similarity!CV33,)</f>
        <v>0</v>
      </c>
      <c r="CW33">
        <f>IF(Cos_similarity!CW33&gt;=0.9,Cos_similarity!CW33,)</f>
        <v>0</v>
      </c>
      <c r="CX33">
        <f>IF(Cos_similarity!CX33&gt;=0.9,Cos_similarity!CX33,)</f>
        <v>0</v>
      </c>
      <c r="CY33">
        <f>IF(Cos_similarity!CY33&gt;=0.9,Cos_similarity!CY33,)</f>
        <v>0</v>
      </c>
      <c r="CZ33">
        <f>IF(Cos_similarity!CZ33&gt;=0.9,Cos_similarity!CZ33,)</f>
        <v>0</v>
      </c>
      <c r="DA33">
        <f>IF(Cos_similarity!DA33&gt;=0.9,Cos_similarity!DA33,)</f>
        <v>0</v>
      </c>
      <c r="DB33">
        <f>IF(Cos_similarity!DB33&gt;=0.9,Cos_similarity!DB33,)</f>
        <v>0</v>
      </c>
      <c r="DC33">
        <f>IF(Cos_similarity!DC33&gt;=0.9,Cos_similarity!DC33,)</f>
        <v>0</v>
      </c>
      <c r="DD33">
        <f>IF(Cos_similarity!DD33&gt;=0.9,Cos_similarity!DD33,)</f>
        <v>0</v>
      </c>
      <c r="DE33">
        <f>IF(Cos_similarity!DE33&gt;=0.9,Cos_similarity!DE33,)</f>
        <v>0</v>
      </c>
      <c r="DF33">
        <f>IF(Cos_similarity!DF33&gt;=0.9,Cos_similarity!DF33,)</f>
        <v>0</v>
      </c>
      <c r="DG33">
        <f>IF(Cos_similarity!DG33&gt;=0.9,Cos_similarity!DG33,)</f>
        <v>0</v>
      </c>
      <c r="DH33">
        <f>IF(Cos_similarity!DH33&gt;=0.9,Cos_similarity!DH33,)</f>
        <v>0</v>
      </c>
      <c r="DI33">
        <f>IF(Cos_similarity!DI33&gt;=0.9,Cos_similarity!DI33,)</f>
        <v>0</v>
      </c>
      <c r="DJ33">
        <f>IF(Cos_similarity!DJ33&gt;=0.9,Cos_similarity!DJ33,)</f>
        <v>0</v>
      </c>
      <c r="DK33">
        <f>IF(Cos_similarity!DK33&gt;=0.9,Cos_similarity!DK33,)</f>
        <v>0</v>
      </c>
      <c r="DL33">
        <f>IF(Cos_similarity!DL33&gt;=0.9,Cos_similarity!DL33,)</f>
        <v>0</v>
      </c>
      <c r="DM33">
        <f>IF(Cos_similarity!DM33&gt;=0.9,Cos_similarity!DM33,)</f>
        <v>0</v>
      </c>
      <c r="DN33">
        <f>IF(Cos_similarity!DN33&gt;=0.9,Cos_similarity!DN33,)</f>
        <v>0</v>
      </c>
      <c r="DO33">
        <f>IF(Cos_similarity!DO33&gt;=0.9,Cos_similarity!DO33,)</f>
        <v>0</v>
      </c>
      <c r="DP33">
        <f>IF(Cos_similarity!DP33&gt;=0.9,Cos_similarity!DP33,)</f>
        <v>0.959476</v>
      </c>
    </row>
    <row r="34" spans="1:120" x14ac:dyDescent="0.15">
      <c r="A34">
        <f>IF(Cos_similarity!A34&gt;=0.9,Cos_similarity!A34,)</f>
        <v>0</v>
      </c>
      <c r="B34">
        <f>IF(Cos_similarity!B34&gt;=0.9,Cos_similarity!B34,)</f>
        <v>0</v>
      </c>
      <c r="C34">
        <f>IF(Cos_similarity!C34&gt;=0.9,Cos_similarity!C34,)</f>
        <v>0</v>
      </c>
      <c r="D34">
        <f>IF(Cos_similarity!D34&gt;=0.9,Cos_similarity!D34,)</f>
        <v>0</v>
      </c>
      <c r="E34">
        <f>IF(Cos_similarity!E34&gt;=0.9,Cos_similarity!E34,)</f>
        <v>0</v>
      </c>
      <c r="F34">
        <f>IF(Cos_similarity!F34&gt;=0.9,Cos_similarity!F34,)</f>
        <v>0</v>
      </c>
      <c r="G34">
        <f>IF(Cos_similarity!G34&gt;=0.9,Cos_similarity!G34,)</f>
        <v>0</v>
      </c>
      <c r="H34">
        <f>IF(Cos_similarity!H34&gt;=0.9,Cos_similarity!H34,)</f>
        <v>0</v>
      </c>
      <c r="I34">
        <f>IF(Cos_similarity!I34&gt;=0.9,Cos_similarity!I34,)</f>
        <v>0</v>
      </c>
      <c r="J34">
        <f>IF(Cos_similarity!J34&gt;=0.9,Cos_similarity!J34,)</f>
        <v>0</v>
      </c>
      <c r="K34">
        <f>IF(Cos_similarity!K34&gt;=0.9,Cos_similarity!K34,)</f>
        <v>0</v>
      </c>
      <c r="L34">
        <f>IF(Cos_similarity!L34&gt;=0.9,Cos_similarity!L34,)</f>
        <v>0</v>
      </c>
      <c r="M34">
        <f>IF(Cos_similarity!M34&gt;=0.9,Cos_similarity!M34,)</f>
        <v>0</v>
      </c>
      <c r="N34">
        <f>IF(Cos_similarity!N34&gt;=0.9,Cos_similarity!N34,)</f>
        <v>0</v>
      </c>
      <c r="O34">
        <f>IF(Cos_similarity!O34&gt;=0.9,Cos_similarity!O34,)</f>
        <v>0</v>
      </c>
      <c r="P34">
        <f>IF(Cos_similarity!P34&gt;=0.9,Cos_similarity!P34,)</f>
        <v>0</v>
      </c>
      <c r="Q34">
        <f>IF(Cos_similarity!Q34&gt;=0.9,Cos_similarity!Q34,)</f>
        <v>0</v>
      </c>
      <c r="R34">
        <f>IF(Cos_similarity!R34&gt;=0.9,Cos_similarity!R34,)</f>
        <v>0</v>
      </c>
      <c r="S34">
        <f>IF(Cos_similarity!S34&gt;=0.9,Cos_similarity!S34,)</f>
        <v>0</v>
      </c>
      <c r="T34">
        <f>IF(Cos_similarity!T34&gt;=0.9,Cos_similarity!T34,)</f>
        <v>0</v>
      </c>
      <c r="U34">
        <f>IF(Cos_similarity!U34&gt;=0.9,Cos_similarity!U34,)</f>
        <v>0</v>
      </c>
      <c r="V34">
        <f>IF(Cos_similarity!V34&gt;=0.9,Cos_similarity!V34,)</f>
        <v>0</v>
      </c>
      <c r="W34">
        <f>IF(Cos_similarity!W34&gt;=0.9,Cos_similarity!W34,)</f>
        <v>0</v>
      </c>
      <c r="X34">
        <f>IF(Cos_similarity!X34&gt;=0.9,Cos_similarity!X34,)</f>
        <v>0</v>
      </c>
      <c r="Y34">
        <f>IF(Cos_similarity!Y34&gt;=0.9,Cos_similarity!Y34,)</f>
        <v>0</v>
      </c>
      <c r="Z34">
        <f>IF(Cos_similarity!Z34&gt;=0.9,Cos_similarity!Z34,)</f>
        <v>0</v>
      </c>
      <c r="AA34">
        <f>IF(Cos_similarity!AA34&gt;=0.9,Cos_similarity!AA34,)</f>
        <v>0</v>
      </c>
      <c r="AB34">
        <f>IF(Cos_similarity!AB34&gt;=0.9,Cos_similarity!AB34,)</f>
        <v>0</v>
      </c>
      <c r="AC34">
        <f>IF(Cos_similarity!AC34&gt;=0.9,Cos_similarity!AC34,)</f>
        <v>0</v>
      </c>
      <c r="AD34">
        <f>IF(Cos_similarity!AD34&gt;=0.9,Cos_similarity!AD34,)</f>
        <v>0</v>
      </c>
      <c r="AE34">
        <f>IF(Cos_similarity!AE34&gt;=0.9,Cos_similarity!AE34,)</f>
        <v>0</v>
      </c>
      <c r="AF34">
        <f>IF(Cos_similarity!AF34&gt;=0.9,Cos_similarity!AF34,)</f>
        <v>0</v>
      </c>
      <c r="AG34">
        <f>IF(Cos_similarity!AG34&gt;=0.9,Cos_similarity!AG34,)</f>
        <v>0</v>
      </c>
      <c r="AH34">
        <f>IF(Cos_similarity!AH34&gt;=0.9,Cos_similarity!AH34,)</f>
        <v>0</v>
      </c>
      <c r="AI34">
        <f>IF(Cos_similarity!AI34&gt;=0.9,Cos_similarity!AI34,)</f>
        <v>0</v>
      </c>
      <c r="AJ34">
        <f>IF(Cos_similarity!AJ34&gt;=0.9,Cos_similarity!AJ34,)</f>
        <v>0</v>
      </c>
      <c r="AK34">
        <f>IF(Cos_similarity!AK34&gt;=0.9,Cos_similarity!AK34,)</f>
        <v>0</v>
      </c>
      <c r="AL34">
        <f>IF(Cos_similarity!AL34&gt;=0.9,Cos_similarity!AL34,)</f>
        <v>0</v>
      </c>
      <c r="AM34">
        <f>IF(Cos_similarity!AM34&gt;=0.9,Cos_similarity!AM34,)</f>
        <v>0</v>
      </c>
      <c r="AN34">
        <f>IF(Cos_similarity!AN34&gt;=0.9,Cos_similarity!AN34,)</f>
        <v>0</v>
      </c>
      <c r="AO34">
        <f>IF(Cos_similarity!AO34&gt;=0.9,Cos_similarity!AO34,)</f>
        <v>0</v>
      </c>
      <c r="AP34">
        <f>IF(Cos_similarity!AP34&gt;=0.9,Cos_similarity!AP34,)</f>
        <v>0</v>
      </c>
      <c r="AQ34">
        <f>IF(Cos_similarity!AQ34&gt;=0.9,Cos_similarity!AQ34,)</f>
        <v>0</v>
      </c>
      <c r="AR34">
        <f>IF(Cos_similarity!AR34&gt;=0.9,Cos_similarity!AR34,)</f>
        <v>0</v>
      </c>
      <c r="AS34">
        <f>IF(Cos_similarity!AS34&gt;=0.9,Cos_similarity!AS34,)</f>
        <v>0</v>
      </c>
      <c r="AT34">
        <f>IF(Cos_similarity!AT34&gt;=0.9,Cos_similarity!AT34,)</f>
        <v>0</v>
      </c>
      <c r="AU34">
        <f>IF(Cos_similarity!AU34&gt;=0.9,Cos_similarity!AU34,)</f>
        <v>0</v>
      </c>
      <c r="AV34">
        <f>IF(Cos_similarity!AV34&gt;=0.9,Cos_similarity!AV34,)</f>
        <v>0</v>
      </c>
      <c r="AW34">
        <f>IF(Cos_similarity!AW34&gt;=0.9,Cos_similarity!AW34,)</f>
        <v>0</v>
      </c>
      <c r="AX34">
        <f>IF(Cos_similarity!AX34&gt;=0.9,Cos_similarity!AX34,)</f>
        <v>0</v>
      </c>
      <c r="AY34">
        <f>IF(Cos_similarity!AY34&gt;=0.9,Cos_similarity!AY34,)</f>
        <v>0</v>
      </c>
      <c r="AZ34">
        <f>IF(Cos_similarity!AZ34&gt;=0.9,Cos_similarity!AZ34,)</f>
        <v>0</v>
      </c>
      <c r="BA34">
        <f>IF(Cos_similarity!BA34&gt;=0.9,Cos_similarity!BA34,)</f>
        <v>0</v>
      </c>
      <c r="BB34">
        <f>IF(Cos_similarity!BB34&gt;=0.9,Cos_similarity!BB34,)</f>
        <v>0</v>
      </c>
      <c r="BC34">
        <f>IF(Cos_similarity!BC34&gt;=0.9,Cos_similarity!BC34,)</f>
        <v>0</v>
      </c>
      <c r="BD34">
        <f>IF(Cos_similarity!BD34&gt;=0.9,Cos_similarity!BD34,)</f>
        <v>0</v>
      </c>
      <c r="BE34">
        <f>IF(Cos_similarity!BE34&gt;=0.9,Cos_similarity!BE34,)</f>
        <v>0</v>
      </c>
      <c r="BF34">
        <f>IF(Cos_similarity!BF34&gt;=0.9,Cos_similarity!BF34,)</f>
        <v>0</v>
      </c>
      <c r="BG34">
        <f>IF(Cos_similarity!BG34&gt;=0.9,Cos_similarity!BG34,)</f>
        <v>0</v>
      </c>
      <c r="BH34">
        <f>IF(Cos_similarity!BH34&gt;=0.9,Cos_similarity!BH34,)</f>
        <v>0</v>
      </c>
      <c r="BI34">
        <f>IF(Cos_similarity!BI34&gt;=0.9,Cos_similarity!BI34,)</f>
        <v>0</v>
      </c>
      <c r="BJ34">
        <f>IF(Cos_similarity!BJ34&gt;=0.9,Cos_similarity!BJ34,)</f>
        <v>0</v>
      </c>
      <c r="BK34">
        <f>IF(Cos_similarity!BK34&gt;=0.9,Cos_similarity!BK34,)</f>
        <v>0</v>
      </c>
      <c r="BL34">
        <f>IF(Cos_similarity!BL34&gt;=0.9,Cos_similarity!BL34,)</f>
        <v>0</v>
      </c>
      <c r="BM34">
        <f>IF(Cos_similarity!BM34&gt;=0.9,Cos_similarity!BM34,)</f>
        <v>0</v>
      </c>
      <c r="BN34">
        <f>IF(Cos_similarity!BN34&gt;=0.9,Cos_similarity!BN34,)</f>
        <v>0</v>
      </c>
      <c r="BO34">
        <f>IF(Cos_similarity!BO34&gt;=0.9,Cos_similarity!BO34,)</f>
        <v>0</v>
      </c>
      <c r="BP34">
        <f>IF(Cos_similarity!BP34&gt;=0.9,Cos_similarity!BP34,)</f>
        <v>0</v>
      </c>
      <c r="BQ34">
        <f>IF(Cos_similarity!BQ34&gt;=0.9,Cos_similarity!BQ34,)</f>
        <v>0</v>
      </c>
      <c r="BR34">
        <f>IF(Cos_similarity!BR34&gt;=0.9,Cos_similarity!BR34,)</f>
        <v>0</v>
      </c>
      <c r="BS34">
        <f>IF(Cos_similarity!BS34&gt;=0.9,Cos_similarity!BS34,)</f>
        <v>0</v>
      </c>
      <c r="BT34">
        <f>IF(Cos_similarity!BT34&gt;=0.9,Cos_similarity!BT34,)</f>
        <v>0</v>
      </c>
      <c r="BU34">
        <f>IF(Cos_similarity!BU34&gt;=0.9,Cos_similarity!BU34,)</f>
        <v>0</v>
      </c>
      <c r="BV34">
        <f>IF(Cos_similarity!BV34&gt;=0.9,Cos_similarity!BV34,)</f>
        <v>0</v>
      </c>
      <c r="BW34">
        <f>IF(Cos_similarity!BW34&gt;=0.9,Cos_similarity!BW34,)</f>
        <v>0</v>
      </c>
      <c r="BX34">
        <f>IF(Cos_similarity!BX34&gt;=0.9,Cos_similarity!BX34,)</f>
        <v>0</v>
      </c>
      <c r="BY34">
        <f>IF(Cos_similarity!BY34&gt;=0.9,Cos_similarity!BY34,)</f>
        <v>0</v>
      </c>
      <c r="BZ34">
        <f>IF(Cos_similarity!BZ34&gt;=0.9,Cos_similarity!BZ34,)</f>
        <v>0</v>
      </c>
      <c r="CA34">
        <f>IF(Cos_similarity!CA34&gt;=0.9,Cos_similarity!CA34,)</f>
        <v>0</v>
      </c>
      <c r="CB34">
        <f>IF(Cos_similarity!CB34&gt;=0.9,Cos_similarity!CB34,)</f>
        <v>0</v>
      </c>
      <c r="CC34">
        <f>IF(Cos_similarity!CC34&gt;=0.9,Cos_similarity!CC34,)</f>
        <v>0</v>
      </c>
      <c r="CD34">
        <f>IF(Cos_similarity!CD34&gt;=0.9,Cos_similarity!CD34,)</f>
        <v>0</v>
      </c>
      <c r="CE34">
        <f>IF(Cos_similarity!CE34&gt;=0.9,Cos_similarity!CE34,)</f>
        <v>0</v>
      </c>
      <c r="CF34">
        <f>IF(Cos_similarity!CF34&gt;=0.9,Cos_similarity!CF34,)</f>
        <v>0</v>
      </c>
      <c r="CG34">
        <f>IF(Cos_similarity!CG34&gt;=0.9,Cos_similarity!CG34,)</f>
        <v>0</v>
      </c>
      <c r="CH34">
        <f>IF(Cos_similarity!CH34&gt;=0.9,Cos_similarity!CH34,)</f>
        <v>0</v>
      </c>
      <c r="CI34">
        <f>IF(Cos_similarity!CI34&gt;=0.9,Cos_similarity!CI34,)</f>
        <v>0</v>
      </c>
      <c r="CJ34">
        <f>IF(Cos_similarity!CJ34&gt;=0.9,Cos_similarity!CJ34,)</f>
        <v>0</v>
      </c>
      <c r="CK34">
        <f>IF(Cos_similarity!CK34&gt;=0.9,Cos_similarity!CK34,)</f>
        <v>0</v>
      </c>
      <c r="CL34">
        <f>IF(Cos_similarity!CL34&gt;=0.9,Cos_similarity!CL34,)</f>
        <v>0</v>
      </c>
      <c r="CM34">
        <f>IF(Cos_similarity!CM34&gt;=0.9,Cos_similarity!CM34,)</f>
        <v>0</v>
      </c>
      <c r="CN34">
        <f>IF(Cos_similarity!CN34&gt;=0.9,Cos_similarity!CN34,)</f>
        <v>0.95247099999999996</v>
      </c>
      <c r="CO34">
        <f>IF(Cos_similarity!CO34&gt;=0.9,Cos_similarity!CO34,)</f>
        <v>0.98782700000000001</v>
      </c>
      <c r="CP34">
        <f>IF(Cos_similarity!CP34&gt;=0.9,Cos_similarity!CP34,)</f>
        <v>0.99998500000000001</v>
      </c>
      <c r="CQ34">
        <f>IF(Cos_similarity!CQ34&gt;=0.9,Cos_similarity!CQ34,)</f>
        <v>0.98663800000000001</v>
      </c>
      <c r="CR34">
        <f>IF(Cos_similarity!CR34&gt;=0.9,Cos_similarity!CR34,)</f>
        <v>0</v>
      </c>
      <c r="CS34">
        <f>IF(Cos_similarity!CS34&gt;=0.9,Cos_similarity!CS34,)</f>
        <v>0</v>
      </c>
      <c r="CT34">
        <f>IF(Cos_similarity!CT34&gt;=0.9,Cos_similarity!CT34,)</f>
        <v>0</v>
      </c>
      <c r="CU34">
        <f>IF(Cos_similarity!CU34&gt;=0.9,Cos_similarity!CU34,)</f>
        <v>0</v>
      </c>
      <c r="CV34">
        <f>IF(Cos_similarity!CV34&gt;=0.9,Cos_similarity!CV34,)</f>
        <v>0</v>
      </c>
      <c r="CW34">
        <f>IF(Cos_similarity!CW34&gt;=0.9,Cos_similarity!CW34,)</f>
        <v>0</v>
      </c>
      <c r="CX34">
        <f>IF(Cos_similarity!CX34&gt;=0.9,Cos_similarity!CX34,)</f>
        <v>0</v>
      </c>
      <c r="CY34">
        <f>IF(Cos_similarity!CY34&gt;=0.9,Cos_similarity!CY34,)</f>
        <v>0</v>
      </c>
      <c r="CZ34">
        <f>IF(Cos_similarity!CZ34&gt;=0.9,Cos_similarity!CZ34,)</f>
        <v>0</v>
      </c>
      <c r="DA34">
        <f>IF(Cos_similarity!DA34&gt;=0.9,Cos_similarity!DA34,)</f>
        <v>0</v>
      </c>
      <c r="DB34">
        <f>IF(Cos_similarity!DB34&gt;=0.9,Cos_similarity!DB34,)</f>
        <v>0</v>
      </c>
      <c r="DC34">
        <f>IF(Cos_similarity!DC34&gt;=0.9,Cos_similarity!DC34,)</f>
        <v>0</v>
      </c>
      <c r="DD34">
        <f>IF(Cos_similarity!DD34&gt;=0.9,Cos_similarity!DD34,)</f>
        <v>0</v>
      </c>
      <c r="DE34">
        <f>IF(Cos_similarity!DE34&gt;=0.9,Cos_similarity!DE34,)</f>
        <v>0</v>
      </c>
      <c r="DF34">
        <f>IF(Cos_similarity!DF34&gt;=0.9,Cos_similarity!DF34,)</f>
        <v>0</v>
      </c>
      <c r="DG34">
        <f>IF(Cos_similarity!DG34&gt;=0.9,Cos_similarity!DG34,)</f>
        <v>0</v>
      </c>
      <c r="DH34">
        <f>IF(Cos_similarity!DH34&gt;=0.9,Cos_similarity!DH34,)</f>
        <v>0</v>
      </c>
      <c r="DI34">
        <f>IF(Cos_similarity!DI34&gt;=0.9,Cos_similarity!DI34,)</f>
        <v>0</v>
      </c>
      <c r="DJ34">
        <f>IF(Cos_similarity!DJ34&gt;=0.9,Cos_similarity!DJ34,)</f>
        <v>0</v>
      </c>
      <c r="DK34">
        <f>IF(Cos_similarity!DK34&gt;=0.9,Cos_similarity!DK34,)</f>
        <v>0</v>
      </c>
      <c r="DL34">
        <f>IF(Cos_similarity!DL34&gt;=0.9,Cos_similarity!DL34,)</f>
        <v>0</v>
      </c>
      <c r="DM34">
        <f>IF(Cos_similarity!DM34&gt;=0.9,Cos_similarity!DM34,)</f>
        <v>0</v>
      </c>
      <c r="DN34">
        <f>IF(Cos_similarity!DN34&gt;=0.9,Cos_similarity!DN34,)</f>
        <v>0</v>
      </c>
      <c r="DO34">
        <f>IF(Cos_similarity!DO34&gt;=0.9,Cos_similarity!DO34,)</f>
        <v>0</v>
      </c>
      <c r="DP34">
        <f>IF(Cos_similarity!DP34&gt;=0.9,Cos_similarity!DP34,)</f>
        <v>0.959476</v>
      </c>
    </row>
    <row r="35" spans="1:120" x14ac:dyDescent="0.15">
      <c r="A35">
        <f>IF(Cos_similarity!A35&gt;=0.9,Cos_similarity!A35,)</f>
        <v>0</v>
      </c>
      <c r="B35">
        <f>IF(Cos_similarity!B35&gt;=0.9,Cos_similarity!B35,)</f>
        <v>0</v>
      </c>
      <c r="C35">
        <f>IF(Cos_similarity!C35&gt;=0.9,Cos_similarity!C35,)</f>
        <v>0</v>
      </c>
      <c r="D35">
        <f>IF(Cos_similarity!D35&gt;=0.9,Cos_similarity!D35,)</f>
        <v>0</v>
      </c>
      <c r="E35">
        <f>IF(Cos_similarity!E35&gt;=0.9,Cos_similarity!E35,)</f>
        <v>0</v>
      </c>
      <c r="F35">
        <f>IF(Cos_similarity!F35&gt;=0.9,Cos_similarity!F35,)</f>
        <v>0</v>
      </c>
      <c r="G35">
        <f>IF(Cos_similarity!G35&gt;=0.9,Cos_similarity!G35,)</f>
        <v>0</v>
      </c>
      <c r="H35">
        <f>IF(Cos_similarity!H35&gt;=0.9,Cos_similarity!H35,)</f>
        <v>0</v>
      </c>
      <c r="I35">
        <f>IF(Cos_similarity!I35&gt;=0.9,Cos_similarity!I35,)</f>
        <v>0</v>
      </c>
      <c r="J35">
        <f>IF(Cos_similarity!J35&gt;=0.9,Cos_similarity!J35,)</f>
        <v>0</v>
      </c>
      <c r="K35">
        <f>IF(Cos_similarity!K35&gt;=0.9,Cos_similarity!K35,)</f>
        <v>0</v>
      </c>
      <c r="L35">
        <f>IF(Cos_similarity!L35&gt;=0.9,Cos_similarity!L35,)</f>
        <v>0</v>
      </c>
      <c r="M35">
        <f>IF(Cos_similarity!M35&gt;=0.9,Cos_similarity!M35,)</f>
        <v>0</v>
      </c>
      <c r="N35">
        <f>IF(Cos_similarity!N35&gt;=0.9,Cos_similarity!N35,)</f>
        <v>0</v>
      </c>
      <c r="O35">
        <f>IF(Cos_similarity!O35&gt;=0.9,Cos_similarity!O35,)</f>
        <v>0</v>
      </c>
      <c r="P35">
        <f>IF(Cos_similarity!P35&gt;=0.9,Cos_similarity!P35,)</f>
        <v>0</v>
      </c>
      <c r="Q35">
        <f>IF(Cos_similarity!Q35&gt;=0.9,Cos_similarity!Q35,)</f>
        <v>0</v>
      </c>
      <c r="R35">
        <f>IF(Cos_similarity!R35&gt;=0.9,Cos_similarity!R35,)</f>
        <v>0</v>
      </c>
      <c r="S35">
        <f>IF(Cos_similarity!S35&gt;=0.9,Cos_similarity!S35,)</f>
        <v>0</v>
      </c>
      <c r="T35">
        <f>IF(Cos_similarity!T35&gt;=0.9,Cos_similarity!T35,)</f>
        <v>0</v>
      </c>
      <c r="U35">
        <f>IF(Cos_similarity!U35&gt;=0.9,Cos_similarity!U35,)</f>
        <v>0</v>
      </c>
      <c r="V35">
        <f>IF(Cos_similarity!V35&gt;=0.9,Cos_similarity!V35,)</f>
        <v>0</v>
      </c>
      <c r="W35">
        <f>IF(Cos_similarity!W35&gt;=0.9,Cos_similarity!W35,)</f>
        <v>0</v>
      </c>
      <c r="X35">
        <f>IF(Cos_similarity!X35&gt;=0.9,Cos_similarity!X35,)</f>
        <v>0</v>
      </c>
      <c r="Y35">
        <f>IF(Cos_similarity!Y35&gt;=0.9,Cos_similarity!Y35,)</f>
        <v>0</v>
      </c>
      <c r="Z35">
        <f>IF(Cos_similarity!Z35&gt;=0.9,Cos_similarity!Z35,)</f>
        <v>0</v>
      </c>
      <c r="AA35">
        <f>IF(Cos_similarity!AA35&gt;=0.9,Cos_similarity!AA35,)</f>
        <v>0</v>
      </c>
      <c r="AB35">
        <f>IF(Cos_similarity!AB35&gt;=0.9,Cos_similarity!AB35,)</f>
        <v>0</v>
      </c>
      <c r="AC35">
        <f>IF(Cos_similarity!AC35&gt;=0.9,Cos_similarity!AC35,)</f>
        <v>0</v>
      </c>
      <c r="AD35">
        <f>IF(Cos_similarity!AD35&gt;=0.9,Cos_similarity!AD35,)</f>
        <v>0</v>
      </c>
      <c r="AE35">
        <f>IF(Cos_similarity!AE35&gt;=0.9,Cos_similarity!AE35,)</f>
        <v>0</v>
      </c>
      <c r="AF35">
        <f>IF(Cos_similarity!AF35&gt;=0.9,Cos_similarity!AF35,)</f>
        <v>0</v>
      </c>
      <c r="AG35">
        <f>IF(Cos_similarity!AG35&gt;=0.9,Cos_similarity!AG35,)</f>
        <v>0</v>
      </c>
      <c r="AH35">
        <f>IF(Cos_similarity!AH35&gt;=0.9,Cos_similarity!AH35,)</f>
        <v>0</v>
      </c>
      <c r="AI35">
        <f>IF(Cos_similarity!AI35&gt;=0.9,Cos_similarity!AI35,)</f>
        <v>0</v>
      </c>
      <c r="AJ35">
        <f>IF(Cos_similarity!AJ35&gt;=0.9,Cos_similarity!AJ35,)</f>
        <v>0</v>
      </c>
      <c r="AK35">
        <f>IF(Cos_similarity!AK35&gt;=0.9,Cos_similarity!AK35,)</f>
        <v>0</v>
      </c>
      <c r="AL35">
        <f>IF(Cos_similarity!AL35&gt;=0.9,Cos_similarity!AL35,)</f>
        <v>0</v>
      </c>
      <c r="AM35">
        <f>IF(Cos_similarity!AM35&gt;=0.9,Cos_similarity!AM35,)</f>
        <v>0</v>
      </c>
      <c r="AN35">
        <f>IF(Cos_similarity!AN35&gt;=0.9,Cos_similarity!AN35,)</f>
        <v>0</v>
      </c>
      <c r="AO35">
        <f>IF(Cos_similarity!AO35&gt;=0.9,Cos_similarity!AO35,)</f>
        <v>0</v>
      </c>
      <c r="AP35">
        <f>IF(Cos_similarity!AP35&gt;=0.9,Cos_similarity!AP35,)</f>
        <v>0</v>
      </c>
      <c r="AQ35">
        <f>IF(Cos_similarity!AQ35&gt;=0.9,Cos_similarity!AQ35,)</f>
        <v>0</v>
      </c>
      <c r="AR35">
        <f>IF(Cos_similarity!AR35&gt;=0.9,Cos_similarity!AR35,)</f>
        <v>0</v>
      </c>
      <c r="AS35">
        <f>IF(Cos_similarity!AS35&gt;=0.9,Cos_similarity!AS35,)</f>
        <v>0</v>
      </c>
      <c r="AT35">
        <f>IF(Cos_similarity!AT35&gt;=0.9,Cos_similarity!AT35,)</f>
        <v>0</v>
      </c>
      <c r="AU35">
        <f>IF(Cos_similarity!AU35&gt;=0.9,Cos_similarity!AU35,)</f>
        <v>0</v>
      </c>
      <c r="AV35">
        <f>IF(Cos_similarity!AV35&gt;=0.9,Cos_similarity!AV35,)</f>
        <v>0</v>
      </c>
      <c r="AW35">
        <f>IF(Cos_similarity!AW35&gt;=0.9,Cos_similarity!AW35,)</f>
        <v>0</v>
      </c>
      <c r="AX35">
        <f>IF(Cos_similarity!AX35&gt;=0.9,Cos_similarity!AX35,)</f>
        <v>0</v>
      </c>
      <c r="AY35">
        <f>IF(Cos_similarity!AY35&gt;=0.9,Cos_similarity!AY35,)</f>
        <v>0</v>
      </c>
      <c r="AZ35">
        <f>IF(Cos_similarity!AZ35&gt;=0.9,Cos_similarity!AZ35,)</f>
        <v>0</v>
      </c>
      <c r="BA35">
        <f>IF(Cos_similarity!BA35&gt;=0.9,Cos_similarity!BA35,)</f>
        <v>0</v>
      </c>
      <c r="BB35">
        <f>IF(Cos_similarity!BB35&gt;=0.9,Cos_similarity!BB35,)</f>
        <v>0</v>
      </c>
      <c r="BC35">
        <f>IF(Cos_similarity!BC35&gt;=0.9,Cos_similarity!BC35,)</f>
        <v>0</v>
      </c>
      <c r="BD35">
        <f>IF(Cos_similarity!BD35&gt;=0.9,Cos_similarity!BD35,)</f>
        <v>0</v>
      </c>
      <c r="BE35">
        <f>IF(Cos_similarity!BE35&gt;=0.9,Cos_similarity!BE35,)</f>
        <v>0</v>
      </c>
      <c r="BF35">
        <f>IF(Cos_similarity!BF35&gt;=0.9,Cos_similarity!BF35,)</f>
        <v>0</v>
      </c>
      <c r="BG35">
        <f>IF(Cos_similarity!BG35&gt;=0.9,Cos_similarity!BG35,)</f>
        <v>0</v>
      </c>
      <c r="BH35">
        <f>IF(Cos_similarity!BH35&gt;=0.9,Cos_similarity!BH35,)</f>
        <v>0</v>
      </c>
      <c r="BI35">
        <f>IF(Cos_similarity!BI35&gt;=0.9,Cos_similarity!BI35,)</f>
        <v>0</v>
      </c>
      <c r="BJ35">
        <f>IF(Cos_similarity!BJ35&gt;=0.9,Cos_similarity!BJ35,)</f>
        <v>0</v>
      </c>
      <c r="BK35">
        <f>IF(Cos_similarity!BK35&gt;=0.9,Cos_similarity!BK35,)</f>
        <v>0</v>
      </c>
      <c r="BL35">
        <f>IF(Cos_similarity!BL35&gt;=0.9,Cos_similarity!BL35,)</f>
        <v>0</v>
      </c>
      <c r="BM35">
        <f>IF(Cos_similarity!BM35&gt;=0.9,Cos_similarity!BM35,)</f>
        <v>0</v>
      </c>
      <c r="BN35">
        <f>IF(Cos_similarity!BN35&gt;=0.9,Cos_similarity!BN35,)</f>
        <v>0</v>
      </c>
      <c r="BO35">
        <f>IF(Cos_similarity!BO35&gt;=0.9,Cos_similarity!BO35,)</f>
        <v>0</v>
      </c>
      <c r="BP35">
        <f>IF(Cos_similarity!BP35&gt;=0.9,Cos_similarity!BP35,)</f>
        <v>0</v>
      </c>
      <c r="BQ35">
        <f>IF(Cos_similarity!BQ35&gt;=0.9,Cos_similarity!BQ35,)</f>
        <v>0</v>
      </c>
      <c r="BR35">
        <f>IF(Cos_similarity!BR35&gt;=0.9,Cos_similarity!BR35,)</f>
        <v>0</v>
      </c>
      <c r="BS35">
        <f>IF(Cos_similarity!BS35&gt;=0.9,Cos_similarity!BS35,)</f>
        <v>0</v>
      </c>
      <c r="BT35">
        <f>IF(Cos_similarity!BT35&gt;=0.9,Cos_similarity!BT35,)</f>
        <v>0</v>
      </c>
      <c r="BU35">
        <f>IF(Cos_similarity!BU35&gt;=0.9,Cos_similarity!BU35,)</f>
        <v>0</v>
      </c>
      <c r="BV35">
        <f>IF(Cos_similarity!BV35&gt;=0.9,Cos_similarity!BV35,)</f>
        <v>0</v>
      </c>
      <c r="BW35">
        <f>IF(Cos_similarity!BW35&gt;=0.9,Cos_similarity!BW35,)</f>
        <v>0</v>
      </c>
      <c r="BX35">
        <f>IF(Cos_similarity!BX35&gt;=0.9,Cos_similarity!BX35,)</f>
        <v>0</v>
      </c>
      <c r="BY35">
        <f>IF(Cos_similarity!BY35&gt;=0.9,Cos_similarity!BY35,)</f>
        <v>0</v>
      </c>
      <c r="BZ35">
        <f>IF(Cos_similarity!BZ35&gt;=0.9,Cos_similarity!BZ35,)</f>
        <v>0</v>
      </c>
      <c r="CA35">
        <f>IF(Cos_similarity!CA35&gt;=0.9,Cos_similarity!CA35,)</f>
        <v>0</v>
      </c>
      <c r="CB35">
        <f>IF(Cos_similarity!CB35&gt;=0.9,Cos_similarity!CB35,)</f>
        <v>0</v>
      </c>
      <c r="CC35">
        <f>IF(Cos_similarity!CC35&gt;=0.9,Cos_similarity!CC35,)</f>
        <v>0</v>
      </c>
      <c r="CD35">
        <f>IF(Cos_similarity!CD35&gt;=0.9,Cos_similarity!CD35,)</f>
        <v>0</v>
      </c>
      <c r="CE35">
        <f>IF(Cos_similarity!CE35&gt;=0.9,Cos_similarity!CE35,)</f>
        <v>0</v>
      </c>
      <c r="CF35">
        <f>IF(Cos_similarity!CF35&gt;=0.9,Cos_similarity!CF35,)</f>
        <v>0</v>
      </c>
      <c r="CG35">
        <f>IF(Cos_similarity!CG35&gt;=0.9,Cos_similarity!CG35,)</f>
        <v>0</v>
      </c>
      <c r="CH35">
        <f>IF(Cos_similarity!CH35&gt;=0.9,Cos_similarity!CH35,)</f>
        <v>0</v>
      </c>
      <c r="CI35">
        <f>IF(Cos_similarity!CI35&gt;=0.9,Cos_similarity!CI35,)</f>
        <v>0</v>
      </c>
      <c r="CJ35">
        <f>IF(Cos_similarity!CJ35&gt;=0.9,Cos_similarity!CJ35,)</f>
        <v>0</v>
      </c>
      <c r="CK35">
        <f>IF(Cos_similarity!CK35&gt;=0.9,Cos_similarity!CK35,)</f>
        <v>0</v>
      </c>
      <c r="CL35">
        <f>IF(Cos_similarity!CL35&gt;=0.9,Cos_similarity!CL35,)</f>
        <v>0</v>
      </c>
      <c r="CM35">
        <f>IF(Cos_similarity!CM35&gt;=0.9,Cos_similarity!CM35,)</f>
        <v>0</v>
      </c>
      <c r="CN35">
        <f>IF(Cos_similarity!CN35&gt;=0.9,Cos_similarity!CN35,)</f>
        <v>0</v>
      </c>
      <c r="CO35">
        <f>IF(Cos_similarity!CO35&gt;=0.9,Cos_similarity!CO35,)</f>
        <v>0.95247099999999996</v>
      </c>
      <c r="CP35">
        <f>IF(Cos_similarity!CP35&gt;=0.9,Cos_similarity!CP35,)</f>
        <v>0.98782700000000001</v>
      </c>
      <c r="CQ35">
        <f>IF(Cos_similarity!CQ35&gt;=0.9,Cos_similarity!CQ35,)</f>
        <v>0.99998500000000001</v>
      </c>
      <c r="CR35">
        <f>IF(Cos_similarity!CR35&gt;=0.9,Cos_similarity!CR35,)</f>
        <v>0.98663800000000001</v>
      </c>
      <c r="CS35">
        <f>IF(Cos_similarity!CS35&gt;=0.9,Cos_similarity!CS35,)</f>
        <v>0</v>
      </c>
      <c r="CT35">
        <f>IF(Cos_similarity!CT35&gt;=0.9,Cos_similarity!CT35,)</f>
        <v>0</v>
      </c>
      <c r="CU35">
        <f>IF(Cos_similarity!CU35&gt;=0.9,Cos_similarity!CU35,)</f>
        <v>0</v>
      </c>
      <c r="CV35">
        <f>IF(Cos_similarity!CV35&gt;=0.9,Cos_similarity!CV35,)</f>
        <v>0</v>
      </c>
      <c r="CW35">
        <f>IF(Cos_similarity!CW35&gt;=0.9,Cos_similarity!CW35,)</f>
        <v>0</v>
      </c>
      <c r="CX35">
        <f>IF(Cos_similarity!CX35&gt;=0.9,Cos_similarity!CX35,)</f>
        <v>0</v>
      </c>
      <c r="CY35">
        <f>IF(Cos_similarity!CY35&gt;=0.9,Cos_similarity!CY35,)</f>
        <v>0</v>
      </c>
      <c r="CZ35">
        <f>IF(Cos_similarity!CZ35&gt;=0.9,Cos_similarity!CZ35,)</f>
        <v>0</v>
      </c>
      <c r="DA35">
        <f>IF(Cos_similarity!DA35&gt;=0.9,Cos_similarity!DA35,)</f>
        <v>0</v>
      </c>
      <c r="DB35">
        <f>IF(Cos_similarity!DB35&gt;=0.9,Cos_similarity!DB35,)</f>
        <v>0</v>
      </c>
      <c r="DC35">
        <f>IF(Cos_similarity!DC35&gt;=0.9,Cos_similarity!DC35,)</f>
        <v>0</v>
      </c>
      <c r="DD35">
        <f>IF(Cos_similarity!DD35&gt;=0.9,Cos_similarity!DD35,)</f>
        <v>0</v>
      </c>
      <c r="DE35">
        <f>IF(Cos_similarity!DE35&gt;=0.9,Cos_similarity!DE35,)</f>
        <v>0</v>
      </c>
      <c r="DF35">
        <f>IF(Cos_similarity!DF35&gt;=0.9,Cos_similarity!DF35,)</f>
        <v>0</v>
      </c>
      <c r="DG35">
        <f>IF(Cos_similarity!DG35&gt;=0.9,Cos_similarity!DG35,)</f>
        <v>0</v>
      </c>
      <c r="DH35">
        <f>IF(Cos_similarity!DH35&gt;=0.9,Cos_similarity!DH35,)</f>
        <v>0</v>
      </c>
      <c r="DI35">
        <f>IF(Cos_similarity!DI35&gt;=0.9,Cos_similarity!DI35,)</f>
        <v>0</v>
      </c>
      <c r="DJ35">
        <f>IF(Cos_similarity!DJ35&gt;=0.9,Cos_similarity!DJ35,)</f>
        <v>0</v>
      </c>
      <c r="DK35">
        <f>IF(Cos_similarity!DK35&gt;=0.9,Cos_similarity!DK35,)</f>
        <v>0</v>
      </c>
      <c r="DL35">
        <f>IF(Cos_similarity!DL35&gt;=0.9,Cos_similarity!DL35,)</f>
        <v>0</v>
      </c>
      <c r="DM35">
        <f>IF(Cos_similarity!DM35&gt;=0.9,Cos_similarity!DM35,)</f>
        <v>0</v>
      </c>
      <c r="DN35">
        <f>IF(Cos_similarity!DN35&gt;=0.9,Cos_similarity!DN35,)</f>
        <v>0</v>
      </c>
      <c r="DO35">
        <f>IF(Cos_similarity!DO35&gt;=0.9,Cos_similarity!DO35,)</f>
        <v>0</v>
      </c>
      <c r="DP35">
        <f>IF(Cos_similarity!DP35&gt;=0.9,Cos_similarity!DP35,)</f>
        <v>0.959476</v>
      </c>
    </row>
    <row r="36" spans="1:120" x14ac:dyDescent="0.15">
      <c r="A36">
        <f>IF(Cos_similarity!A36&gt;=0.9,Cos_similarity!A36,)</f>
        <v>0</v>
      </c>
      <c r="B36">
        <f>IF(Cos_similarity!B36&gt;=0.9,Cos_similarity!B36,)</f>
        <v>0</v>
      </c>
      <c r="C36">
        <f>IF(Cos_similarity!C36&gt;=0.9,Cos_similarity!C36,)</f>
        <v>0</v>
      </c>
      <c r="D36">
        <f>IF(Cos_similarity!D36&gt;=0.9,Cos_similarity!D36,)</f>
        <v>0</v>
      </c>
      <c r="E36">
        <f>IF(Cos_similarity!E36&gt;=0.9,Cos_similarity!E36,)</f>
        <v>0</v>
      </c>
      <c r="F36">
        <f>IF(Cos_similarity!F36&gt;=0.9,Cos_similarity!F36,)</f>
        <v>0</v>
      </c>
      <c r="G36">
        <f>IF(Cos_similarity!G36&gt;=0.9,Cos_similarity!G36,)</f>
        <v>0</v>
      </c>
      <c r="H36">
        <f>IF(Cos_similarity!H36&gt;=0.9,Cos_similarity!H36,)</f>
        <v>0</v>
      </c>
      <c r="I36">
        <f>IF(Cos_similarity!I36&gt;=0.9,Cos_similarity!I36,)</f>
        <v>0</v>
      </c>
      <c r="J36">
        <f>IF(Cos_similarity!J36&gt;=0.9,Cos_similarity!J36,)</f>
        <v>0</v>
      </c>
      <c r="K36">
        <f>IF(Cos_similarity!K36&gt;=0.9,Cos_similarity!K36,)</f>
        <v>0</v>
      </c>
      <c r="L36">
        <f>IF(Cos_similarity!L36&gt;=0.9,Cos_similarity!L36,)</f>
        <v>0</v>
      </c>
      <c r="M36">
        <f>IF(Cos_similarity!M36&gt;=0.9,Cos_similarity!M36,)</f>
        <v>0</v>
      </c>
      <c r="N36">
        <f>IF(Cos_similarity!N36&gt;=0.9,Cos_similarity!N36,)</f>
        <v>0</v>
      </c>
      <c r="O36">
        <f>IF(Cos_similarity!O36&gt;=0.9,Cos_similarity!O36,)</f>
        <v>0</v>
      </c>
      <c r="P36">
        <f>IF(Cos_similarity!P36&gt;=0.9,Cos_similarity!P36,)</f>
        <v>0</v>
      </c>
      <c r="Q36">
        <f>IF(Cos_similarity!Q36&gt;=0.9,Cos_similarity!Q36,)</f>
        <v>0</v>
      </c>
      <c r="R36">
        <f>IF(Cos_similarity!R36&gt;=0.9,Cos_similarity!R36,)</f>
        <v>0</v>
      </c>
      <c r="S36">
        <f>IF(Cos_similarity!S36&gt;=0.9,Cos_similarity!S36,)</f>
        <v>0</v>
      </c>
      <c r="T36">
        <f>IF(Cos_similarity!T36&gt;=0.9,Cos_similarity!T36,)</f>
        <v>0</v>
      </c>
      <c r="U36">
        <f>IF(Cos_similarity!U36&gt;=0.9,Cos_similarity!U36,)</f>
        <v>0</v>
      </c>
      <c r="V36">
        <f>IF(Cos_similarity!V36&gt;=0.9,Cos_similarity!V36,)</f>
        <v>0</v>
      </c>
      <c r="W36">
        <f>IF(Cos_similarity!W36&gt;=0.9,Cos_similarity!W36,)</f>
        <v>0</v>
      </c>
      <c r="X36">
        <f>IF(Cos_similarity!X36&gt;=0.9,Cos_similarity!X36,)</f>
        <v>0</v>
      </c>
      <c r="Y36">
        <f>IF(Cos_similarity!Y36&gt;=0.9,Cos_similarity!Y36,)</f>
        <v>0</v>
      </c>
      <c r="Z36">
        <f>IF(Cos_similarity!Z36&gt;=0.9,Cos_similarity!Z36,)</f>
        <v>0</v>
      </c>
      <c r="AA36">
        <f>IF(Cos_similarity!AA36&gt;=0.9,Cos_similarity!AA36,)</f>
        <v>0</v>
      </c>
      <c r="AB36">
        <f>IF(Cos_similarity!AB36&gt;=0.9,Cos_similarity!AB36,)</f>
        <v>0</v>
      </c>
      <c r="AC36">
        <f>IF(Cos_similarity!AC36&gt;=0.9,Cos_similarity!AC36,)</f>
        <v>0</v>
      </c>
      <c r="AD36">
        <f>IF(Cos_similarity!AD36&gt;=0.9,Cos_similarity!AD36,)</f>
        <v>0</v>
      </c>
      <c r="AE36">
        <f>IF(Cos_similarity!AE36&gt;=0.9,Cos_similarity!AE36,)</f>
        <v>0</v>
      </c>
      <c r="AF36">
        <f>IF(Cos_similarity!AF36&gt;=0.9,Cos_similarity!AF36,)</f>
        <v>0</v>
      </c>
      <c r="AG36">
        <f>IF(Cos_similarity!AG36&gt;=0.9,Cos_similarity!AG36,)</f>
        <v>0</v>
      </c>
      <c r="AH36">
        <f>IF(Cos_similarity!AH36&gt;=0.9,Cos_similarity!AH36,)</f>
        <v>0</v>
      </c>
      <c r="AI36">
        <f>IF(Cos_similarity!AI36&gt;=0.9,Cos_similarity!AI36,)</f>
        <v>0</v>
      </c>
      <c r="AJ36">
        <f>IF(Cos_similarity!AJ36&gt;=0.9,Cos_similarity!AJ36,)</f>
        <v>0</v>
      </c>
      <c r="AK36">
        <f>IF(Cos_similarity!AK36&gt;=0.9,Cos_similarity!AK36,)</f>
        <v>0</v>
      </c>
      <c r="AL36">
        <f>IF(Cos_similarity!AL36&gt;=0.9,Cos_similarity!AL36,)</f>
        <v>0</v>
      </c>
      <c r="AM36">
        <f>IF(Cos_similarity!AM36&gt;=0.9,Cos_similarity!AM36,)</f>
        <v>0</v>
      </c>
      <c r="AN36">
        <f>IF(Cos_similarity!AN36&gt;=0.9,Cos_similarity!AN36,)</f>
        <v>0</v>
      </c>
      <c r="AO36">
        <f>IF(Cos_similarity!AO36&gt;=0.9,Cos_similarity!AO36,)</f>
        <v>0</v>
      </c>
      <c r="AP36">
        <f>IF(Cos_similarity!AP36&gt;=0.9,Cos_similarity!AP36,)</f>
        <v>0</v>
      </c>
      <c r="AQ36">
        <f>IF(Cos_similarity!AQ36&gt;=0.9,Cos_similarity!AQ36,)</f>
        <v>0</v>
      </c>
      <c r="AR36">
        <f>IF(Cos_similarity!AR36&gt;=0.9,Cos_similarity!AR36,)</f>
        <v>0</v>
      </c>
      <c r="AS36">
        <f>IF(Cos_similarity!AS36&gt;=0.9,Cos_similarity!AS36,)</f>
        <v>0</v>
      </c>
      <c r="AT36">
        <f>IF(Cos_similarity!AT36&gt;=0.9,Cos_similarity!AT36,)</f>
        <v>0</v>
      </c>
      <c r="AU36">
        <f>IF(Cos_similarity!AU36&gt;=0.9,Cos_similarity!AU36,)</f>
        <v>0</v>
      </c>
      <c r="AV36">
        <f>IF(Cos_similarity!AV36&gt;=0.9,Cos_similarity!AV36,)</f>
        <v>0</v>
      </c>
      <c r="AW36">
        <f>IF(Cos_similarity!AW36&gt;=0.9,Cos_similarity!AW36,)</f>
        <v>0</v>
      </c>
      <c r="AX36">
        <f>IF(Cos_similarity!AX36&gt;=0.9,Cos_similarity!AX36,)</f>
        <v>0</v>
      </c>
      <c r="AY36">
        <f>IF(Cos_similarity!AY36&gt;=0.9,Cos_similarity!AY36,)</f>
        <v>0</v>
      </c>
      <c r="AZ36">
        <f>IF(Cos_similarity!AZ36&gt;=0.9,Cos_similarity!AZ36,)</f>
        <v>0</v>
      </c>
      <c r="BA36">
        <f>IF(Cos_similarity!BA36&gt;=0.9,Cos_similarity!BA36,)</f>
        <v>0</v>
      </c>
      <c r="BB36">
        <f>IF(Cos_similarity!BB36&gt;=0.9,Cos_similarity!BB36,)</f>
        <v>0</v>
      </c>
      <c r="BC36">
        <f>IF(Cos_similarity!BC36&gt;=0.9,Cos_similarity!BC36,)</f>
        <v>0</v>
      </c>
      <c r="BD36">
        <f>IF(Cos_similarity!BD36&gt;=0.9,Cos_similarity!BD36,)</f>
        <v>0</v>
      </c>
      <c r="BE36">
        <f>IF(Cos_similarity!BE36&gt;=0.9,Cos_similarity!BE36,)</f>
        <v>0</v>
      </c>
      <c r="BF36">
        <f>IF(Cos_similarity!BF36&gt;=0.9,Cos_similarity!BF36,)</f>
        <v>0</v>
      </c>
      <c r="BG36">
        <f>IF(Cos_similarity!BG36&gt;=0.9,Cos_similarity!BG36,)</f>
        <v>0</v>
      </c>
      <c r="BH36">
        <f>IF(Cos_similarity!BH36&gt;=0.9,Cos_similarity!BH36,)</f>
        <v>0</v>
      </c>
      <c r="BI36">
        <f>IF(Cos_similarity!BI36&gt;=0.9,Cos_similarity!BI36,)</f>
        <v>0</v>
      </c>
      <c r="BJ36">
        <f>IF(Cos_similarity!BJ36&gt;=0.9,Cos_similarity!BJ36,)</f>
        <v>0</v>
      </c>
      <c r="BK36">
        <f>IF(Cos_similarity!BK36&gt;=0.9,Cos_similarity!BK36,)</f>
        <v>0</v>
      </c>
      <c r="BL36">
        <f>IF(Cos_similarity!BL36&gt;=0.9,Cos_similarity!BL36,)</f>
        <v>0</v>
      </c>
      <c r="BM36">
        <f>IF(Cos_similarity!BM36&gt;=0.9,Cos_similarity!BM36,)</f>
        <v>0</v>
      </c>
      <c r="BN36">
        <f>IF(Cos_similarity!BN36&gt;=0.9,Cos_similarity!BN36,)</f>
        <v>0</v>
      </c>
      <c r="BO36">
        <f>IF(Cos_similarity!BO36&gt;=0.9,Cos_similarity!BO36,)</f>
        <v>0</v>
      </c>
      <c r="BP36">
        <f>IF(Cos_similarity!BP36&gt;=0.9,Cos_similarity!BP36,)</f>
        <v>0</v>
      </c>
      <c r="BQ36">
        <f>IF(Cos_similarity!BQ36&gt;=0.9,Cos_similarity!BQ36,)</f>
        <v>0</v>
      </c>
      <c r="BR36">
        <f>IF(Cos_similarity!BR36&gt;=0.9,Cos_similarity!BR36,)</f>
        <v>0</v>
      </c>
      <c r="BS36">
        <f>IF(Cos_similarity!BS36&gt;=0.9,Cos_similarity!BS36,)</f>
        <v>0</v>
      </c>
      <c r="BT36">
        <f>IF(Cos_similarity!BT36&gt;=0.9,Cos_similarity!BT36,)</f>
        <v>0</v>
      </c>
      <c r="BU36">
        <f>IF(Cos_similarity!BU36&gt;=0.9,Cos_similarity!BU36,)</f>
        <v>0</v>
      </c>
      <c r="BV36">
        <f>IF(Cos_similarity!BV36&gt;=0.9,Cos_similarity!BV36,)</f>
        <v>0</v>
      </c>
      <c r="BW36">
        <f>IF(Cos_similarity!BW36&gt;=0.9,Cos_similarity!BW36,)</f>
        <v>0</v>
      </c>
      <c r="BX36">
        <f>IF(Cos_similarity!BX36&gt;=0.9,Cos_similarity!BX36,)</f>
        <v>0</v>
      </c>
      <c r="BY36">
        <f>IF(Cos_similarity!BY36&gt;=0.9,Cos_similarity!BY36,)</f>
        <v>0</v>
      </c>
      <c r="BZ36">
        <f>IF(Cos_similarity!BZ36&gt;=0.9,Cos_similarity!BZ36,)</f>
        <v>0</v>
      </c>
      <c r="CA36">
        <f>IF(Cos_similarity!CA36&gt;=0.9,Cos_similarity!CA36,)</f>
        <v>0</v>
      </c>
      <c r="CB36">
        <f>IF(Cos_similarity!CB36&gt;=0.9,Cos_similarity!CB36,)</f>
        <v>0</v>
      </c>
      <c r="CC36">
        <f>IF(Cos_similarity!CC36&gt;=0.9,Cos_similarity!CC36,)</f>
        <v>0</v>
      </c>
      <c r="CD36">
        <f>IF(Cos_similarity!CD36&gt;=0.9,Cos_similarity!CD36,)</f>
        <v>0</v>
      </c>
      <c r="CE36">
        <f>IF(Cos_similarity!CE36&gt;=0.9,Cos_similarity!CE36,)</f>
        <v>0</v>
      </c>
      <c r="CF36">
        <f>IF(Cos_similarity!CF36&gt;=0.9,Cos_similarity!CF36,)</f>
        <v>0</v>
      </c>
      <c r="CG36">
        <f>IF(Cos_similarity!CG36&gt;=0.9,Cos_similarity!CG36,)</f>
        <v>0</v>
      </c>
      <c r="CH36">
        <f>IF(Cos_similarity!CH36&gt;=0.9,Cos_similarity!CH36,)</f>
        <v>0</v>
      </c>
      <c r="CI36">
        <f>IF(Cos_similarity!CI36&gt;=0.9,Cos_similarity!CI36,)</f>
        <v>0</v>
      </c>
      <c r="CJ36">
        <f>IF(Cos_similarity!CJ36&gt;=0.9,Cos_similarity!CJ36,)</f>
        <v>0</v>
      </c>
      <c r="CK36">
        <f>IF(Cos_similarity!CK36&gt;=0.9,Cos_similarity!CK36,)</f>
        <v>0</v>
      </c>
      <c r="CL36">
        <f>IF(Cos_similarity!CL36&gt;=0.9,Cos_similarity!CL36,)</f>
        <v>0</v>
      </c>
      <c r="CM36">
        <f>IF(Cos_similarity!CM36&gt;=0.9,Cos_similarity!CM36,)</f>
        <v>0</v>
      </c>
      <c r="CN36">
        <f>IF(Cos_similarity!CN36&gt;=0.9,Cos_similarity!CN36,)</f>
        <v>0</v>
      </c>
      <c r="CO36">
        <f>IF(Cos_similarity!CO36&gt;=0.9,Cos_similarity!CO36,)</f>
        <v>0</v>
      </c>
      <c r="CP36">
        <f>IF(Cos_similarity!CP36&gt;=0.9,Cos_similarity!CP36,)</f>
        <v>0.95247099999999996</v>
      </c>
      <c r="CQ36">
        <f>IF(Cos_similarity!CQ36&gt;=0.9,Cos_similarity!CQ36,)</f>
        <v>0.98782700000000001</v>
      </c>
      <c r="CR36">
        <f>IF(Cos_similarity!CR36&gt;=0.9,Cos_similarity!CR36,)</f>
        <v>0.99998500000000001</v>
      </c>
      <c r="CS36">
        <f>IF(Cos_similarity!CS36&gt;=0.9,Cos_similarity!CS36,)</f>
        <v>0.98663800000000001</v>
      </c>
      <c r="CT36">
        <f>IF(Cos_similarity!CT36&gt;=0.9,Cos_similarity!CT36,)</f>
        <v>0</v>
      </c>
      <c r="CU36">
        <f>IF(Cos_similarity!CU36&gt;=0.9,Cos_similarity!CU36,)</f>
        <v>0</v>
      </c>
      <c r="CV36">
        <f>IF(Cos_similarity!CV36&gt;=0.9,Cos_similarity!CV36,)</f>
        <v>0</v>
      </c>
      <c r="CW36">
        <f>IF(Cos_similarity!CW36&gt;=0.9,Cos_similarity!CW36,)</f>
        <v>0</v>
      </c>
      <c r="CX36">
        <f>IF(Cos_similarity!CX36&gt;=0.9,Cos_similarity!CX36,)</f>
        <v>0</v>
      </c>
      <c r="CY36">
        <f>IF(Cos_similarity!CY36&gt;=0.9,Cos_similarity!CY36,)</f>
        <v>0</v>
      </c>
      <c r="CZ36">
        <f>IF(Cos_similarity!CZ36&gt;=0.9,Cos_similarity!CZ36,)</f>
        <v>0</v>
      </c>
      <c r="DA36">
        <f>IF(Cos_similarity!DA36&gt;=0.9,Cos_similarity!DA36,)</f>
        <v>0</v>
      </c>
      <c r="DB36">
        <f>IF(Cos_similarity!DB36&gt;=0.9,Cos_similarity!DB36,)</f>
        <v>0</v>
      </c>
      <c r="DC36">
        <f>IF(Cos_similarity!DC36&gt;=0.9,Cos_similarity!DC36,)</f>
        <v>0</v>
      </c>
      <c r="DD36">
        <f>IF(Cos_similarity!DD36&gt;=0.9,Cos_similarity!DD36,)</f>
        <v>0</v>
      </c>
      <c r="DE36">
        <f>IF(Cos_similarity!DE36&gt;=0.9,Cos_similarity!DE36,)</f>
        <v>0</v>
      </c>
      <c r="DF36">
        <f>IF(Cos_similarity!DF36&gt;=0.9,Cos_similarity!DF36,)</f>
        <v>0</v>
      </c>
      <c r="DG36">
        <f>IF(Cos_similarity!DG36&gt;=0.9,Cos_similarity!DG36,)</f>
        <v>0</v>
      </c>
      <c r="DH36">
        <f>IF(Cos_similarity!DH36&gt;=0.9,Cos_similarity!DH36,)</f>
        <v>0</v>
      </c>
      <c r="DI36">
        <f>IF(Cos_similarity!DI36&gt;=0.9,Cos_similarity!DI36,)</f>
        <v>0</v>
      </c>
      <c r="DJ36">
        <f>IF(Cos_similarity!DJ36&gt;=0.9,Cos_similarity!DJ36,)</f>
        <v>0</v>
      </c>
      <c r="DK36">
        <f>IF(Cos_similarity!DK36&gt;=0.9,Cos_similarity!DK36,)</f>
        <v>0</v>
      </c>
      <c r="DL36">
        <f>IF(Cos_similarity!DL36&gt;=0.9,Cos_similarity!DL36,)</f>
        <v>0</v>
      </c>
      <c r="DM36">
        <f>IF(Cos_similarity!DM36&gt;=0.9,Cos_similarity!DM36,)</f>
        <v>0</v>
      </c>
      <c r="DN36">
        <f>IF(Cos_similarity!DN36&gt;=0.9,Cos_similarity!DN36,)</f>
        <v>0</v>
      </c>
      <c r="DO36">
        <f>IF(Cos_similarity!DO36&gt;=0.9,Cos_similarity!DO36,)</f>
        <v>0</v>
      </c>
      <c r="DP36">
        <f>IF(Cos_similarity!DP36&gt;=0.9,Cos_similarity!DP36,)</f>
        <v>0.959476</v>
      </c>
    </row>
    <row r="37" spans="1:120" x14ac:dyDescent="0.15">
      <c r="A37">
        <f>IF(Cos_similarity!A37&gt;=0.9,Cos_similarity!A37,)</f>
        <v>0</v>
      </c>
      <c r="B37">
        <f>IF(Cos_similarity!B37&gt;=0.9,Cos_similarity!B37,)</f>
        <v>0</v>
      </c>
      <c r="C37">
        <f>IF(Cos_similarity!C37&gt;=0.9,Cos_similarity!C37,)</f>
        <v>0</v>
      </c>
      <c r="D37">
        <f>IF(Cos_similarity!D37&gt;=0.9,Cos_similarity!D37,)</f>
        <v>0</v>
      </c>
      <c r="E37">
        <f>IF(Cos_similarity!E37&gt;=0.9,Cos_similarity!E37,)</f>
        <v>0</v>
      </c>
      <c r="F37">
        <f>IF(Cos_similarity!F37&gt;=0.9,Cos_similarity!F37,)</f>
        <v>0</v>
      </c>
      <c r="G37">
        <f>IF(Cos_similarity!G37&gt;=0.9,Cos_similarity!G37,)</f>
        <v>0</v>
      </c>
      <c r="H37">
        <f>IF(Cos_similarity!H37&gt;=0.9,Cos_similarity!H37,)</f>
        <v>0</v>
      </c>
      <c r="I37">
        <f>IF(Cos_similarity!I37&gt;=0.9,Cos_similarity!I37,)</f>
        <v>0</v>
      </c>
      <c r="J37">
        <f>IF(Cos_similarity!J37&gt;=0.9,Cos_similarity!J37,)</f>
        <v>0</v>
      </c>
      <c r="K37">
        <f>IF(Cos_similarity!K37&gt;=0.9,Cos_similarity!K37,)</f>
        <v>0</v>
      </c>
      <c r="L37">
        <f>IF(Cos_similarity!L37&gt;=0.9,Cos_similarity!L37,)</f>
        <v>0</v>
      </c>
      <c r="M37">
        <f>IF(Cos_similarity!M37&gt;=0.9,Cos_similarity!M37,)</f>
        <v>0</v>
      </c>
      <c r="N37">
        <f>IF(Cos_similarity!N37&gt;=0.9,Cos_similarity!N37,)</f>
        <v>0</v>
      </c>
      <c r="O37">
        <f>IF(Cos_similarity!O37&gt;=0.9,Cos_similarity!O37,)</f>
        <v>0</v>
      </c>
      <c r="P37">
        <f>IF(Cos_similarity!P37&gt;=0.9,Cos_similarity!P37,)</f>
        <v>0</v>
      </c>
      <c r="Q37">
        <f>IF(Cos_similarity!Q37&gt;=0.9,Cos_similarity!Q37,)</f>
        <v>0</v>
      </c>
      <c r="R37">
        <f>IF(Cos_similarity!R37&gt;=0.9,Cos_similarity!R37,)</f>
        <v>0</v>
      </c>
      <c r="S37">
        <f>IF(Cos_similarity!S37&gt;=0.9,Cos_similarity!S37,)</f>
        <v>0</v>
      </c>
      <c r="T37">
        <f>IF(Cos_similarity!T37&gt;=0.9,Cos_similarity!T37,)</f>
        <v>0</v>
      </c>
      <c r="U37">
        <f>IF(Cos_similarity!U37&gt;=0.9,Cos_similarity!U37,)</f>
        <v>0</v>
      </c>
      <c r="V37">
        <f>IF(Cos_similarity!V37&gt;=0.9,Cos_similarity!V37,)</f>
        <v>0</v>
      </c>
      <c r="W37">
        <f>IF(Cos_similarity!W37&gt;=0.9,Cos_similarity!W37,)</f>
        <v>0</v>
      </c>
      <c r="X37">
        <f>IF(Cos_similarity!X37&gt;=0.9,Cos_similarity!X37,)</f>
        <v>0</v>
      </c>
      <c r="Y37">
        <f>IF(Cos_similarity!Y37&gt;=0.9,Cos_similarity!Y37,)</f>
        <v>0</v>
      </c>
      <c r="Z37">
        <f>IF(Cos_similarity!Z37&gt;=0.9,Cos_similarity!Z37,)</f>
        <v>0</v>
      </c>
      <c r="AA37">
        <f>IF(Cos_similarity!AA37&gt;=0.9,Cos_similarity!AA37,)</f>
        <v>0</v>
      </c>
      <c r="AB37">
        <f>IF(Cos_similarity!AB37&gt;=0.9,Cos_similarity!AB37,)</f>
        <v>0</v>
      </c>
      <c r="AC37">
        <f>IF(Cos_similarity!AC37&gt;=0.9,Cos_similarity!AC37,)</f>
        <v>0</v>
      </c>
      <c r="AD37">
        <f>IF(Cos_similarity!AD37&gt;=0.9,Cos_similarity!AD37,)</f>
        <v>0</v>
      </c>
      <c r="AE37">
        <f>IF(Cos_similarity!AE37&gt;=0.9,Cos_similarity!AE37,)</f>
        <v>0</v>
      </c>
      <c r="AF37">
        <f>IF(Cos_similarity!AF37&gt;=0.9,Cos_similarity!AF37,)</f>
        <v>0</v>
      </c>
      <c r="AG37">
        <f>IF(Cos_similarity!AG37&gt;=0.9,Cos_similarity!AG37,)</f>
        <v>0</v>
      </c>
      <c r="AH37">
        <f>IF(Cos_similarity!AH37&gt;=0.9,Cos_similarity!AH37,)</f>
        <v>0</v>
      </c>
      <c r="AI37">
        <f>IF(Cos_similarity!AI37&gt;=0.9,Cos_similarity!AI37,)</f>
        <v>0</v>
      </c>
      <c r="AJ37">
        <f>IF(Cos_similarity!AJ37&gt;=0.9,Cos_similarity!AJ37,)</f>
        <v>0</v>
      </c>
      <c r="AK37">
        <f>IF(Cos_similarity!AK37&gt;=0.9,Cos_similarity!AK37,)</f>
        <v>0</v>
      </c>
      <c r="AL37">
        <f>IF(Cos_similarity!AL37&gt;=0.9,Cos_similarity!AL37,)</f>
        <v>0</v>
      </c>
      <c r="AM37">
        <f>IF(Cos_similarity!AM37&gt;=0.9,Cos_similarity!AM37,)</f>
        <v>0</v>
      </c>
      <c r="AN37">
        <f>IF(Cos_similarity!AN37&gt;=0.9,Cos_similarity!AN37,)</f>
        <v>0</v>
      </c>
      <c r="AO37">
        <f>IF(Cos_similarity!AO37&gt;=0.9,Cos_similarity!AO37,)</f>
        <v>0</v>
      </c>
      <c r="AP37">
        <f>IF(Cos_similarity!AP37&gt;=0.9,Cos_similarity!AP37,)</f>
        <v>0</v>
      </c>
      <c r="AQ37">
        <f>IF(Cos_similarity!AQ37&gt;=0.9,Cos_similarity!AQ37,)</f>
        <v>0</v>
      </c>
      <c r="AR37">
        <f>IF(Cos_similarity!AR37&gt;=0.9,Cos_similarity!AR37,)</f>
        <v>0</v>
      </c>
      <c r="AS37">
        <f>IF(Cos_similarity!AS37&gt;=0.9,Cos_similarity!AS37,)</f>
        <v>0</v>
      </c>
      <c r="AT37">
        <f>IF(Cos_similarity!AT37&gt;=0.9,Cos_similarity!AT37,)</f>
        <v>0</v>
      </c>
      <c r="AU37">
        <f>IF(Cos_similarity!AU37&gt;=0.9,Cos_similarity!AU37,)</f>
        <v>0</v>
      </c>
      <c r="AV37">
        <f>IF(Cos_similarity!AV37&gt;=0.9,Cos_similarity!AV37,)</f>
        <v>0</v>
      </c>
      <c r="AW37">
        <f>IF(Cos_similarity!AW37&gt;=0.9,Cos_similarity!AW37,)</f>
        <v>0</v>
      </c>
      <c r="AX37">
        <f>IF(Cos_similarity!AX37&gt;=0.9,Cos_similarity!AX37,)</f>
        <v>0</v>
      </c>
      <c r="AY37">
        <f>IF(Cos_similarity!AY37&gt;=0.9,Cos_similarity!AY37,)</f>
        <v>0</v>
      </c>
      <c r="AZ37">
        <f>IF(Cos_similarity!AZ37&gt;=0.9,Cos_similarity!AZ37,)</f>
        <v>0</v>
      </c>
      <c r="BA37">
        <f>IF(Cos_similarity!BA37&gt;=0.9,Cos_similarity!BA37,)</f>
        <v>0</v>
      </c>
      <c r="BB37">
        <f>IF(Cos_similarity!BB37&gt;=0.9,Cos_similarity!BB37,)</f>
        <v>0</v>
      </c>
      <c r="BC37">
        <f>IF(Cos_similarity!BC37&gt;=0.9,Cos_similarity!BC37,)</f>
        <v>0</v>
      </c>
      <c r="BD37">
        <f>IF(Cos_similarity!BD37&gt;=0.9,Cos_similarity!BD37,)</f>
        <v>0</v>
      </c>
      <c r="BE37">
        <f>IF(Cos_similarity!BE37&gt;=0.9,Cos_similarity!BE37,)</f>
        <v>0</v>
      </c>
      <c r="BF37">
        <f>IF(Cos_similarity!BF37&gt;=0.9,Cos_similarity!BF37,)</f>
        <v>0</v>
      </c>
      <c r="BG37">
        <f>IF(Cos_similarity!BG37&gt;=0.9,Cos_similarity!BG37,)</f>
        <v>0</v>
      </c>
      <c r="BH37">
        <f>IF(Cos_similarity!BH37&gt;=0.9,Cos_similarity!BH37,)</f>
        <v>0</v>
      </c>
      <c r="BI37">
        <f>IF(Cos_similarity!BI37&gt;=0.9,Cos_similarity!BI37,)</f>
        <v>0</v>
      </c>
      <c r="BJ37">
        <f>IF(Cos_similarity!BJ37&gt;=0.9,Cos_similarity!BJ37,)</f>
        <v>0</v>
      </c>
      <c r="BK37">
        <f>IF(Cos_similarity!BK37&gt;=0.9,Cos_similarity!BK37,)</f>
        <v>0</v>
      </c>
      <c r="BL37">
        <f>IF(Cos_similarity!BL37&gt;=0.9,Cos_similarity!BL37,)</f>
        <v>0</v>
      </c>
      <c r="BM37">
        <f>IF(Cos_similarity!BM37&gt;=0.9,Cos_similarity!BM37,)</f>
        <v>0</v>
      </c>
      <c r="BN37">
        <f>IF(Cos_similarity!BN37&gt;=0.9,Cos_similarity!BN37,)</f>
        <v>0</v>
      </c>
      <c r="BO37">
        <f>IF(Cos_similarity!BO37&gt;=0.9,Cos_similarity!BO37,)</f>
        <v>0</v>
      </c>
      <c r="BP37">
        <f>IF(Cos_similarity!BP37&gt;=0.9,Cos_similarity!BP37,)</f>
        <v>0</v>
      </c>
      <c r="BQ37">
        <f>IF(Cos_similarity!BQ37&gt;=0.9,Cos_similarity!BQ37,)</f>
        <v>0</v>
      </c>
      <c r="BR37">
        <f>IF(Cos_similarity!BR37&gt;=0.9,Cos_similarity!BR37,)</f>
        <v>0</v>
      </c>
      <c r="BS37">
        <f>IF(Cos_similarity!BS37&gt;=0.9,Cos_similarity!BS37,)</f>
        <v>0</v>
      </c>
      <c r="BT37">
        <f>IF(Cos_similarity!BT37&gt;=0.9,Cos_similarity!BT37,)</f>
        <v>0</v>
      </c>
      <c r="BU37">
        <f>IF(Cos_similarity!BU37&gt;=0.9,Cos_similarity!BU37,)</f>
        <v>0</v>
      </c>
      <c r="BV37">
        <f>IF(Cos_similarity!BV37&gt;=0.9,Cos_similarity!BV37,)</f>
        <v>0</v>
      </c>
      <c r="BW37">
        <f>IF(Cos_similarity!BW37&gt;=0.9,Cos_similarity!BW37,)</f>
        <v>0</v>
      </c>
      <c r="BX37">
        <f>IF(Cos_similarity!BX37&gt;=0.9,Cos_similarity!BX37,)</f>
        <v>0</v>
      </c>
      <c r="BY37">
        <f>IF(Cos_similarity!BY37&gt;=0.9,Cos_similarity!BY37,)</f>
        <v>0</v>
      </c>
      <c r="BZ37">
        <f>IF(Cos_similarity!BZ37&gt;=0.9,Cos_similarity!BZ37,)</f>
        <v>0</v>
      </c>
      <c r="CA37">
        <f>IF(Cos_similarity!CA37&gt;=0.9,Cos_similarity!CA37,)</f>
        <v>0</v>
      </c>
      <c r="CB37">
        <f>IF(Cos_similarity!CB37&gt;=0.9,Cos_similarity!CB37,)</f>
        <v>0</v>
      </c>
      <c r="CC37">
        <f>IF(Cos_similarity!CC37&gt;=0.9,Cos_similarity!CC37,)</f>
        <v>0</v>
      </c>
      <c r="CD37">
        <f>IF(Cos_similarity!CD37&gt;=0.9,Cos_similarity!CD37,)</f>
        <v>0</v>
      </c>
      <c r="CE37">
        <f>IF(Cos_similarity!CE37&gt;=0.9,Cos_similarity!CE37,)</f>
        <v>0</v>
      </c>
      <c r="CF37">
        <f>IF(Cos_similarity!CF37&gt;=0.9,Cos_similarity!CF37,)</f>
        <v>0</v>
      </c>
      <c r="CG37">
        <f>IF(Cos_similarity!CG37&gt;=0.9,Cos_similarity!CG37,)</f>
        <v>0</v>
      </c>
      <c r="CH37">
        <f>IF(Cos_similarity!CH37&gt;=0.9,Cos_similarity!CH37,)</f>
        <v>0</v>
      </c>
      <c r="CI37">
        <f>IF(Cos_similarity!CI37&gt;=0.9,Cos_similarity!CI37,)</f>
        <v>0</v>
      </c>
      <c r="CJ37">
        <f>IF(Cos_similarity!CJ37&gt;=0.9,Cos_similarity!CJ37,)</f>
        <v>0</v>
      </c>
      <c r="CK37">
        <f>IF(Cos_similarity!CK37&gt;=0.9,Cos_similarity!CK37,)</f>
        <v>0</v>
      </c>
      <c r="CL37">
        <f>IF(Cos_similarity!CL37&gt;=0.9,Cos_similarity!CL37,)</f>
        <v>0</v>
      </c>
      <c r="CM37">
        <f>IF(Cos_similarity!CM37&gt;=0.9,Cos_similarity!CM37,)</f>
        <v>0</v>
      </c>
      <c r="CN37">
        <f>IF(Cos_similarity!CN37&gt;=0.9,Cos_similarity!CN37,)</f>
        <v>0</v>
      </c>
      <c r="CO37">
        <f>IF(Cos_similarity!CO37&gt;=0.9,Cos_similarity!CO37,)</f>
        <v>0</v>
      </c>
      <c r="CP37">
        <f>IF(Cos_similarity!CP37&gt;=0.9,Cos_similarity!CP37,)</f>
        <v>0</v>
      </c>
      <c r="CQ37">
        <f>IF(Cos_similarity!CQ37&gt;=0.9,Cos_similarity!CQ37,)</f>
        <v>0.95247099999999996</v>
      </c>
      <c r="CR37">
        <f>IF(Cos_similarity!CR37&gt;=0.9,Cos_similarity!CR37,)</f>
        <v>0.98782700000000001</v>
      </c>
      <c r="CS37">
        <f>IF(Cos_similarity!CS37&gt;=0.9,Cos_similarity!CS37,)</f>
        <v>0.99998500000000001</v>
      </c>
      <c r="CT37">
        <f>IF(Cos_similarity!CT37&gt;=0.9,Cos_similarity!CT37,)</f>
        <v>0.98663800000000001</v>
      </c>
      <c r="CU37">
        <f>IF(Cos_similarity!CU37&gt;=0.9,Cos_similarity!CU37,)</f>
        <v>0</v>
      </c>
      <c r="CV37">
        <f>IF(Cos_similarity!CV37&gt;=0.9,Cos_similarity!CV37,)</f>
        <v>0</v>
      </c>
      <c r="CW37">
        <f>IF(Cos_similarity!CW37&gt;=0.9,Cos_similarity!CW37,)</f>
        <v>0</v>
      </c>
      <c r="CX37">
        <f>IF(Cos_similarity!CX37&gt;=0.9,Cos_similarity!CX37,)</f>
        <v>0</v>
      </c>
      <c r="CY37">
        <f>IF(Cos_similarity!CY37&gt;=0.9,Cos_similarity!CY37,)</f>
        <v>0</v>
      </c>
      <c r="CZ37">
        <f>IF(Cos_similarity!CZ37&gt;=0.9,Cos_similarity!CZ37,)</f>
        <v>0</v>
      </c>
      <c r="DA37">
        <f>IF(Cos_similarity!DA37&gt;=0.9,Cos_similarity!DA37,)</f>
        <v>0</v>
      </c>
      <c r="DB37">
        <f>IF(Cos_similarity!DB37&gt;=0.9,Cos_similarity!DB37,)</f>
        <v>0</v>
      </c>
      <c r="DC37">
        <f>IF(Cos_similarity!DC37&gt;=0.9,Cos_similarity!DC37,)</f>
        <v>0</v>
      </c>
      <c r="DD37">
        <f>IF(Cos_similarity!DD37&gt;=0.9,Cos_similarity!DD37,)</f>
        <v>0</v>
      </c>
      <c r="DE37">
        <f>IF(Cos_similarity!DE37&gt;=0.9,Cos_similarity!DE37,)</f>
        <v>0</v>
      </c>
      <c r="DF37">
        <f>IF(Cos_similarity!DF37&gt;=0.9,Cos_similarity!DF37,)</f>
        <v>0</v>
      </c>
      <c r="DG37">
        <f>IF(Cos_similarity!DG37&gt;=0.9,Cos_similarity!DG37,)</f>
        <v>0</v>
      </c>
      <c r="DH37">
        <f>IF(Cos_similarity!DH37&gt;=0.9,Cos_similarity!DH37,)</f>
        <v>0</v>
      </c>
      <c r="DI37">
        <f>IF(Cos_similarity!DI37&gt;=0.9,Cos_similarity!DI37,)</f>
        <v>0</v>
      </c>
      <c r="DJ37">
        <f>IF(Cos_similarity!DJ37&gt;=0.9,Cos_similarity!DJ37,)</f>
        <v>0</v>
      </c>
      <c r="DK37">
        <f>IF(Cos_similarity!DK37&gt;=0.9,Cos_similarity!DK37,)</f>
        <v>0</v>
      </c>
      <c r="DL37">
        <f>IF(Cos_similarity!DL37&gt;=0.9,Cos_similarity!DL37,)</f>
        <v>0</v>
      </c>
      <c r="DM37">
        <f>IF(Cos_similarity!DM37&gt;=0.9,Cos_similarity!DM37,)</f>
        <v>0</v>
      </c>
      <c r="DN37">
        <f>IF(Cos_similarity!DN37&gt;=0.9,Cos_similarity!DN37,)</f>
        <v>0</v>
      </c>
      <c r="DO37">
        <f>IF(Cos_similarity!DO37&gt;=0.9,Cos_similarity!DO37,)</f>
        <v>0</v>
      </c>
      <c r="DP37">
        <f>IF(Cos_similarity!DP37&gt;=0.9,Cos_similarity!DP37,)</f>
        <v>0.959476</v>
      </c>
    </row>
    <row r="38" spans="1:120" x14ac:dyDescent="0.15">
      <c r="A38">
        <f>IF(Cos_similarity!A38&gt;=0.9,Cos_similarity!A38,)</f>
        <v>0</v>
      </c>
      <c r="B38">
        <f>IF(Cos_similarity!B38&gt;=0.9,Cos_similarity!B38,)</f>
        <v>0</v>
      </c>
      <c r="C38">
        <f>IF(Cos_similarity!C38&gt;=0.9,Cos_similarity!C38,)</f>
        <v>0</v>
      </c>
      <c r="D38">
        <f>IF(Cos_similarity!D38&gt;=0.9,Cos_similarity!D38,)</f>
        <v>0</v>
      </c>
      <c r="E38">
        <f>IF(Cos_similarity!E38&gt;=0.9,Cos_similarity!E38,)</f>
        <v>0</v>
      </c>
      <c r="F38">
        <f>IF(Cos_similarity!F38&gt;=0.9,Cos_similarity!F38,)</f>
        <v>0</v>
      </c>
      <c r="G38">
        <f>IF(Cos_similarity!G38&gt;=0.9,Cos_similarity!G38,)</f>
        <v>0</v>
      </c>
      <c r="H38">
        <f>IF(Cos_similarity!H38&gt;=0.9,Cos_similarity!H38,)</f>
        <v>0</v>
      </c>
      <c r="I38">
        <f>IF(Cos_similarity!I38&gt;=0.9,Cos_similarity!I38,)</f>
        <v>0</v>
      </c>
      <c r="J38">
        <f>IF(Cos_similarity!J38&gt;=0.9,Cos_similarity!J38,)</f>
        <v>0</v>
      </c>
      <c r="K38">
        <f>IF(Cos_similarity!K38&gt;=0.9,Cos_similarity!K38,)</f>
        <v>0</v>
      </c>
      <c r="L38">
        <f>IF(Cos_similarity!L38&gt;=0.9,Cos_similarity!L38,)</f>
        <v>0</v>
      </c>
      <c r="M38">
        <f>IF(Cos_similarity!M38&gt;=0.9,Cos_similarity!M38,)</f>
        <v>0</v>
      </c>
      <c r="N38">
        <f>IF(Cos_similarity!N38&gt;=0.9,Cos_similarity!N38,)</f>
        <v>0</v>
      </c>
      <c r="O38">
        <f>IF(Cos_similarity!O38&gt;=0.9,Cos_similarity!O38,)</f>
        <v>0</v>
      </c>
      <c r="P38">
        <f>IF(Cos_similarity!P38&gt;=0.9,Cos_similarity!P38,)</f>
        <v>0</v>
      </c>
      <c r="Q38">
        <f>IF(Cos_similarity!Q38&gt;=0.9,Cos_similarity!Q38,)</f>
        <v>0</v>
      </c>
      <c r="R38">
        <f>IF(Cos_similarity!R38&gt;=0.9,Cos_similarity!R38,)</f>
        <v>0</v>
      </c>
      <c r="S38">
        <f>IF(Cos_similarity!S38&gt;=0.9,Cos_similarity!S38,)</f>
        <v>0</v>
      </c>
      <c r="T38">
        <f>IF(Cos_similarity!T38&gt;=0.9,Cos_similarity!T38,)</f>
        <v>0</v>
      </c>
      <c r="U38">
        <f>IF(Cos_similarity!U38&gt;=0.9,Cos_similarity!U38,)</f>
        <v>0</v>
      </c>
      <c r="V38">
        <f>IF(Cos_similarity!V38&gt;=0.9,Cos_similarity!V38,)</f>
        <v>0</v>
      </c>
      <c r="W38">
        <f>IF(Cos_similarity!W38&gt;=0.9,Cos_similarity!W38,)</f>
        <v>0</v>
      </c>
      <c r="X38">
        <f>IF(Cos_similarity!X38&gt;=0.9,Cos_similarity!X38,)</f>
        <v>0</v>
      </c>
      <c r="Y38">
        <f>IF(Cos_similarity!Y38&gt;=0.9,Cos_similarity!Y38,)</f>
        <v>0</v>
      </c>
      <c r="Z38">
        <f>IF(Cos_similarity!Z38&gt;=0.9,Cos_similarity!Z38,)</f>
        <v>0</v>
      </c>
      <c r="AA38">
        <f>IF(Cos_similarity!AA38&gt;=0.9,Cos_similarity!AA38,)</f>
        <v>0</v>
      </c>
      <c r="AB38">
        <f>IF(Cos_similarity!AB38&gt;=0.9,Cos_similarity!AB38,)</f>
        <v>0</v>
      </c>
      <c r="AC38">
        <f>IF(Cos_similarity!AC38&gt;=0.9,Cos_similarity!AC38,)</f>
        <v>0</v>
      </c>
      <c r="AD38">
        <f>IF(Cos_similarity!AD38&gt;=0.9,Cos_similarity!AD38,)</f>
        <v>0</v>
      </c>
      <c r="AE38">
        <f>IF(Cos_similarity!AE38&gt;=0.9,Cos_similarity!AE38,)</f>
        <v>0</v>
      </c>
      <c r="AF38">
        <f>IF(Cos_similarity!AF38&gt;=0.9,Cos_similarity!AF38,)</f>
        <v>0</v>
      </c>
      <c r="AG38">
        <f>IF(Cos_similarity!AG38&gt;=0.9,Cos_similarity!AG38,)</f>
        <v>0</v>
      </c>
      <c r="AH38">
        <f>IF(Cos_similarity!AH38&gt;=0.9,Cos_similarity!AH38,)</f>
        <v>0</v>
      </c>
      <c r="AI38">
        <f>IF(Cos_similarity!AI38&gt;=0.9,Cos_similarity!AI38,)</f>
        <v>0</v>
      </c>
      <c r="AJ38">
        <f>IF(Cos_similarity!AJ38&gt;=0.9,Cos_similarity!AJ38,)</f>
        <v>0</v>
      </c>
      <c r="AK38">
        <f>IF(Cos_similarity!AK38&gt;=0.9,Cos_similarity!AK38,)</f>
        <v>0</v>
      </c>
      <c r="AL38">
        <f>IF(Cos_similarity!AL38&gt;=0.9,Cos_similarity!AL38,)</f>
        <v>0</v>
      </c>
      <c r="AM38">
        <f>IF(Cos_similarity!AM38&gt;=0.9,Cos_similarity!AM38,)</f>
        <v>0</v>
      </c>
      <c r="AN38">
        <f>IF(Cos_similarity!AN38&gt;=0.9,Cos_similarity!AN38,)</f>
        <v>0</v>
      </c>
      <c r="AO38">
        <f>IF(Cos_similarity!AO38&gt;=0.9,Cos_similarity!AO38,)</f>
        <v>0</v>
      </c>
      <c r="AP38">
        <f>IF(Cos_similarity!AP38&gt;=0.9,Cos_similarity!AP38,)</f>
        <v>0</v>
      </c>
      <c r="AQ38">
        <f>IF(Cos_similarity!AQ38&gt;=0.9,Cos_similarity!AQ38,)</f>
        <v>0</v>
      </c>
      <c r="AR38">
        <f>IF(Cos_similarity!AR38&gt;=0.9,Cos_similarity!AR38,)</f>
        <v>0</v>
      </c>
      <c r="AS38">
        <f>IF(Cos_similarity!AS38&gt;=0.9,Cos_similarity!AS38,)</f>
        <v>0</v>
      </c>
      <c r="AT38">
        <f>IF(Cos_similarity!AT38&gt;=0.9,Cos_similarity!AT38,)</f>
        <v>0</v>
      </c>
      <c r="AU38">
        <f>IF(Cos_similarity!AU38&gt;=0.9,Cos_similarity!AU38,)</f>
        <v>0</v>
      </c>
      <c r="AV38">
        <f>IF(Cos_similarity!AV38&gt;=0.9,Cos_similarity!AV38,)</f>
        <v>0</v>
      </c>
      <c r="AW38">
        <f>IF(Cos_similarity!AW38&gt;=0.9,Cos_similarity!AW38,)</f>
        <v>0</v>
      </c>
      <c r="AX38">
        <f>IF(Cos_similarity!AX38&gt;=0.9,Cos_similarity!AX38,)</f>
        <v>0</v>
      </c>
      <c r="AY38">
        <f>IF(Cos_similarity!AY38&gt;=0.9,Cos_similarity!AY38,)</f>
        <v>0</v>
      </c>
      <c r="AZ38">
        <f>IF(Cos_similarity!AZ38&gt;=0.9,Cos_similarity!AZ38,)</f>
        <v>0</v>
      </c>
      <c r="BA38">
        <f>IF(Cos_similarity!BA38&gt;=0.9,Cos_similarity!BA38,)</f>
        <v>0</v>
      </c>
      <c r="BB38">
        <f>IF(Cos_similarity!BB38&gt;=0.9,Cos_similarity!BB38,)</f>
        <v>0</v>
      </c>
      <c r="BC38">
        <f>IF(Cos_similarity!BC38&gt;=0.9,Cos_similarity!BC38,)</f>
        <v>0</v>
      </c>
      <c r="BD38">
        <f>IF(Cos_similarity!BD38&gt;=0.9,Cos_similarity!BD38,)</f>
        <v>0</v>
      </c>
      <c r="BE38">
        <f>IF(Cos_similarity!BE38&gt;=0.9,Cos_similarity!BE38,)</f>
        <v>0</v>
      </c>
      <c r="BF38">
        <f>IF(Cos_similarity!BF38&gt;=0.9,Cos_similarity!BF38,)</f>
        <v>0</v>
      </c>
      <c r="BG38">
        <f>IF(Cos_similarity!BG38&gt;=0.9,Cos_similarity!BG38,)</f>
        <v>0</v>
      </c>
      <c r="BH38">
        <f>IF(Cos_similarity!BH38&gt;=0.9,Cos_similarity!BH38,)</f>
        <v>0</v>
      </c>
      <c r="BI38">
        <f>IF(Cos_similarity!BI38&gt;=0.9,Cos_similarity!BI38,)</f>
        <v>0</v>
      </c>
      <c r="BJ38">
        <f>IF(Cos_similarity!BJ38&gt;=0.9,Cos_similarity!BJ38,)</f>
        <v>0</v>
      </c>
      <c r="BK38">
        <f>IF(Cos_similarity!BK38&gt;=0.9,Cos_similarity!BK38,)</f>
        <v>0</v>
      </c>
      <c r="BL38">
        <f>IF(Cos_similarity!BL38&gt;=0.9,Cos_similarity!BL38,)</f>
        <v>0</v>
      </c>
      <c r="BM38">
        <f>IF(Cos_similarity!BM38&gt;=0.9,Cos_similarity!BM38,)</f>
        <v>0</v>
      </c>
      <c r="BN38">
        <f>IF(Cos_similarity!BN38&gt;=0.9,Cos_similarity!BN38,)</f>
        <v>0</v>
      </c>
      <c r="BO38">
        <f>IF(Cos_similarity!BO38&gt;=0.9,Cos_similarity!BO38,)</f>
        <v>0</v>
      </c>
      <c r="BP38">
        <f>IF(Cos_similarity!BP38&gt;=0.9,Cos_similarity!BP38,)</f>
        <v>0</v>
      </c>
      <c r="BQ38">
        <f>IF(Cos_similarity!BQ38&gt;=0.9,Cos_similarity!BQ38,)</f>
        <v>0</v>
      </c>
      <c r="BR38">
        <f>IF(Cos_similarity!BR38&gt;=0.9,Cos_similarity!BR38,)</f>
        <v>0</v>
      </c>
      <c r="BS38">
        <f>IF(Cos_similarity!BS38&gt;=0.9,Cos_similarity!BS38,)</f>
        <v>0</v>
      </c>
      <c r="BT38">
        <f>IF(Cos_similarity!BT38&gt;=0.9,Cos_similarity!BT38,)</f>
        <v>0</v>
      </c>
      <c r="BU38">
        <f>IF(Cos_similarity!BU38&gt;=0.9,Cos_similarity!BU38,)</f>
        <v>0</v>
      </c>
      <c r="BV38">
        <f>IF(Cos_similarity!BV38&gt;=0.9,Cos_similarity!BV38,)</f>
        <v>0</v>
      </c>
      <c r="BW38">
        <f>IF(Cos_similarity!BW38&gt;=0.9,Cos_similarity!BW38,)</f>
        <v>0</v>
      </c>
      <c r="BX38">
        <f>IF(Cos_similarity!BX38&gt;=0.9,Cos_similarity!BX38,)</f>
        <v>0</v>
      </c>
      <c r="BY38">
        <f>IF(Cos_similarity!BY38&gt;=0.9,Cos_similarity!BY38,)</f>
        <v>0</v>
      </c>
      <c r="BZ38">
        <f>IF(Cos_similarity!BZ38&gt;=0.9,Cos_similarity!BZ38,)</f>
        <v>0</v>
      </c>
      <c r="CA38">
        <f>IF(Cos_similarity!CA38&gt;=0.9,Cos_similarity!CA38,)</f>
        <v>0</v>
      </c>
      <c r="CB38">
        <f>IF(Cos_similarity!CB38&gt;=0.9,Cos_similarity!CB38,)</f>
        <v>0</v>
      </c>
      <c r="CC38">
        <f>IF(Cos_similarity!CC38&gt;=0.9,Cos_similarity!CC38,)</f>
        <v>0</v>
      </c>
      <c r="CD38">
        <f>IF(Cos_similarity!CD38&gt;=0.9,Cos_similarity!CD38,)</f>
        <v>0</v>
      </c>
      <c r="CE38">
        <f>IF(Cos_similarity!CE38&gt;=0.9,Cos_similarity!CE38,)</f>
        <v>0</v>
      </c>
      <c r="CF38">
        <f>IF(Cos_similarity!CF38&gt;=0.9,Cos_similarity!CF38,)</f>
        <v>0</v>
      </c>
      <c r="CG38">
        <f>IF(Cos_similarity!CG38&gt;=0.9,Cos_similarity!CG38,)</f>
        <v>0</v>
      </c>
      <c r="CH38">
        <f>IF(Cos_similarity!CH38&gt;=0.9,Cos_similarity!CH38,)</f>
        <v>0</v>
      </c>
      <c r="CI38">
        <f>IF(Cos_similarity!CI38&gt;=0.9,Cos_similarity!CI38,)</f>
        <v>0</v>
      </c>
      <c r="CJ38">
        <f>IF(Cos_similarity!CJ38&gt;=0.9,Cos_similarity!CJ38,)</f>
        <v>0</v>
      </c>
      <c r="CK38">
        <f>IF(Cos_similarity!CK38&gt;=0.9,Cos_similarity!CK38,)</f>
        <v>0</v>
      </c>
      <c r="CL38">
        <f>IF(Cos_similarity!CL38&gt;=0.9,Cos_similarity!CL38,)</f>
        <v>0</v>
      </c>
      <c r="CM38">
        <f>IF(Cos_similarity!CM38&gt;=0.9,Cos_similarity!CM38,)</f>
        <v>0</v>
      </c>
      <c r="CN38">
        <f>IF(Cos_similarity!CN38&gt;=0.9,Cos_similarity!CN38,)</f>
        <v>0</v>
      </c>
      <c r="CO38">
        <f>IF(Cos_similarity!CO38&gt;=0.9,Cos_similarity!CO38,)</f>
        <v>0</v>
      </c>
      <c r="CP38">
        <f>IF(Cos_similarity!CP38&gt;=0.9,Cos_similarity!CP38,)</f>
        <v>0</v>
      </c>
      <c r="CQ38">
        <f>IF(Cos_similarity!CQ38&gt;=0.9,Cos_similarity!CQ38,)</f>
        <v>0</v>
      </c>
      <c r="CR38">
        <f>IF(Cos_similarity!CR38&gt;=0.9,Cos_similarity!CR38,)</f>
        <v>0.95247099999999996</v>
      </c>
      <c r="CS38">
        <f>IF(Cos_similarity!CS38&gt;=0.9,Cos_similarity!CS38,)</f>
        <v>0.98782700000000001</v>
      </c>
      <c r="CT38">
        <f>IF(Cos_similarity!CT38&gt;=0.9,Cos_similarity!CT38,)</f>
        <v>0.99998500000000001</v>
      </c>
      <c r="CU38">
        <f>IF(Cos_similarity!CU38&gt;=0.9,Cos_similarity!CU38,)</f>
        <v>0.98663800000000001</v>
      </c>
      <c r="CV38">
        <f>IF(Cos_similarity!CV38&gt;=0.9,Cos_similarity!CV38,)</f>
        <v>0</v>
      </c>
      <c r="CW38">
        <f>IF(Cos_similarity!CW38&gt;=0.9,Cos_similarity!CW38,)</f>
        <v>0</v>
      </c>
      <c r="CX38">
        <f>IF(Cos_similarity!CX38&gt;=0.9,Cos_similarity!CX38,)</f>
        <v>0</v>
      </c>
      <c r="CY38">
        <f>IF(Cos_similarity!CY38&gt;=0.9,Cos_similarity!CY38,)</f>
        <v>0</v>
      </c>
      <c r="CZ38">
        <f>IF(Cos_similarity!CZ38&gt;=0.9,Cos_similarity!CZ38,)</f>
        <v>0</v>
      </c>
      <c r="DA38">
        <f>IF(Cos_similarity!DA38&gt;=0.9,Cos_similarity!DA38,)</f>
        <v>0</v>
      </c>
      <c r="DB38">
        <f>IF(Cos_similarity!DB38&gt;=0.9,Cos_similarity!DB38,)</f>
        <v>0</v>
      </c>
      <c r="DC38">
        <f>IF(Cos_similarity!DC38&gt;=0.9,Cos_similarity!DC38,)</f>
        <v>0</v>
      </c>
      <c r="DD38">
        <f>IF(Cos_similarity!DD38&gt;=0.9,Cos_similarity!DD38,)</f>
        <v>0</v>
      </c>
      <c r="DE38">
        <f>IF(Cos_similarity!DE38&gt;=0.9,Cos_similarity!DE38,)</f>
        <v>0</v>
      </c>
      <c r="DF38">
        <f>IF(Cos_similarity!DF38&gt;=0.9,Cos_similarity!DF38,)</f>
        <v>0</v>
      </c>
      <c r="DG38">
        <f>IF(Cos_similarity!DG38&gt;=0.9,Cos_similarity!DG38,)</f>
        <v>0</v>
      </c>
      <c r="DH38">
        <f>IF(Cos_similarity!DH38&gt;=0.9,Cos_similarity!DH38,)</f>
        <v>0</v>
      </c>
      <c r="DI38">
        <f>IF(Cos_similarity!DI38&gt;=0.9,Cos_similarity!DI38,)</f>
        <v>0</v>
      </c>
      <c r="DJ38">
        <f>IF(Cos_similarity!DJ38&gt;=0.9,Cos_similarity!DJ38,)</f>
        <v>0</v>
      </c>
      <c r="DK38">
        <f>IF(Cos_similarity!DK38&gt;=0.9,Cos_similarity!DK38,)</f>
        <v>0</v>
      </c>
      <c r="DL38">
        <f>IF(Cos_similarity!DL38&gt;=0.9,Cos_similarity!DL38,)</f>
        <v>0</v>
      </c>
      <c r="DM38">
        <f>IF(Cos_similarity!DM38&gt;=0.9,Cos_similarity!DM38,)</f>
        <v>0</v>
      </c>
      <c r="DN38">
        <f>IF(Cos_similarity!DN38&gt;=0.9,Cos_similarity!DN38,)</f>
        <v>0</v>
      </c>
      <c r="DO38">
        <f>IF(Cos_similarity!DO38&gt;=0.9,Cos_similarity!DO38,)</f>
        <v>0</v>
      </c>
      <c r="DP38">
        <f>IF(Cos_similarity!DP38&gt;=0.9,Cos_similarity!DP38,)</f>
        <v>0.959476</v>
      </c>
    </row>
    <row r="39" spans="1:120" x14ac:dyDescent="0.15">
      <c r="A39">
        <f>IF(Cos_similarity!A39&gt;=0.9,Cos_similarity!A39,)</f>
        <v>0</v>
      </c>
      <c r="B39">
        <f>IF(Cos_similarity!B39&gt;=0.9,Cos_similarity!B39,)</f>
        <v>0</v>
      </c>
      <c r="C39">
        <f>IF(Cos_similarity!C39&gt;=0.9,Cos_similarity!C39,)</f>
        <v>0</v>
      </c>
      <c r="D39">
        <f>IF(Cos_similarity!D39&gt;=0.9,Cos_similarity!D39,)</f>
        <v>0</v>
      </c>
      <c r="E39">
        <f>IF(Cos_similarity!E39&gt;=0.9,Cos_similarity!E39,)</f>
        <v>0</v>
      </c>
      <c r="F39">
        <f>IF(Cos_similarity!F39&gt;=0.9,Cos_similarity!F39,)</f>
        <v>0</v>
      </c>
      <c r="G39">
        <f>IF(Cos_similarity!G39&gt;=0.9,Cos_similarity!G39,)</f>
        <v>0</v>
      </c>
      <c r="H39">
        <f>IF(Cos_similarity!H39&gt;=0.9,Cos_similarity!H39,)</f>
        <v>0</v>
      </c>
      <c r="I39">
        <f>IF(Cos_similarity!I39&gt;=0.9,Cos_similarity!I39,)</f>
        <v>0</v>
      </c>
      <c r="J39">
        <f>IF(Cos_similarity!J39&gt;=0.9,Cos_similarity!J39,)</f>
        <v>0</v>
      </c>
      <c r="K39">
        <f>IF(Cos_similarity!K39&gt;=0.9,Cos_similarity!K39,)</f>
        <v>0</v>
      </c>
      <c r="L39">
        <f>IF(Cos_similarity!L39&gt;=0.9,Cos_similarity!L39,)</f>
        <v>0</v>
      </c>
      <c r="M39">
        <f>IF(Cos_similarity!M39&gt;=0.9,Cos_similarity!M39,)</f>
        <v>0</v>
      </c>
      <c r="N39">
        <f>IF(Cos_similarity!N39&gt;=0.9,Cos_similarity!N39,)</f>
        <v>0</v>
      </c>
      <c r="O39">
        <f>IF(Cos_similarity!O39&gt;=0.9,Cos_similarity!O39,)</f>
        <v>0</v>
      </c>
      <c r="P39">
        <f>IF(Cos_similarity!P39&gt;=0.9,Cos_similarity!P39,)</f>
        <v>0</v>
      </c>
      <c r="Q39">
        <f>IF(Cos_similarity!Q39&gt;=0.9,Cos_similarity!Q39,)</f>
        <v>0</v>
      </c>
      <c r="R39">
        <f>IF(Cos_similarity!R39&gt;=0.9,Cos_similarity!R39,)</f>
        <v>0</v>
      </c>
      <c r="S39">
        <f>IF(Cos_similarity!S39&gt;=0.9,Cos_similarity!S39,)</f>
        <v>0</v>
      </c>
      <c r="T39">
        <f>IF(Cos_similarity!T39&gt;=0.9,Cos_similarity!T39,)</f>
        <v>0</v>
      </c>
      <c r="U39">
        <f>IF(Cos_similarity!U39&gt;=0.9,Cos_similarity!U39,)</f>
        <v>0</v>
      </c>
      <c r="V39">
        <f>IF(Cos_similarity!V39&gt;=0.9,Cos_similarity!V39,)</f>
        <v>0</v>
      </c>
      <c r="W39">
        <f>IF(Cos_similarity!W39&gt;=0.9,Cos_similarity!W39,)</f>
        <v>0</v>
      </c>
      <c r="X39">
        <f>IF(Cos_similarity!X39&gt;=0.9,Cos_similarity!X39,)</f>
        <v>0</v>
      </c>
      <c r="Y39">
        <f>IF(Cos_similarity!Y39&gt;=0.9,Cos_similarity!Y39,)</f>
        <v>0</v>
      </c>
      <c r="Z39">
        <f>IF(Cos_similarity!Z39&gt;=0.9,Cos_similarity!Z39,)</f>
        <v>0</v>
      </c>
      <c r="AA39">
        <f>IF(Cos_similarity!AA39&gt;=0.9,Cos_similarity!AA39,)</f>
        <v>0</v>
      </c>
      <c r="AB39">
        <f>IF(Cos_similarity!AB39&gt;=0.9,Cos_similarity!AB39,)</f>
        <v>0</v>
      </c>
      <c r="AC39">
        <f>IF(Cos_similarity!AC39&gt;=0.9,Cos_similarity!AC39,)</f>
        <v>0</v>
      </c>
      <c r="AD39">
        <f>IF(Cos_similarity!AD39&gt;=0.9,Cos_similarity!AD39,)</f>
        <v>0</v>
      </c>
      <c r="AE39">
        <f>IF(Cos_similarity!AE39&gt;=0.9,Cos_similarity!AE39,)</f>
        <v>0</v>
      </c>
      <c r="AF39">
        <f>IF(Cos_similarity!AF39&gt;=0.9,Cos_similarity!AF39,)</f>
        <v>0</v>
      </c>
      <c r="AG39">
        <f>IF(Cos_similarity!AG39&gt;=0.9,Cos_similarity!AG39,)</f>
        <v>0</v>
      </c>
      <c r="AH39">
        <f>IF(Cos_similarity!AH39&gt;=0.9,Cos_similarity!AH39,)</f>
        <v>0</v>
      </c>
      <c r="AI39">
        <f>IF(Cos_similarity!AI39&gt;=0.9,Cos_similarity!AI39,)</f>
        <v>0</v>
      </c>
      <c r="AJ39">
        <f>IF(Cos_similarity!AJ39&gt;=0.9,Cos_similarity!AJ39,)</f>
        <v>0</v>
      </c>
      <c r="AK39">
        <f>IF(Cos_similarity!AK39&gt;=0.9,Cos_similarity!AK39,)</f>
        <v>0</v>
      </c>
      <c r="AL39">
        <f>IF(Cos_similarity!AL39&gt;=0.9,Cos_similarity!AL39,)</f>
        <v>0</v>
      </c>
      <c r="AM39">
        <f>IF(Cos_similarity!AM39&gt;=0.9,Cos_similarity!AM39,)</f>
        <v>0</v>
      </c>
      <c r="AN39">
        <f>IF(Cos_similarity!AN39&gt;=0.9,Cos_similarity!AN39,)</f>
        <v>0</v>
      </c>
      <c r="AO39">
        <f>IF(Cos_similarity!AO39&gt;=0.9,Cos_similarity!AO39,)</f>
        <v>0</v>
      </c>
      <c r="AP39">
        <f>IF(Cos_similarity!AP39&gt;=0.9,Cos_similarity!AP39,)</f>
        <v>0</v>
      </c>
      <c r="AQ39">
        <f>IF(Cos_similarity!AQ39&gt;=0.9,Cos_similarity!AQ39,)</f>
        <v>0</v>
      </c>
      <c r="AR39">
        <f>IF(Cos_similarity!AR39&gt;=0.9,Cos_similarity!AR39,)</f>
        <v>0</v>
      </c>
      <c r="AS39">
        <f>IF(Cos_similarity!AS39&gt;=0.9,Cos_similarity!AS39,)</f>
        <v>0</v>
      </c>
      <c r="AT39">
        <f>IF(Cos_similarity!AT39&gt;=0.9,Cos_similarity!AT39,)</f>
        <v>0</v>
      </c>
      <c r="AU39">
        <f>IF(Cos_similarity!AU39&gt;=0.9,Cos_similarity!AU39,)</f>
        <v>0</v>
      </c>
      <c r="AV39">
        <f>IF(Cos_similarity!AV39&gt;=0.9,Cos_similarity!AV39,)</f>
        <v>0</v>
      </c>
      <c r="AW39">
        <f>IF(Cos_similarity!AW39&gt;=0.9,Cos_similarity!AW39,)</f>
        <v>0</v>
      </c>
      <c r="AX39">
        <f>IF(Cos_similarity!AX39&gt;=0.9,Cos_similarity!AX39,)</f>
        <v>0</v>
      </c>
      <c r="AY39">
        <f>IF(Cos_similarity!AY39&gt;=0.9,Cos_similarity!AY39,)</f>
        <v>0</v>
      </c>
      <c r="AZ39">
        <f>IF(Cos_similarity!AZ39&gt;=0.9,Cos_similarity!AZ39,)</f>
        <v>0</v>
      </c>
      <c r="BA39">
        <f>IF(Cos_similarity!BA39&gt;=0.9,Cos_similarity!BA39,)</f>
        <v>0</v>
      </c>
      <c r="BB39">
        <f>IF(Cos_similarity!BB39&gt;=0.9,Cos_similarity!BB39,)</f>
        <v>0</v>
      </c>
      <c r="BC39">
        <f>IF(Cos_similarity!BC39&gt;=0.9,Cos_similarity!BC39,)</f>
        <v>0</v>
      </c>
      <c r="BD39">
        <f>IF(Cos_similarity!BD39&gt;=0.9,Cos_similarity!BD39,)</f>
        <v>0</v>
      </c>
      <c r="BE39">
        <f>IF(Cos_similarity!BE39&gt;=0.9,Cos_similarity!BE39,)</f>
        <v>0</v>
      </c>
      <c r="BF39">
        <f>IF(Cos_similarity!BF39&gt;=0.9,Cos_similarity!BF39,)</f>
        <v>0</v>
      </c>
      <c r="BG39">
        <f>IF(Cos_similarity!BG39&gt;=0.9,Cos_similarity!BG39,)</f>
        <v>0</v>
      </c>
      <c r="BH39">
        <f>IF(Cos_similarity!BH39&gt;=0.9,Cos_similarity!BH39,)</f>
        <v>0</v>
      </c>
      <c r="BI39">
        <f>IF(Cos_similarity!BI39&gt;=0.9,Cos_similarity!BI39,)</f>
        <v>0</v>
      </c>
      <c r="BJ39">
        <f>IF(Cos_similarity!BJ39&gt;=0.9,Cos_similarity!BJ39,)</f>
        <v>0</v>
      </c>
      <c r="BK39">
        <f>IF(Cos_similarity!BK39&gt;=0.9,Cos_similarity!BK39,)</f>
        <v>0</v>
      </c>
      <c r="BL39">
        <f>IF(Cos_similarity!BL39&gt;=0.9,Cos_similarity!BL39,)</f>
        <v>0</v>
      </c>
      <c r="BM39">
        <f>IF(Cos_similarity!BM39&gt;=0.9,Cos_similarity!BM39,)</f>
        <v>0</v>
      </c>
      <c r="BN39">
        <f>IF(Cos_similarity!BN39&gt;=0.9,Cos_similarity!BN39,)</f>
        <v>0</v>
      </c>
      <c r="BO39">
        <f>IF(Cos_similarity!BO39&gt;=0.9,Cos_similarity!BO39,)</f>
        <v>0</v>
      </c>
      <c r="BP39">
        <f>IF(Cos_similarity!BP39&gt;=0.9,Cos_similarity!BP39,)</f>
        <v>0</v>
      </c>
      <c r="BQ39">
        <f>IF(Cos_similarity!BQ39&gt;=0.9,Cos_similarity!BQ39,)</f>
        <v>0</v>
      </c>
      <c r="BR39">
        <f>IF(Cos_similarity!BR39&gt;=0.9,Cos_similarity!BR39,)</f>
        <v>0</v>
      </c>
      <c r="BS39">
        <f>IF(Cos_similarity!BS39&gt;=0.9,Cos_similarity!BS39,)</f>
        <v>0</v>
      </c>
      <c r="BT39">
        <f>IF(Cos_similarity!BT39&gt;=0.9,Cos_similarity!BT39,)</f>
        <v>0</v>
      </c>
      <c r="BU39">
        <f>IF(Cos_similarity!BU39&gt;=0.9,Cos_similarity!BU39,)</f>
        <v>0</v>
      </c>
      <c r="BV39">
        <f>IF(Cos_similarity!BV39&gt;=0.9,Cos_similarity!BV39,)</f>
        <v>0</v>
      </c>
      <c r="BW39">
        <f>IF(Cos_similarity!BW39&gt;=0.9,Cos_similarity!BW39,)</f>
        <v>0</v>
      </c>
      <c r="BX39">
        <f>IF(Cos_similarity!BX39&gt;=0.9,Cos_similarity!BX39,)</f>
        <v>0</v>
      </c>
      <c r="BY39">
        <f>IF(Cos_similarity!BY39&gt;=0.9,Cos_similarity!BY39,)</f>
        <v>0</v>
      </c>
      <c r="BZ39">
        <f>IF(Cos_similarity!BZ39&gt;=0.9,Cos_similarity!BZ39,)</f>
        <v>0</v>
      </c>
      <c r="CA39">
        <f>IF(Cos_similarity!CA39&gt;=0.9,Cos_similarity!CA39,)</f>
        <v>0</v>
      </c>
      <c r="CB39">
        <f>IF(Cos_similarity!CB39&gt;=0.9,Cos_similarity!CB39,)</f>
        <v>0</v>
      </c>
      <c r="CC39">
        <f>IF(Cos_similarity!CC39&gt;=0.9,Cos_similarity!CC39,)</f>
        <v>0</v>
      </c>
      <c r="CD39">
        <f>IF(Cos_similarity!CD39&gt;=0.9,Cos_similarity!CD39,)</f>
        <v>0</v>
      </c>
      <c r="CE39">
        <f>IF(Cos_similarity!CE39&gt;=0.9,Cos_similarity!CE39,)</f>
        <v>0</v>
      </c>
      <c r="CF39">
        <f>IF(Cos_similarity!CF39&gt;=0.9,Cos_similarity!CF39,)</f>
        <v>0</v>
      </c>
      <c r="CG39">
        <f>IF(Cos_similarity!CG39&gt;=0.9,Cos_similarity!CG39,)</f>
        <v>0</v>
      </c>
      <c r="CH39">
        <f>IF(Cos_similarity!CH39&gt;=0.9,Cos_similarity!CH39,)</f>
        <v>0</v>
      </c>
      <c r="CI39">
        <f>IF(Cos_similarity!CI39&gt;=0.9,Cos_similarity!CI39,)</f>
        <v>0</v>
      </c>
      <c r="CJ39">
        <f>IF(Cos_similarity!CJ39&gt;=0.9,Cos_similarity!CJ39,)</f>
        <v>0</v>
      </c>
      <c r="CK39">
        <f>IF(Cos_similarity!CK39&gt;=0.9,Cos_similarity!CK39,)</f>
        <v>0</v>
      </c>
      <c r="CL39">
        <f>IF(Cos_similarity!CL39&gt;=0.9,Cos_similarity!CL39,)</f>
        <v>0</v>
      </c>
      <c r="CM39">
        <f>IF(Cos_similarity!CM39&gt;=0.9,Cos_similarity!CM39,)</f>
        <v>0</v>
      </c>
      <c r="CN39">
        <f>IF(Cos_similarity!CN39&gt;=0.9,Cos_similarity!CN39,)</f>
        <v>0</v>
      </c>
      <c r="CO39">
        <f>IF(Cos_similarity!CO39&gt;=0.9,Cos_similarity!CO39,)</f>
        <v>0</v>
      </c>
      <c r="CP39">
        <f>IF(Cos_similarity!CP39&gt;=0.9,Cos_similarity!CP39,)</f>
        <v>0</v>
      </c>
      <c r="CQ39">
        <f>IF(Cos_similarity!CQ39&gt;=0.9,Cos_similarity!CQ39,)</f>
        <v>0</v>
      </c>
      <c r="CR39">
        <f>IF(Cos_similarity!CR39&gt;=0.9,Cos_similarity!CR39,)</f>
        <v>0</v>
      </c>
      <c r="CS39">
        <f>IF(Cos_similarity!CS39&gt;=0.9,Cos_similarity!CS39,)</f>
        <v>0.95247099999999996</v>
      </c>
      <c r="CT39">
        <f>IF(Cos_similarity!CT39&gt;=0.9,Cos_similarity!CT39,)</f>
        <v>0.98782700000000001</v>
      </c>
      <c r="CU39">
        <f>IF(Cos_similarity!CU39&gt;=0.9,Cos_similarity!CU39,)</f>
        <v>0.99998500000000001</v>
      </c>
      <c r="CV39">
        <f>IF(Cos_similarity!CV39&gt;=0.9,Cos_similarity!CV39,)</f>
        <v>0.98663800000000001</v>
      </c>
      <c r="CW39">
        <f>IF(Cos_similarity!CW39&gt;=0.9,Cos_similarity!CW39,)</f>
        <v>0</v>
      </c>
      <c r="CX39">
        <f>IF(Cos_similarity!CX39&gt;=0.9,Cos_similarity!CX39,)</f>
        <v>0</v>
      </c>
      <c r="CY39">
        <f>IF(Cos_similarity!CY39&gt;=0.9,Cos_similarity!CY39,)</f>
        <v>0</v>
      </c>
      <c r="CZ39">
        <f>IF(Cos_similarity!CZ39&gt;=0.9,Cos_similarity!CZ39,)</f>
        <v>0</v>
      </c>
      <c r="DA39">
        <f>IF(Cos_similarity!DA39&gt;=0.9,Cos_similarity!DA39,)</f>
        <v>0</v>
      </c>
      <c r="DB39">
        <f>IF(Cos_similarity!DB39&gt;=0.9,Cos_similarity!DB39,)</f>
        <v>0</v>
      </c>
      <c r="DC39">
        <f>IF(Cos_similarity!DC39&gt;=0.9,Cos_similarity!DC39,)</f>
        <v>0</v>
      </c>
      <c r="DD39">
        <f>IF(Cos_similarity!DD39&gt;=0.9,Cos_similarity!DD39,)</f>
        <v>0</v>
      </c>
      <c r="DE39">
        <f>IF(Cos_similarity!DE39&gt;=0.9,Cos_similarity!DE39,)</f>
        <v>0</v>
      </c>
      <c r="DF39">
        <f>IF(Cos_similarity!DF39&gt;=0.9,Cos_similarity!DF39,)</f>
        <v>0</v>
      </c>
      <c r="DG39">
        <f>IF(Cos_similarity!DG39&gt;=0.9,Cos_similarity!DG39,)</f>
        <v>0</v>
      </c>
      <c r="DH39">
        <f>IF(Cos_similarity!DH39&gt;=0.9,Cos_similarity!DH39,)</f>
        <v>0</v>
      </c>
      <c r="DI39">
        <f>IF(Cos_similarity!DI39&gt;=0.9,Cos_similarity!DI39,)</f>
        <v>0</v>
      </c>
      <c r="DJ39">
        <f>IF(Cos_similarity!DJ39&gt;=0.9,Cos_similarity!DJ39,)</f>
        <v>0</v>
      </c>
      <c r="DK39">
        <f>IF(Cos_similarity!DK39&gt;=0.9,Cos_similarity!DK39,)</f>
        <v>0</v>
      </c>
      <c r="DL39">
        <f>IF(Cos_similarity!DL39&gt;=0.9,Cos_similarity!DL39,)</f>
        <v>0</v>
      </c>
      <c r="DM39">
        <f>IF(Cos_similarity!DM39&gt;=0.9,Cos_similarity!DM39,)</f>
        <v>0</v>
      </c>
      <c r="DN39">
        <f>IF(Cos_similarity!DN39&gt;=0.9,Cos_similarity!DN39,)</f>
        <v>0</v>
      </c>
      <c r="DO39">
        <f>IF(Cos_similarity!DO39&gt;=0.9,Cos_similarity!DO39,)</f>
        <v>0</v>
      </c>
      <c r="DP39">
        <f>IF(Cos_similarity!DP39&gt;=0.9,Cos_similarity!DP39,)</f>
        <v>0.959476</v>
      </c>
    </row>
    <row r="40" spans="1:120" x14ac:dyDescent="0.15">
      <c r="A40">
        <f>IF(Cos_similarity!A40&gt;=0.9,Cos_similarity!A40,)</f>
        <v>0</v>
      </c>
      <c r="B40">
        <f>IF(Cos_similarity!B40&gt;=0.9,Cos_similarity!B40,)</f>
        <v>0</v>
      </c>
      <c r="C40">
        <f>IF(Cos_similarity!C40&gt;=0.9,Cos_similarity!C40,)</f>
        <v>0</v>
      </c>
      <c r="D40">
        <f>IF(Cos_similarity!D40&gt;=0.9,Cos_similarity!D40,)</f>
        <v>0</v>
      </c>
      <c r="E40">
        <f>IF(Cos_similarity!E40&gt;=0.9,Cos_similarity!E40,)</f>
        <v>0</v>
      </c>
      <c r="F40">
        <f>IF(Cos_similarity!F40&gt;=0.9,Cos_similarity!F40,)</f>
        <v>0</v>
      </c>
      <c r="G40">
        <f>IF(Cos_similarity!G40&gt;=0.9,Cos_similarity!G40,)</f>
        <v>0</v>
      </c>
      <c r="H40">
        <f>IF(Cos_similarity!H40&gt;=0.9,Cos_similarity!H40,)</f>
        <v>0</v>
      </c>
      <c r="I40">
        <f>IF(Cos_similarity!I40&gt;=0.9,Cos_similarity!I40,)</f>
        <v>0</v>
      </c>
      <c r="J40">
        <f>IF(Cos_similarity!J40&gt;=0.9,Cos_similarity!J40,)</f>
        <v>0</v>
      </c>
      <c r="K40">
        <f>IF(Cos_similarity!K40&gt;=0.9,Cos_similarity!K40,)</f>
        <v>0</v>
      </c>
      <c r="L40">
        <f>IF(Cos_similarity!L40&gt;=0.9,Cos_similarity!L40,)</f>
        <v>0</v>
      </c>
      <c r="M40">
        <f>IF(Cos_similarity!M40&gt;=0.9,Cos_similarity!M40,)</f>
        <v>0</v>
      </c>
      <c r="N40">
        <f>IF(Cos_similarity!N40&gt;=0.9,Cos_similarity!N40,)</f>
        <v>0</v>
      </c>
      <c r="O40">
        <f>IF(Cos_similarity!O40&gt;=0.9,Cos_similarity!O40,)</f>
        <v>0</v>
      </c>
      <c r="P40">
        <f>IF(Cos_similarity!P40&gt;=0.9,Cos_similarity!P40,)</f>
        <v>0</v>
      </c>
      <c r="Q40">
        <f>IF(Cos_similarity!Q40&gt;=0.9,Cos_similarity!Q40,)</f>
        <v>0</v>
      </c>
      <c r="R40">
        <f>IF(Cos_similarity!R40&gt;=0.9,Cos_similarity!R40,)</f>
        <v>0</v>
      </c>
      <c r="S40">
        <f>IF(Cos_similarity!S40&gt;=0.9,Cos_similarity!S40,)</f>
        <v>0</v>
      </c>
      <c r="T40">
        <f>IF(Cos_similarity!T40&gt;=0.9,Cos_similarity!T40,)</f>
        <v>0</v>
      </c>
      <c r="U40">
        <f>IF(Cos_similarity!U40&gt;=0.9,Cos_similarity!U40,)</f>
        <v>0</v>
      </c>
      <c r="V40">
        <f>IF(Cos_similarity!V40&gt;=0.9,Cos_similarity!V40,)</f>
        <v>0</v>
      </c>
      <c r="W40">
        <f>IF(Cos_similarity!W40&gt;=0.9,Cos_similarity!W40,)</f>
        <v>0</v>
      </c>
      <c r="X40">
        <f>IF(Cos_similarity!X40&gt;=0.9,Cos_similarity!X40,)</f>
        <v>0</v>
      </c>
      <c r="Y40">
        <f>IF(Cos_similarity!Y40&gt;=0.9,Cos_similarity!Y40,)</f>
        <v>0</v>
      </c>
      <c r="Z40">
        <f>IF(Cos_similarity!Z40&gt;=0.9,Cos_similarity!Z40,)</f>
        <v>0</v>
      </c>
      <c r="AA40">
        <f>IF(Cos_similarity!AA40&gt;=0.9,Cos_similarity!AA40,)</f>
        <v>0</v>
      </c>
      <c r="AB40">
        <f>IF(Cos_similarity!AB40&gt;=0.9,Cos_similarity!AB40,)</f>
        <v>0</v>
      </c>
      <c r="AC40">
        <f>IF(Cos_similarity!AC40&gt;=0.9,Cos_similarity!AC40,)</f>
        <v>0</v>
      </c>
      <c r="AD40">
        <f>IF(Cos_similarity!AD40&gt;=0.9,Cos_similarity!AD40,)</f>
        <v>0</v>
      </c>
      <c r="AE40">
        <f>IF(Cos_similarity!AE40&gt;=0.9,Cos_similarity!AE40,)</f>
        <v>0</v>
      </c>
      <c r="AF40">
        <f>IF(Cos_similarity!AF40&gt;=0.9,Cos_similarity!AF40,)</f>
        <v>0</v>
      </c>
      <c r="AG40">
        <f>IF(Cos_similarity!AG40&gt;=0.9,Cos_similarity!AG40,)</f>
        <v>0</v>
      </c>
      <c r="AH40">
        <f>IF(Cos_similarity!AH40&gt;=0.9,Cos_similarity!AH40,)</f>
        <v>0</v>
      </c>
      <c r="AI40">
        <f>IF(Cos_similarity!AI40&gt;=0.9,Cos_similarity!AI40,)</f>
        <v>0</v>
      </c>
      <c r="AJ40">
        <f>IF(Cos_similarity!AJ40&gt;=0.9,Cos_similarity!AJ40,)</f>
        <v>0</v>
      </c>
      <c r="AK40">
        <f>IF(Cos_similarity!AK40&gt;=0.9,Cos_similarity!AK40,)</f>
        <v>0</v>
      </c>
      <c r="AL40">
        <f>IF(Cos_similarity!AL40&gt;=0.9,Cos_similarity!AL40,)</f>
        <v>0</v>
      </c>
      <c r="AM40">
        <f>IF(Cos_similarity!AM40&gt;=0.9,Cos_similarity!AM40,)</f>
        <v>0</v>
      </c>
      <c r="AN40">
        <f>IF(Cos_similarity!AN40&gt;=0.9,Cos_similarity!AN40,)</f>
        <v>0</v>
      </c>
      <c r="AO40">
        <f>IF(Cos_similarity!AO40&gt;=0.9,Cos_similarity!AO40,)</f>
        <v>0</v>
      </c>
      <c r="AP40">
        <f>IF(Cos_similarity!AP40&gt;=0.9,Cos_similarity!AP40,)</f>
        <v>0</v>
      </c>
      <c r="AQ40">
        <f>IF(Cos_similarity!AQ40&gt;=0.9,Cos_similarity!AQ40,)</f>
        <v>0</v>
      </c>
      <c r="AR40">
        <f>IF(Cos_similarity!AR40&gt;=0.9,Cos_similarity!AR40,)</f>
        <v>0</v>
      </c>
      <c r="AS40">
        <f>IF(Cos_similarity!AS40&gt;=0.9,Cos_similarity!AS40,)</f>
        <v>0</v>
      </c>
      <c r="AT40">
        <f>IF(Cos_similarity!AT40&gt;=0.9,Cos_similarity!AT40,)</f>
        <v>0</v>
      </c>
      <c r="AU40">
        <f>IF(Cos_similarity!AU40&gt;=0.9,Cos_similarity!AU40,)</f>
        <v>0</v>
      </c>
      <c r="AV40">
        <f>IF(Cos_similarity!AV40&gt;=0.9,Cos_similarity!AV40,)</f>
        <v>0</v>
      </c>
      <c r="AW40">
        <f>IF(Cos_similarity!AW40&gt;=0.9,Cos_similarity!AW40,)</f>
        <v>0</v>
      </c>
      <c r="AX40">
        <f>IF(Cos_similarity!AX40&gt;=0.9,Cos_similarity!AX40,)</f>
        <v>0</v>
      </c>
      <c r="AY40">
        <f>IF(Cos_similarity!AY40&gt;=0.9,Cos_similarity!AY40,)</f>
        <v>0</v>
      </c>
      <c r="AZ40">
        <f>IF(Cos_similarity!AZ40&gt;=0.9,Cos_similarity!AZ40,)</f>
        <v>0</v>
      </c>
      <c r="BA40">
        <f>IF(Cos_similarity!BA40&gt;=0.9,Cos_similarity!BA40,)</f>
        <v>0</v>
      </c>
      <c r="BB40">
        <f>IF(Cos_similarity!BB40&gt;=0.9,Cos_similarity!BB40,)</f>
        <v>0</v>
      </c>
      <c r="BC40">
        <f>IF(Cos_similarity!BC40&gt;=0.9,Cos_similarity!BC40,)</f>
        <v>0</v>
      </c>
      <c r="BD40">
        <f>IF(Cos_similarity!BD40&gt;=0.9,Cos_similarity!BD40,)</f>
        <v>0</v>
      </c>
      <c r="BE40">
        <f>IF(Cos_similarity!BE40&gt;=0.9,Cos_similarity!BE40,)</f>
        <v>0</v>
      </c>
      <c r="BF40">
        <f>IF(Cos_similarity!BF40&gt;=0.9,Cos_similarity!BF40,)</f>
        <v>0</v>
      </c>
      <c r="BG40">
        <f>IF(Cos_similarity!BG40&gt;=0.9,Cos_similarity!BG40,)</f>
        <v>0</v>
      </c>
      <c r="BH40">
        <f>IF(Cos_similarity!BH40&gt;=0.9,Cos_similarity!BH40,)</f>
        <v>0</v>
      </c>
      <c r="BI40">
        <f>IF(Cos_similarity!BI40&gt;=0.9,Cos_similarity!BI40,)</f>
        <v>0</v>
      </c>
      <c r="BJ40">
        <f>IF(Cos_similarity!BJ40&gt;=0.9,Cos_similarity!BJ40,)</f>
        <v>0</v>
      </c>
      <c r="BK40">
        <f>IF(Cos_similarity!BK40&gt;=0.9,Cos_similarity!BK40,)</f>
        <v>0</v>
      </c>
      <c r="BL40">
        <f>IF(Cos_similarity!BL40&gt;=0.9,Cos_similarity!BL40,)</f>
        <v>0</v>
      </c>
      <c r="BM40">
        <f>IF(Cos_similarity!BM40&gt;=0.9,Cos_similarity!BM40,)</f>
        <v>0</v>
      </c>
      <c r="BN40">
        <f>IF(Cos_similarity!BN40&gt;=0.9,Cos_similarity!BN40,)</f>
        <v>0</v>
      </c>
      <c r="BO40">
        <f>IF(Cos_similarity!BO40&gt;=0.9,Cos_similarity!BO40,)</f>
        <v>0</v>
      </c>
      <c r="BP40">
        <f>IF(Cos_similarity!BP40&gt;=0.9,Cos_similarity!BP40,)</f>
        <v>0</v>
      </c>
      <c r="BQ40">
        <f>IF(Cos_similarity!BQ40&gt;=0.9,Cos_similarity!BQ40,)</f>
        <v>0</v>
      </c>
      <c r="BR40">
        <f>IF(Cos_similarity!BR40&gt;=0.9,Cos_similarity!BR40,)</f>
        <v>0</v>
      </c>
      <c r="BS40">
        <f>IF(Cos_similarity!BS40&gt;=0.9,Cos_similarity!BS40,)</f>
        <v>0</v>
      </c>
      <c r="BT40">
        <f>IF(Cos_similarity!BT40&gt;=0.9,Cos_similarity!BT40,)</f>
        <v>0</v>
      </c>
      <c r="BU40">
        <f>IF(Cos_similarity!BU40&gt;=0.9,Cos_similarity!BU40,)</f>
        <v>0</v>
      </c>
      <c r="BV40">
        <f>IF(Cos_similarity!BV40&gt;=0.9,Cos_similarity!BV40,)</f>
        <v>0</v>
      </c>
      <c r="BW40">
        <f>IF(Cos_similarity!BW40&gt;=0.9,Cos_similarity!BW40,)</f>
        <v>0</v>
      </c>
      <c r="BX40">
        <f>IF(Cos_similarity!BX40&gt;=0.9,Cos_similarity!BX40,)</f>
        <v>0</v>
      </c>
      <c r="BY40">
        <f>IF(Cos_similarity!BY40&gt;=0.9,Cos_similarity!BY40,)</f>
        <v>0</v>
      </c>
      <c r="BZ40">
        <f>IF(Cos_similarity!BZ40&gt;=0.9,Cos_similarity!BZ40,)</f>
        <v>0</v>
      </c>
      <c r="CA40">
        <f>IF(Cos_similarity!CA40&gt;=0.9,Cos_similarity!CA40,)</f>
        <v>0</v>
      </c>
      <c r="CB40">
        <f>IF(Cos_similarity!CB40&gt;=0.9,Cos_similarity!CB40,)</f>
        <v>0</v>
      </c>
      <c r="CC40">
        <f>IF(Cos_similarity!CC40&gt;=0.9,Cos_similarity!CC40,)</f>
        <v>0</v>
      </c>
      <c r="CD40">
        <f>IF(Cos_similarity!CD40&gt;=0.9,Cos_similarity!CD40,)</f>
        <v>0</v>
      </c>
      <c r="CE40">
        <f>IF(Cos_similarity!CE40&gt;=0.9,Cos_similarity!CE40,)</f>
        <v>0</v>
      </c>
      <c r="CF40">
        <f>IF(Cos_similarity!CF40&gt;=0.9,Cos_similarity!CF40,)</f>
        <v>0</v>
      </c>
      <c r="CG40">
        <f>IF(Cos_similarity!CG40&gt;=0.9,Cos_similarity!CG40,)</f>
        <v>0</v>
      </c>
      <c r="CH40">
        <f>IF(Cos_similarity!CH40&gt;=0.9,Cos_similarity!CH40,)</f>
        <v>0</v>
      </c>
      <c r="CI40">
        <f>IF(Cos_similarity!CI40&gt;=0.9,Cos_similarity!CI40,)</f>
        <v>0</v>
      </c>
      <c r="CJ40">
        <f>IF(Cos_similarity!CJ40&gt;=0.9,Cos_similarity!CJ40,)</f>
        <v>0</v>
      </c>
      <c r="CK40">
        <f>IF(Cos_similarity!CK40&gt;=0.9,Cos_similarity!CK40,)</f>
        <v>0</v>
      </c>
      <c r="CL40">
        <f>IF(Cos_similarity!CL40&gt;=0.9,Cos_similarity!CL40,)</f>
        <v>0</v>
      </c>
      <c r="CM40">
        <f>IF(Cos_similarity!CM40&gt;=0.9,Cos_similarity!CM40,)</f>
        <v>0</v>
      </c>
      <c r="CN40">
        <f>IF(Cos_similarity!CN40&gt;=0.9,Cos_similarity!CN40,)</f>
        <v>0</v>
      </c>
      <c r="CO40">
        <f>IF(Cos_similarity!CO40&gt;=0.9,Cos_similarity!CO40,)</f>
        <v>0</v>
      </c>
      <c r="CP40">
        <f>IF(Cos_similarity!CP40&gt;=0.9,Cos_similarity!CP40,)</f>
        <v>0</v>
      </c>
      <c r="CQ40">
        <f>IF(Cos_similarity!CQ40&gt;=0.9,Cos_similarity!CQ40,)</f>
        <v>0</v>
      </c>
      <c r="CR40">
        <f>IF(Cos_similarity!CR40&gt;=0.9,Cos_similarity!CR40,)</f>
        <v>0</v>
      </c>
      <c r="CS40">
        <f>IF(Cos_similarity!CS40&gt;=0.9,Cos_similarity!CS40,)</f>
        <v>0</v>
      </c>
      <c r="CT40">
        <f>IF(Cos_similarity!CT40&gt;=0.9,Cos_similarity!CT40,)</f>
        <v>0.95247099999999996</v>
      </c>
      <c r="CU40">
        <f>IF(Cos_similarity!CU40&gt;=0.9,Cos_similarity!CU40,)</f>
        <v>0.98782700000000001</v>
      </c>
      <c r="CV40">
        <f>IF(Cos_similarity!CV40&gt;=0.9,Cos_similarity!CV40,)</f>
        <v>0.99998500000000001</v>
      </c>
      <c r="CW40">
        <f>IF(Cos_similarity!CW40&gt;=0.9,Cos_similarity!CW40,)</f>
        <v>0.98678200000000005</v>
      </c>
      <c r="CX40">
        <f>IF(Cos_similarity!CX40&gt;=0.9,Cos_similarity!CX40,)</f>
        <v>0</v>
      </c>
      <c r="CY40">
        <f>IF(Cos_similarity!CY40&gt;=0.9,Cos_similarity!CY40,)</f>
        <v>0</v>
      </c>
      <c r="CZ40">
        <f>IF(Cos_similarity!CZ40&gt;=0.9,Cos_similarity!CZ40,)</f>
        <v>0</v>
      </c>
      <c r="DA40">
        <f>IF(Cos_similarity!DA40&gt;=0.9,Cos_similarity!DA40,)</f>
        <v>0</v>
      </c>
      <c r="DB40">
        <f>IF(Cos_similarity!DB40&gt;=0.9,Cos_similarity!DB40,)</f>
        <v>0</v>
      </c>
      <c r="DC40">
        <f>IF(Cos_similarity!DC40&gt;=0.9,Cos_similarity!DC40,)</f>
        <v>0</v>
      </c>
      <c r="DD40">
        <f>IF(Cos_similarity!DD40&gt;=0.9,Cos_similarity!DD40,)</f>
        <v>0</v>
      </c>
      <c r="DE40">
        <f>IF(Cos_similarity!DE40&gt;=0.9,Cos_similarity!DE40,)</f>
        <v>0</v>
      </c>
      <c r="DF40">
        <f>IF(Cos_similarity!DF40&gt;=0.9,Cos_similarity!DF40,)</f>
        <v>0</v>
      </c>
      <c r="DG40">
        <f>IF(Cos_similarity!DG40&gt;=0.9,Cos_similarity!DG40,)</f>
        <v>0</v>
      </c>
      <c r="DH40">
        <f>IF(Cos_similarity!DH40&gt;=0.9,Cos_similarity!DH40,)</f>
        <v>0</v>
      </c>
      <c r="DI40">
        <f>IF(Cos_similarity!DI40&gt;=0.9,Cos_similarity!DI40,)</f>
        <v>0</v>
      </c>
      <c r="DJ40">
        <f>IF(Cos_similarity!DJ40&gt;=0.9,Cos_similarity!DJ40,)</f>
        <v>0</v>
      </c>
      <c r="DK40">
        <f>IF(Cos_similarity!DK40&gt;=0.9,Cos_similarity!DK40,)</f>
        <v>0</v>
      </c>
      <c r="DL40">
        <f>IF(Cos_similarity!DL40&gt;=0.9,Cos_similarity!DL40,)</f>
        <v>0</v>
      </c>
      <c r="DM40">
        <f>IF(Cos_similarity!DM40&gt;=0.9,Cos_similarity!DM40,)</f>
        <v>0</v>
      </c>
      <c r="DN40">
        <f>IF(Cos_similarity!DN40&gt;=0.9,Cos_similarity!DN40,)</f>
        <v>0</v>
      </c>
      <c r="DO40">
        <f>IF(Cos_similarity!DO40&gt;=0.9,Cos_similarity!DO40,)</f>
        <v>0</v>
      </c>
      <c r="DP40">
        <f>IF(Cos_similarity!DP40&gt;=0.9,Cos_similarity!DP40,)</f>
        <v>0.959476</v>
      </c>
    </row>
    <row r="41" spans="1:120" x14ac:dyDescent="0.15">
      <c r="A41">
        <f>IF(Cos_similarity!A41&gt;=0.9,Cos_similarity!A41,)</f>
        <v>0</v>
      </c>
      <c r="B41">
        <f>IF(Cos_similarity!B41&gt;=0.9,Cos_similarity!B41,)</f>
        <v>0</v>
      </c>
      <c r="C41">
        <f>IF(Cos_similarity!C41&gt;=0.9,Cos_similarity!C41,)</f>
        <v>0</v>
      </c>
      <c r="D41">
        <f>IF(Cos_similarity!D41&gt;=0.9,Cos_similarity!D41,)</f>
        <v>0</v>
      </c>
      <c r="E41">
        <f>IF(Cos_similarity!E41&gt;=0.9,Cos_similarity!E41,)</f>
        <v>0</v>
      </c>
      <c r="F41">
        <f>IF(Cos_similarity!F41&gt;=0.9,Cos_similarity!F41,)</f>
        <v>0</v>
      </c>
      <c r="G41">
        <f>IF(Cos_similarity!G41&gt;=0.9,Cos_similarity!G41,)</f>
        <v>0</v>
      </c>
      <c r="H41">
        <f>IF(Cos_similarity!H41&gt;=0.9,Cos_similarity!H41,)</f>
        <v>0</v>
      </c>
      <c r="I41">
        <f>IF(Cos_similarity!I41&gt;=0.9,Cos_similarity!I41,)</f>
        <v>0</v>
      </c>
      <c r="J41">
        <f>IF(Cos_similarity!J41&gt;=0.9,Cos_similarity!J41,)</f>
        <v>0</v>
      </c>
      <c r="K41">
        <f>IF(Cos_similarity!K41&gt;=0.9,Cos_similarity!K41,)</f>
        <v>0</v>
      </c>
      <c r="L41">
        <f>IF(Cos_similarity!L41&gt;=0.9,Cos_similarity!L41,)</f>
        <v>0</v>
      </c>
      <c r="M41">
        <f>IF(Cos_similarity!M41&gt;=0.9,Cos_similarity!M41,)</f>
        <v>0</v>
      </c>
      <c r="N41">
        <f>IF(Cos_similarity!N41&gt;=0.9,Cos_similarity!N41,)</f>
        <v>0</v>
      </c>
      <c r="O41">
        <f>IF(Cos_similarity!O41&gt;=0.9,Cos_similarity!O41,)</f>
        <v>0</v>
      </c>
      <c r="P41">
        <f>IF(Cos_similarity!P41&gt;=0.9,Cos_similarity!P41,)</f>
        <v>0</v>
      </c>
      <c r="Q41">
        <f>IF(Cos_similarity!Q41&gt;=0.9,Cos_similarity!Q41,)</f>
        <v>0</v>
      </c>
      <c r="R41">
        <f>IF(Cos_similarity!R41&gt;=0.9,Cos_similarity!R41,)</f>
        <v>0</v>
      </c>
      <c r="S41">
        <f>IF(Cos_similarity!S41&gt;=0.9,Cos_similarity!S41,)</f>
        <v>0</v>
      </c>
      <c r="T41">
        <f>IF(Cos_similarity!T41&gt;=0.9,Cos_similarity!T41,)</f>
        <v>0</v>
      </c>
      <c r="U41">
        <f>IF(Cos_similarity!U41&gt;=0.9,Cos_similarity!U41,)</f>
        <v>0</v>
      </c>
      <c r="V41">
        <f>IF(Cos_similarity!V41&gt;=0.9,Cos_similarity!V41,)</f>
        <v>0</v>
      </c>
      <c r="W41">
        <f>IF(Cos_similarity!W41&gt;=0.9,Cos_similarity!W41,)</f>
        <v>0</v>
      </c>
      <c r="X41">
        <f>IF(Cos_similarity!X41&gt;=0.9,Cos_similarity!X41,)</f>
        <v>0</v>
      </c>
      <c r="Y41">
        <f>IF(Cos_similarity!Y41&gt;=0.9,Cos_similarity!Y41,)</f>
        <v>0</v>
      </c>
      <c r="Z41">
        <f>IF(Cos_similarity!Z41&gt;=0.9,Cos_similarity!Z41,)</f>
        <v>0</v>
      </c>
      <c r="AA41">
        <f>IF(Cos_similarity!AA41&gt;=0.9,Cos_similarity!AA41,)</f>
        <v>0</v>
      </c>
      <c r="AB41">
        <f>IF(Cos_similarity!AB41&gt;=0.9,Cos_similarity!AB41,)</f>
        <v>0</v>
      </c>
      <c r="AC41">
        <f>IF(Cos_similarity!AC41&gt;=0.9,Cos_similarity!AC41,)</f>
        <v>0</v>
      </c>
      <c r="AD41">
        <f>IF(Cos_similarity!AD41&gt;=0.9,Cos_similarity!AD41,)</f>
        <v>0</v>
      </c>
      <c r="AE41">
        <f>IF(Cos_similarity!AE41&gt;=0.9,Cos_similarity!AE41,)</f>
        <v>0</v>
      </c>
      <c r="AF41">
        <f>IF(Cos_similarity!AF41&gt;=0.9,Cos_similarity!AF41,)</f>
        <v>0</v>
      </c>
      <c r="AG41">
        <f>IF(Cos_similarity!AG41&gt;=0.9,Cos_similarity!AG41,)</f>
        <v>0</v>
      </c>
      <c r="AH41">
        <f>IF(Cos_similarity!AH41&gt;=0.9,Cos_similarity!AH41,)</f>
        <v>0</v>
      </c>
      <c r="AI41">
        <f>IF(Cos_similarity!AI41&gt;=0.9,Cos_similarity!AI41,)</f>
        <v>0</v>
      </c>
      <c r="AJ41">
        <f>IF(Cos_similarity!AJ41&gt;=0.9,Cos_similarity!AJ41,)</f>
        <v>0</v>
      </c>
      <c r="AK41">
        <f>IF(Cos_similarity!AK41&gt;=0.9,Cos_similarity!AK41,)</f>
        <v>0</v>
      </c>
      <c r="AL41">
        <f>IF(Cos_similarity!AL41&gt;=0.9,Cos_similarity!AL41,)</f>
        <v>0</v>
      </c>
      <c r="AM41">
        <f>IF(Cos_similarity!AM41&gt;=0.9,Cos_similarity!AM41,)</f>
        <v>0</v>
      </c>
      <c r="AN41">
        <f>IF(Cos_similarity!AN41&gt;=0.9,Cos_similarity!AN41,)</f>
        <v>0</v>
      </c>
      <c r="AO41">
        <f>IF(Cos_similarity!AO41&gt;=0.9,Cos_similarity!AO41,)</f>
        <v>0</v>
      </c>
      <c r="AP41">
        <f>IF(Cos_similarity!AP41&gt;=0.9,Cos_similarity!AP41,)</f>
        <v>0</v>
      </c>
      <c r="AQ41">
        <f>IF(Cos_similarity!AQ41&gt;=0.9,Cos_similarity!AQ41,)</f>
        <v>0</v>
      </c>
      <c r="AR41">
        <f>IF(Cos_similarity!AR41&gt;=0.9,Cos_similarity!AR41,)</f>
        <v>0</v>
      </c>
      <c r="AS41">
        <f>IF(Cos_similarity!AS41&gt;=0.9,Cos_similarity!AS41,)</f>
        <v>0</v>
      </c>
      <c r="AT41">
        <f>IF(Cos_similarity!AT41&gt;=0.9,Cos_similarity!AT41,)</f>
        <v>0</v>
      </c>
      <c r="AU41">
        <f>IF(Cos_similarity!AU41&gt;=0.9,Cos_similarity!AU41,)</f>
        <v>0</v>
      </c>
      <c r="AV41">
        <f>IF(Cos_similarity!AV41&gt;=0.9,Cos_similarity!AV41,)</f>
        <v>0</v>
      </c>
      <c r="AW41">
        <f>IF(Cos_similarity!AW41&gt;=0.9,Cos_similarity!AW41,)</f>
        <v>0</v>
      </c>
      <c r="AX41">
        <f>IF(Cos_similarity!AX41&gt;=0.9,Cos_similarity!AX41,)</f>
        <v>0</v>
      </c>
      <c r="AY41">
        <f>IF(Cos_similarity!AY41&gt;=0.9,Cos_similarity!AY41,)</f>
        <v>0</v>
      </c>
      <c r="AZ41">
        <f>IF(Cos_similarity!AZ41&gt;=0.9,Cos_similarity!AZ41,)</f>
        <v>0</v>
      </c>
      <c r="BA41">
        <f>IF(Cos_similarity!BA41&gt;=0.9,Cos_similarity!BA41,)</f>
        <v>0</v>
      </c>
      <c r="BB41">
        <f>IF(Cos_similarity!BB41&gt;=0.9,Cos_similarity!BB41,)</f>
        <v>0</v>
      </c>
      <c r="BC41">
        <f>IF(Cos_similarity!BC41&gt;=0.9,Cos_similarity!BC41,)</f>
        <v>0</v>
      </c>
      <c r="BD41">
        <f>IF(Cos_similarity!BD41&gt;=0.9,Cos_similarity!BD41,)</f>
        <v>0</v>
      </c>
      <c r="BE41">
        <f>IF(Cos_similarity!BE41&gt;=0.9,Cos_similarity!BE41,)</f>
        <v>0</v>
      </c>
      <c r="BF41">
        <f>IF(Cos_similarity!BF41&gt;=0.9,Cos_similarity!BF41,)</f>
        <v>0</v>
      </c>
      <c r="BG41">
        <f>IF(Cos_similarity!BG41&gt;=0.9,Cos_similarity!BG41,)</f>
        <v>0</v>
      </c>
      <c r="BH41">
        <f>IF(Cos_similarity!BH41&gt;=0.9,Cos_similarity!BH41,)</f>
        <v>0</v>
      </c>
      <c r="BI41">
        <f>IF(Cos_similarity!BI41&gt;=0.9,Cos_similarity!BI41,)</f>
        <v>0</v>
      </c>
      <c r="BJ41">
        <f>IF(Cos_similarity!BJ41&gt;=0.9,Cos_similarity!BJ41,)</f>
        <v>0</v>
      </c>
      <c r="BK41">
        <f>IF(Cos_similarity!BK41&gt;=0.9,Cos_similarity!BK41,)</f>
        <v>0</v>
      </c>
      <c r="BL41">
        <f>IF(Cos_similarity!BL41&gt;=0.9,Cos_similarity!BL41,)</f>
        <v>0</v>
      </c>
      <c r="BM41">
        <f>IF(Cos_similarity!BM41&gt;=0.9,Cos_similarity!BM41,)</f>
        <v>0</v>
      </c>
      <c r="BN41">
        <f>IF(Cos_similarity!BN41&gt;=0.9,Cos_similarity!BN41,)</f>
        <v>0</v>
      </c>
      <c r="BO41">
        <f>IF(Cos_similarity!BO41&gt;=0.9,Cos_similarity!BO41,)</f>
        <v>0</v>
      </c>
      <c r="BP41">
        <f>IF(Cos_similarity!BP41&gt;=0.9,Cos_similarity!BP41,)</f>
        <v>0</v>
      </c>
      <c r="BQ41">
        <f>IF(Cos_similarity!BQ41&gt;=0.9,Cos_similarity!BQ41,)</f>
        <v>0</v>
      </c>
      <c r="BR41">
        <f>IF(Cos_similarity!BR41&gt;=0.9,Cos_similarity!BR41,)</f>
        <v>0</v>
      </c>
      <c r="BS41">
        <f>IF(Cos_similarity!BS41&gt;=0.9,Cos_similarity!BS41,)</f>
        <v>0</v>
      </c>
      <c r="BT41">
        <f>IF(Cos_similarity!BT41&gt;=0.9,Cos_similarity!BT41,)</f>
        <v>0</v>
      </c>
      <c r="BU41">
        <f>IF(Cos_similarity!BU41&gt;=0.9,Cos_similarity!BU41,)</f>
        <v>0</v>
      </c>
      <c r="BV41">
        <f>IF(Cos_similarity!BV41&gt;=0.9,Cos_similarity!BV41,)</f>
        <v>0</v>
      </c>
      <c r="BW41">
        <f>IF(Cos_similarity!BW41&gt;=0.9,Cos_similarity!BW41,)</f>
        <v>0</v>
      </c>
      <c r="BX41">
        <f>IF(Cos_similarity!BX41&gt;=0.9,Cos_similarity!BX41,)</f>
        <v>0</v>
      </c>
      <c r="BY41">
        <f>IF(Cos_similarity!BY41&gt;=0.9,Cos_similarity!BY41,)</f>
        <v>0</v>
      </c>
      <c r="BZ41">
        <f>IF(Cos_similarity!BZ41&gt;=0.9,Cos_similarity!BZ41,)</f>
        <v>0</v>
      </c>
      <c r="CA41">
        <f>IF(Cos_similarity!CA41&gt;=0.9,Cos_similarity!CA41,)</f>
        <v>0</v>
      </c>
      <c r="CB41">
        <f>IF(Cos_similarity!CB41&gt;=0.9,Cos_similarity!CB41,)</f>
        <v>0</v>
      </c>
      <c r="CC41">
        <f>IF(Cos_similarity!CC41&gt;=0.9,Cos_similarity!CC41,)</f>
        <v>0</v>
      </c>
      <c r="CD41">
        <f>IF(Cos_similarity!CD41&gt;=0.9,Cos_similarity!CD41,)</f>
        <v>0</v>
      </c>
      <c r="CE41">
        <f>IF(Cos_similarity!CE41&gt;=0.9,Cos_similarity!CE41,)</f>
        <v>0</v>
      </c>
      <c r="CF41">
        <f>IF(Cos_similarity!CF41&gt;=0.9,Cos_similarity!CF41,)</f>
        <v>0</v>
      </c>
      <c r="CG41">
        <f>IF(Cos_similarity!CG41&gt;=0.9,Cos_similarity!CG41,)</f>
        <v>0</v>
      </c>
      <c r="CH41">
        <f>IF(Cos_similarity!CH41&gt;=0.9,Cos_similarity!CH41,)</f>
        <v>0</v>
      </c>
      <c r="CI41">
        <f>IF(Cos_similarity!CI41&gt;=0.9,Cos_similarity!CI41,)</f>
        <v>0</v>
      </c>
      <c r="CJ41">
        <f>IF(Cos_similarity!CJ41&gt;=0.9,Cos_similarity!CJ41,)</f>
        <v>0</v>
      </c>
      <c r="CK41">
        <f>IF(Cos_similarity!CK41&gt;=0.9,Cos_similarity!CK41,)</f>
        <v>0</v>
      </c>
      <c r="CL41">
        <f>IF(Cos_similarity!CL41&gt;=0.9,Cos_similarity!CL41,)</f>
        <v>0</v>
      </c>
      <c r="CM41">
        <f>IF(Cos_similarity!CM41&gt;=0.9,Cos_similarity!CM41,)</f>
        <v>0</v>
      </c>
      <c r="CN41">
        <f>IF(Cos_similarity!CN41&gt;=0.9,Cos_similarity!CN41,)</f>
        <v>0</v>
      </c>
      <c r="CO41">
        <f>IF(Cos_similarity!CO41&gt;=0.9,Cos_similarity!CO41,)</f>
        <v>0</v>
      </c>
      <c r="CP41">
        <f>IF(Cos_similarity!CP41&gt;=0.9,Cos_similarity!CP41,)</f>
        <v>0</v>
      </c>
      <c r="CQ41">
        <f>IF(Cos_similarity!CQ41&gt;=0.9,Cos_similarity!CQ41,)</f>
        <v>0</v>
      </c>
      <c r="CR41">
        <f>IF(Cos_similarity!CR41&gt;=0.9,Cos_similarity!CR41,)</f>
        <v>0</v>
      </c>
      <c r="CS41">
        <f>IF(Cos_similarity!CS41&gt;=0.9,Cos_similarity!CS41,)</f>
        <v>0</v>
      </c>
      <c r="CT41">
        <f>IF(Cos_similarity!CT41&gt;=0.9,Cos_similarity!CT41,)</f>
        <v>0</v>
      </c>
      <c r="CU41">
        <f>IF(Cos_similarity!CU41&gt;=0.9,Cos_similarity!CU41,)</f>
        <v>0.95247099999999996</v>
      </c>
      <c r="CV41">
        <f>IF(Cos_similarity!CV41&gt;=0.9,Cos_similarity!CV41,)</f>
        <v>0.98782700000000001</v>
      </c>
      <c r="CW41">
        <f>IF(Cos_similarity!CW41&gt;=0.9,Cos_similarity!CW41,)</f>
        <v>0.99999000000000005</v>
      </c>
      <c r="CX41">
        <f>IF(Cos_similarity!CX41&gt;=0.9,Cos_similarity!CX41,)</f>
        <v>0.987174</v>
      </c>
      <c r="CY41">
        <f>IF(Cos_similarity!CY41&gt;=0.9,Cos_similarity!CY41,)</f>
        <v>0</v>
      </c>
      <c r="CZ41">
        <f>IF(Cos_similarity!CZ41&gt;=0.9,Cos_similarity!CZ41,)</f>
        <v>0</v>
      </c>
      <c r="DA41">
        <f>IF(Cos_similarity!DA41&gt;=0.9,Cos_similarity!DA41,)</f>
        <v>0</v>
      </c>
      <c r="DB41">
        <f>IF(Cos_similarity!DB41&gt;=0.9,Cos_similarity!DB41,)</f>
        <v>0</v>
      </c>
      <c r="DC41">
        <f>IF(Cos_similarity!DC41&gt;=0.9,Cos_similarity!DC41,)</f>
        <v>0</v>
      </c>
      <c r="DD41">
        <f>IF(Cos_similarity!DD41&gt;=0.9,Cos_similarity!DD41,)</f>
        <v>0</v>
      </c>
      <c r="DE41">
        <f>IF(Cos_similarity!DE41&gt;=0.9,Cos_similarity!DE41,)</f>
        <v>0</v>
      </c>
      <c r="DF41">
        <f>IF(Cos_similarity!DF41&gt;=0.9,Cos_similarity!DF41,)</f>
        <v>0</v>
      </c>
      <c r="DG41">
        <f>IF(Cos_similarity!DG41&gt;=0.9,Cos_similarity!DG41,)</f>
        <v>0</v>
      </c>
      <c r="DH41">
        <f>IF(Cos_similarity!DH41&gt;=0.9,Cos_similarity!DH41,)</f>
        <v>0</v>
      </c>
      <c r="DI41">
        <f>IF(Cos_similarity!DI41&gt;=0.9,Cos_similarity!DI41,)</f>
        <v>0</v>
      </c>
      <c r="DJ41">
        <f>IF(Cos_similarity!DJ41&gt;=0.9,Cos_similarity!DJ41,)</f>
        <v>0</v>
      </c>
      <c r="DK41">
        <f>IF(Cos_similarity!DK41&gt;=0.9,Cos_similarity!DK41,)</f>
        <v>0</v>
      </c>
      <c r="DL41">
        <f>IF(Cos_similarity!DL41&gt;=0.9,Cos_similarity!DL41,)</f>
        <v>0</v>
      </c>
      <c r="DM41">
        <f>IF(Cos_similarity!DM41&gt;=0.9,Cos_similarity!DM41,)</f>
        <v>0</v>
      </c>
      <c r="DN41">
        <f>IF(Cos_similarity!DN41&gt;=0.9,Cos_similarity!DN41,)</f>
        <v>0</v>
      </c>
      <c r="DO41">
        <f>IF(Cos_similarity!DO41&gt;=0.9,Cos_similarity!DO41,)</f>
        <v>0</v>
      </c>
      <c r="DP41">
        <f>IF(Cos_similarity!DP41&gt;=0.9,Cos_similarity!DP41,)</f>
        <v>0.959476</v>
      </c>
    </row>
    <row r="42" spans="1:120" x14ac:dyDescent="0.15">
      <c r="A42">
        <f>IF(Cos_similarity!A42&gt;=0.9,Cos_similarity!A42,)</f>
        <v>0</v>
      </c>
      <c r="B42">
        <f>IF(Cos_similarity!B42&gt;=0.9,Cos_similarity!B42,)</f>
        <v>0</v>
      </c>
      <c r="C42">
        <f>IF(Cos_similarity!C42&gt;=0.9,Cos_similarity!C42,)</f>
        <v>0</v>
      </c>
      <c r="D42">
        <f>IF(Cos_similarity!D42&gt;=0.9,Cos_similarity!D42,)</f>
        <v>0</v>
      </c>
      <c r="E42">
        <f>IF(Cos_similarity!E42&gt;=0.9,Cos_similarity!E42,)</f>
        <v>0</v>
      </c>
      <c r="F42">
        <f>IF(Cos_similarity!F42&gt;=0.9,Cos_similarity!F42,)</f>
        <v>0</v>
      </c>
      <c r="G42">
        <f>IF(Cos_similarity!G42&gt;=0.9,Cos_similarity!G42,)</f>
        <v>0</v>
      </c>
      <c r="H42">
        <f>IF(Cos_similarity!H42&gt;=0.9,Cos_similarity!H42,)</f>
        <v>0</v>
      </c>
      <c r="I42">
        <f>IF(Cos_similarity!I42&gt;=0.9,Cos_similarity!I42,)</f>
        <v>0</v>
      </c>
      <c r="J42">
        <f>IF(Cos_similarity!J42&gt;=0.9,Cos_similarity!J42,)</f>
        <v>0</v>
      </c>
      <c r="K42">
        <f>IF(Cos_similarity!K42&gt;=0.9,Cos_similarity!K42,)</f>
        <v>0</v>
      </c>
      <c r="L42">
        <f>IF(Cos_similarity!L42&gt;=0.9,Cos_similarity!L42,)</f>
        <v>0</v>
      </c>
      <c r="M42">
        <f>IF(Cos_similarity!M42&gt;=0.9,Cos_similarity!M42,)</f>
        <v>0</v>
      </c>
      <c r="N42">
        <f>IF(Cos_similarity!N42&gt;=0.9,Cos_similarity!N42,)</f>
        <v>0</v>
      </c>
      <c r="O42">
        <f>IF(Cos_similarity!O42&gt;=0.9,Cos_similarity!O42,)</f>
        <v>0</v>
      </c>
      <c r="P42">
        <f>IF(Cos_similarity!P42&gt;=0.9,Cos_similarity!P42,)</f>
        <v>0</v>
      </c>
      <c r="Q42">
        <f>IF(Cos_similarity!Q42&gt;=0.9,Cos_similarity!Q42,)</f>
        <v>0</v>
      </c>
      <c r="R42">
        <f>IF(Cos_similarity!R42&gt;=0.9,Cos_similarity!R42,)</f>
        <v>0</v>
      </c>
      <c r="S42">
        <f>IF(Cos_similarity!S42&gt;=0.9,Cos_similarity!S42,)</f>
        <v>0</v>
      </c>
      <c r="T42">
        <f>IF(Cos_similarity!T42&gt;=0.9,Cos_similarity!T42,)</f>
        <v>0</v>
      </c>
      <c r="U42">
        <f>IF(Cos_similarity!U42&gt;=0.9,Cos_similarity!U42,)</f>
        <v>0</v>
      </c>
      <c r="V42">
        <f>IF(Cos_similarity!V42&gt;=0.9,Cos_similarity!V42,)</f>
        <v>0</v>
      </c>
      <c r="W42">
        <f>IF(Cos_similarity!W42&gt;=0.9,Cos_similarity!W42,)</f>
        <v>0</v>
      </c>
      <c r="X42">
        <f>IF(Cos_similarity!X42&gt;=0.9,Cos_similarity!X42,)</f>
        <v>0</v>
      </c>
      <c r="Y42">
        <f>IF(Cos_similarity!Y42&gt;=0.9,Cos_similarity!Y42,)</f>
        <v>0</v>
      </c>
      <c r="Z42">
        <f>IF(Cos_similarity!Z42&gt;=0.9,Cos_similarity!Z42,)</f>
        <v>0</v>
      </c>
      <c r="AA42">
        <f>IF(Cos_similarity!AA42&gt;=0.9,Cos_similarity!AA42,)</f>
        <v>0</v>
      </c>
      <c r="AB42">
        <f>IF(Cos_similarity!AB42&gt;=0.9,Cos_similarity!AB42,)</f>
        <v>0</v>
      </c>
      <c r="AC42">
        <f>IF(Cos_similarity!AC42&gt;=0.9,Cos_similarity!AC42,)</f>
        <v>0</v>
      </c>
      <c r="AD42">
        <f>IF(Cos_similarity!AD42&gt;=0.9,Cos_similarity!AD42,)</f>
        <v>0</v>
      </c>
      <c r="AE42">
        <f>IF(Cos_similarity!AE42&gt;=0.9,Cos_similarity!AE42,)</f>
        <v>0</v>
      </c>
      <c r="AF42">
        <f>IF(Cos_similarity!AF42&gt;=0.9,Cos_similarity!AF42,)</f>
        <v>0</v>
      </c>
      <c r="AG42">
        <f>IF(Cos_similarity!AG42&gt;=0.9,Cos_similarity!AG42,)</f>
        <v>0</v>
      </c>
      <c r="AH42">
        <f>IF(Cos_similarity!AH42&gt;=0.9,Cos_similarity!AH42,)</f>
        <v>0</v>
      </c>
      <c r="AI42">
        <f>IF(Cos_similarity!AI42&gt;=0.9,Cos_similarity!AI42,)</f>
        <v>0</v>
      </c>
      <c r="AJ42">
        <f>IF(Cos_similarity!AJ42&gt;=0.9,Cos_similarity!AJ42,)</f>
        <v>0</v>
      </c>
      <c r="AK42">
        <f>IF(Cos_similarity!AK42&gt;=0.9,Cos_similarity!AK42,)</f>
        <v>0</v>
      </c>
      <c r="AL42">
        <f>IF(Cos_similarity!AL42&gt;=0.9,Cos_similarity!AL42,)</f>
        <v>0</v>
      </c>
      <c r="AM42">
        <f>IF(Cos_similarity!AM42&gt;=0.9,Cos_similarity!AM42,)</f>
        <v>0</v>
      </c>
      <c r="AN42">
        <f>IF(Cos_similarity!AN42&gt;=0.9,Cos_similarity!AN42,)</f>
        <v>0</v>
      </c>
      <c r="AO42">
        <f>IF(Cos_similarity!AO42&gt;=0.9,Cos_similarity!AO42,)</f>
        <v>0</v>
      </c>
      <c r="AP42">
        <f>IF(Cos_similarity!AP42&gt;=0.9,Cos_similarity!AP42,)</f>
        <v>0</v>
      </c>
      <c r="AQ42">
        <f>IF(Cos_similarity!AQ42&gt;=0.9,Cos_similarity!AQ42,)</f>
        <v>0</v>
      </c>
      <c r="AR42">
        <f>IF(Cos_similarity!AR42&gt;=0.9,Cos_similarity!AR42,)</f>
        <v>0</v>
      </c>
      <c r="AS42">
        <f>IF(Cos_similarity!AS42&gt;=0.9,Cos_similarity!AS42,)</f>
        <v>0</v>
      </c>
      <c r="AT42">
        <f>IF(Cos_similarity!AT42&gt;=0.9,Cos_similarity!AT42,)</f>
        <v>0</v>
      </c>
      <c r="AU42">
        <f>IF(Cos_similarity!AU42&gt;=0.9,Cos_similarity!AU42,)</f>
        <v>0</v>
      </c>
      <c r="AV42">
        <f>IF(Cos_similarity!AV42&gt;=0.9,Cos_similarity!AV42,)</f>
        <v>0</v>
      </c>
      <c r="AW42">
        <f>IF(Cos_similarity!AW42&gt;=0.9,Cos_similarity!AW42,)</f>
        <v>0</v>
      </c>
      <c r="AX42">
        <f>IF(Cos_similarity!AX42&gt;=0.9,Cos_similarity!AX42,)</f>
        <v>0</v>
      </c>
      <c r="AY42">
        <f>IF(Cos_similarity!AY42&gt;=0.9,Cos_similarity!AY42,)</f>
        <v>0</v>
      </c>
      <c r="AZ42">
        <f>IF(Cos_similarity!AZ42&gt;=0.9,Cos_similarity!AZ42,)</f>
        <v>0</v>
      </c>
      <c r="BA42">
        <f>IF(Cos_similarity!BA42&gt;=0.9,Cos_similarity!BA42,)</f>
        <v>0</v>
      </c>
      <c r="BB42">
        <f>IF(Cos_similarity!BB42&gt;=0.9,Cos_similarity!BB42,)</f>
        <v>0</v>
      </c>
      <c r="BC42">
        <f>IF(Cos_similarity!BC42&gt;=0.9,Cos_similarity!BC42,)</f>
        <v>0</v>
      </c>
      <c r="BD42">
        <f>IF(Cos_similarity!BD42&gt;=0.9,Cos_similarity!BD42,)</f>
        <v>0</v>
      </c>
      <c r="BE42">
        <f>IF(Cos_similarity!BE42&gt;=0.9,Cos_similarity!BE42,)</f>
        <v>0</v>
      </c>
      <c r="BF42">
        <f>IF(Cos_similarity!BF42&gt;=0.9,Cos_similarity!BF42,)</f>
        <v>0</v>
      </c>
      <c r="BG42">
        <f>IF(Cos_similarity!BG42&gt;=0.9,Cos_similarity!BG42,)</f>
        <v>0</v>
      </c>
      <c r="BH42">
        <f>IF(Cos_similarity!BH42&gt;=0.9,Cos_similarity!BH42,)</f>
        <v>0</v>
      </c>
      <c r="BI42">
        <f>IF(Cos_similarity!BI42&gt;=0.9,Cos_similarity!BI42,)</f>
        <v>0</v>
      </c>
      <c r="BJ42">
        <f>IF(Cos_similarity!BJ42&gt;=0.9,Cos_similarity!BJ42,)</f>
        <v>0</v>
      </c>
      <c r="BK42">
        <f>IF(Cos_similarity!BK42&gt;=0.9,Cos_similarity!BK42,)</f>
        <v>0</v>
      </c>
      <c r="BL42">
        <f>IF(Cos_similarity!BL42&gt;=0.9,Cos_similarity!BL42,)</f>
        <v>0</v>
      </c>
      <c r="BM42">
        <f>IF(Cos_similarity!BM42&gt;=0.9,Cos_similarity!BM42,)</f>
        <v>0</v>
      </c>
      <c r="BN42">
        <f>IF(Cos_similarity!BN42&gt;=0.9,Cos_similarity!BN42,)</f>
        <v>0</v>
      </c>
      <c r="BO42">
        <f>IF(Cos_similarity!BO42&gt;=0.9,Cos_similarity!BO42,)</f>
        <v>0</v>
      </c>
      <c r="BP42">
        <f>IF(Cos_similarity!BP42&gt;=0.9,Cos_similarity!BP42,)</f>
        <v>0</v>
      </c>
      <c r="BQ42">
        <f>IF(Cos_similarity!BQ42&gt;=0.9,Cos_similarity!BQ42,)</f>
        <v>0</v>
      </c>
      <c r="BR42">
        <f>IF(Cos_similarity!BR42&gt;=0.9,Cos_similarity!BR42,)</f>
        <v>0</v>
      </c>
      <c r="BS42">
        <f>IF(Cos_similarity!BS42&gt;=0.9,Cos_similarity!BS42,)</f>
        <v>0</v>
      </c>
      <c r="BT42">
        <f>IF(Cos_similarity!BT42&gt;=0.9,Cos_similarity!BT42,)</f>
        <v>0</v>
      </c>
      <c r="BU42">
        <f>IF(Cos_similarity!BU42&gt;=0.9,Cos_similarity!BU42,)</f>
        <v>0</v>
      </c>
      <c r="BV42">
        <f>IF(Cos_similarity!BV42&gt;=0.9,Cos_similarity!BV42,)</f>
        <v>0</v>
      </c>
      <c r="BW42">
        <f>IF(Cos_similarity!BW42&gt;=0.9,Cos_similarity!BW42,)</f>
        <v>0</v>
      </c>
      <c r="BX42">
        <f>IF(Cos_similarity!BX42&gt;=0.9,Cos_similarity!BX42,)</f>
        <v>0</v>
      </c>
      <c r="BY42">
        <f>IF(Cos_similarity!BY42&gt;=0.9,Cos_similarity!BY42,)</f>
        <v>0</v>
      </c>
      <c r="BZ42">
        <f>IF(Cos_similarity!BZ42&gt;=0.9,Cos_similarity!BZ42,)</f>
        <v>0</v>
      </c>
      <c r="CA42">
        <f>IF(Cos_similarity!CA42&gt;=0.9,Cos_similarity!CA42,)</f>
        <v>0</v>
      </c>
      <c r="CB42">
        <f>IF(Cos_similarity!CB42&gt;=0.9,Cos_similarity!CB42,)</f>
        <v>0</v>
      </c>
      <c r="CC42">
        <f>IF(Cos_similarity!CC42&gt;=0.9,Cos_similarity!CC42,)</f>
        <v>0</v>
      </c>
      <c r="CD42">
        <f>IF(Cos_similarity!CD42&gt;=0.9,Cos_similarity!CD42,)</f>
        <v>0</v>
      </c>
      <c r="CE42">
        <f>IF(Cos_similarity!CE42&gt;=0.9,Cos_similarity!CE42,)</f>
        <v>0</v>
      </c>
      <c r="CF42">
        <f>IF(Cos_similarity!CF42&gt;=0.9,Cos_similarity!CF42,)</f>
        <v>0</v>
      </c>
      <c r="CG42">
        <f>IF(Cos_similarity!CG42&gt;=0.9,Cos_similarity!CG42,)</f>
        <v>0</v>
      </c>
      <c r="CH42">
        <f>IF(Cos_similarity!CH42&gt;=0.9,Cos_similarity!CH42,)</f>
        <v>0</v>
      </c>
      <c r="CI42">
        <f>IF(Cos_similarity!CI42&gt;=0.9,Cos_similarity!CI42,)</f>
        <v>0</v>
      </c>
      <c r="CJ42">
        <f>IF(Cos_similarity!CJ42&gt;=0.9,Cos_similarity!CJ42,)</f>
        <v>0</v>
      </c>
      <c r="CK42">
        <f>IF(Cos_similarity!CK42&gt;=0.9,Cos_similarity!CK42,)</f>
        <v>0</v>
      </c>
      <c r="CL42">
        <f>IF(Cos_similarity!CL42&gt;=0.9,Cos_similarity!CL42,)</f>
        <v>0</v>
      </c>
      <c r="CM42">
        <f>IF(Cos_similarity!CM42&gt;=0.9,Cos_similarity!CM42,)</f>
        <v>0</v>
      </c>
      <c r="CN42">
        <f>IF(Cos_similarity!CN42&gt;=0.9,Cos_similarity!CN42,)</f>
        <v>0</v>
      </c>
      <c r="CO42">
        <f>IF(Cos_similarity!CO42&gt;=0.9,Cos_similarity!CO42,)</f>
        <v>0</v>
      </c>
      <c r="CP42">
        <f>IF(Cos_similarity!CP42&gt;=0.9,Cos_similarity!CP42,)</f>
        <v>0</v>
      </c>
      <c r="CQ42">
        <f>IF(Cos_similarity!CQ42&gt;=0.9,Cos_similarity!CQ42,)</f>
        <v>0</v>
      </c>
      <c r="CR42">
        <f>IF(Cos_similarity!CR42&gt;=0.9,Cos_similarity!CR42,)</f>
        <v>0</v>
      </c>
      <c r="CS42">
        <f>IF(Cos_similarity!CS42&gt;=0.9,Cos_similarity!CS42,)</f>
        <v>0</v>
      </c>
      <c r="CT42">
        <f>IF(Cos_similarity!CT42&gt;=0.9,Cos_similarity!CT42,)</f>
        <v>0</v>
      </c>
      <c r="CU42">
        <f>IF(Cos_similarity!CU42&gt;=0.9,Cos_similarity!CU42,)</f>
        <v>0</v>
      </c>
      <c r="CV42">
        <f>IF(Cos_similarity!CV42&gt;=0.9,Cos_similarity!CV42,)</f>
        <v>0.95247099999999996</v>
      </c>
      <c r="CW42">
        <f>IF(Cos_similarity!CW42&gt;=0.9,Cos_similarity!CW42,)</f>
        <v>0.98657700000000004</v>
      </c>
      <c r="CX42">
        <f>IF(Cos_similarity!CX42&gt;=0.9,Cos_similarity!CX42,)</f>
        <v>0.99995800000000001</v>
      </c>
      <c r="CY42">
        <f>IF(Cos_similarity!CY42&gt;=0.9,Cos_similarity!CY42,)</f>
        <v>0.98800699999999997</v>
      </c>
      <c r="CZ42">
        <f>IF(Cos_similarity!CZ42&gt;=0.9,Cos_similarity!CZ42,)</f>
        <v>0</v>
      </c>
      <c r="DA42">
        <f>IF(Cos_similarity!DA42&gt;=0.9,Cos_similarity!DA42,)</f>
        <v>0</v>
      </c>
      <c r="DB42">
        <f>IF(Cos_similarity!DB42&gt;=0.9,Cos_similarity!DB42,)</f>
        <v>0</v>
      </c>
      <c r="DC42">
        <f>IF(Cos_similarity!DC42&gt;=0.9,Cos_similarity!DC42,)</f>
        <v>0</v>
      </c>
      <c r="DD42">
        <f>IF(Cos_similarity!DD42&gt;=0.9,Cos_similarity!DD42,)</f>
        <v>0</v>
      </c>
      <c r="DE42">
        <f>IF(Cos_similarity!DE42&gt;=0.9,Cos_similarity!DE42,)</f>
        <v>0</v>
      </c>
      <c r="DF42">
        <f>IF(Cos_similarity!DF42&gt;=0.9,Cos_similarity!DF42,)</f>
        <v>0</v>
      </c>
      <c r="DG42">
        <f>IF(Cos_similarity!DG42&gt;=0.9,Cos_similarity!DG42,)</f>
        <v>0</v>
      </c>
      <c r="DH42">
        <f>IF(Cos_similarity!DH42&gt;=0.9,Cos_similarity!DH42,)</f>
        <v>0</v>
      </c>
      <c r="DI42">
        <f>IF(Cos_similarity!DI42&gt;=0.9,Cos_similarity!DI42,)</f>
        <v>0</v>
      </c>
      <c r="DJ42">
        <f>IF(Cos_similarity!DJ42&gt;=0.9,Cos_similarity!DJ42,)</f>
        <v>0</v>
      </c>
      <c r="DK42">
        <f>IF(Cos_similarity!DK42&gt;=0.9,Cos_similarity!DK42,)</f>
        <v>0</v>
      </c>
      <c r="DL42">
        <f>IF(Cos_similarity!DL42&gt;=0.9,Cos_similarity!DL42,)</f>
        <v>0</v>
      </c>
      <c r="DM42">
        <f>IF(Cos_similarity!DM42&gt;=0.9,Cos_similarity!DM42,)</f>
        <v>0</v>
      </c>
      <c r="DN42">
        <f>IF(Cos_similarity!DN42&gt;=0.9,Cos_similarity!DN42,)</f>
        <v>0</v>
      </c>
      <c r="DO42">
        <f>IF(Cos_similarity!DO42&gt;=0.9,Cos_similarity!DO42,)</f>
        <v>0</v>
      </c>
      <c r="DP42">
        <f>IF(Cos_similarity!DP42&gt;=0.9,Cos_similarity!DP42,)</f>
        <v>0.959476</v>
      </c>
    </row>
    <row r="43" spans="1:120" x14ac:dyDescent="0.15">
      <c r="A43">
        <f>IF(Cos_similarity!A43&gt;=0.9,Cos_similarity!A43,)</f>
        <v>0</v>
      </c>
      <c r="B43">
        <f>IF(Cos_similarity!B43&gt;=0.9,Cos_similarity!B43,)</f>
        <v>0</v>
      </c>
      <c r="C43">
        <f>IF(Cos_similarity!C43&gt;=0.9,Cos_similarity!C43,)</f>
        <v>0</v>
      </c>
      <c r="D43">
        <f>IF(Cos_similarity!D43&gt;=0.9,Cos_similarity!D43,)</f>
        <v>0</v>
      </c>
      <c r="E43">
        <f>IF(Cos_similarity!E43&gt;=0.9,Cos_similarity!E43,)</f>
        <v>0</v>
      </c>
      <c r="F43">
        <f>IF(Cos_similarity!F43&gt;=0.9,Cos_similarity!F43,)</f>
        <v>0</v>
      </c>
      <c r="G43">
        <f>IF(Cos_similarity!G43&gt;=0.9,Cos_similarity!G43,)</f>
        <v>0</v>
      </c>
      <c r="H43">
        <f>IF(Cos_similarity!H43&gt;=0.9,Cos_similarity!H43,)</f>
        <v>0</v>
      </c>
      <c r="I43">
        <f>IF(Cos_similarity!I43&gt;=0.9,Cos_similarity!I43,)</f>
        <v>0</v>
      </c>
      <c r="J43">
        <f>IF(Cos_similarity!J43&gt;=0.9,Cos_similarity!J43,)</f>
        <v>0</v>
      </c>
      <c r="K43">
        <f>IF(Cos_similarity!K43&gt;=0.9,Cos_similarity!K43,)</f>
        <v>0</v>
      </c>
      <c r="L43">
        <f>IF(Cos_similarity!L43&gt;=0.9,Cos_similarity!L43,)</f>
        <v>0</v>
      </c>
      <c r="M43">
        <f>IF(Cos_similarity!M43&gt;=0.9,Cos_similarity!M43,)</f>
        <v>0</v>
      </c>
      <c r="N43">
        <f>IF(Cos_similarity!N43&gt;=0.9,Cos_similarity!N43,)</f>
        <v>0</v>
      </c>
      <c r="O43">
        <f>IF(Cos_similarity!O43&gt;=0.9,Cos_similarity!O43,)</f>
        <v>0</v>
      </c>
      <c r="P43">
        <f>IF(Cos_similarity!P43&gt;=0.9,Cos_similarity!P43,)</f>
        <v>0</v>
      </c>
      <c r="Q43">
        <f>IF(Cos_similarity!Q43&gt;=0.9,Cos_similarity!Q43,)</f>
        <v>0</v>
      </c>
      <c r="R43">
        <f>IF(Cos_similarity!R43&gt;=0.9,Cos_similarity!R43,)</f>
        <v>0</v>
      </c>
      <c r="S43">
        <f>IF(Cos_similarity!S43&gt;=0.9,Cos_similarity!S43,)</f>
        <v>0</v>
      </c>
      <c r="T43">
        <f>IF(Cos_similarity!T43&gt;=0.9,Cos_similarity!T43,)</f>
        <v>0</v>
      </c>
      <c r="U43">
        <f>IF(Cos_similarity!U43&gt;=0.9,Cos_similarity!U43,)</f>
        <v>0</v>
      </c>
      <c r="V43">
        <f>IF(Cos_similarity!V43&gt;=0.9,Cos_similarity!V43,)</f>
        <v>0</v>
      </c>
      <c r="W43">
        <f>IF(Cos_similarity!W43&gt;=0.9,Cos_similarity!W43,)</f>
        <v>0</v>
      </c>
      <c r="X43">
        <f>IF(Cos_similarity!X43&gt;=0.9,Cos_similarity!X43,)</f>
        <v>0</v>
      </c>
      <c r="Y43">
        <f>IF(Cos_similarity!Y43&gt;=0.9,Cos_similarity!Y43,)</f>
        <v>0</v>
      </c>
      <c r="Z43">
        <f>IF(Cos_similarity!Z43&gt;=0.9,Cos_similarity!Z43,)</f>
        <v>0</v>
      </c>
      <c r="AA43">
        <f>IF(Cos_similarity!AA43&gt;=0.9,Cos_similarity!AA43,)</f>
        <v>0</v>
      </c>
      <c r="AB43">
        <f>IF(Cos_similarity!AB43&gt;=0.9,Cos_similarity!AB43,)</f>
        <v>0</v>
      </c>
      <c r="AC43">
        <f>IF(Cos_similarity!AC43&gt;=0.9,Cos_similarity!AC43,)</f>
        <v>0</v>
      </c>
      <c r="AD43">
        <f>IF(Cos_similarity!AD43&gt;=0.9,Cos_similarity!AD43,)</f>
        <v>0</v>
      </c>
      <c r="AE43">
        <f>IF(Cos_similarity!AE43&gt;=0.9,Cos_similarity!AE43,)</f>
        <v>0</v>
      </c>
      <c r="AF43">
        <f>IF(Cos_similarity!AF43&gt;=0.9,Cos_similarity!AF43,)</f>
        <v>0</v>
      </c>
      <c r="AG43">
        <f>IF(Cos_similarity!AG43&gt;=0.9,Cos_similarity!AG43,)</f>
        <v>0</v>
      </c>
      <c r="AH43">
        <f>IF(Cos_similarity!AH43&gt;=0.9,Cos_similarity!AH43,)</f>
        <v>0</v>
      </c>
      <c r="AI43">
        <f>IF(Cos_similarity!AI43&gt;=0.9,Cos_similarity!AI43,)</f>
        <v>0</v>
      </c>
      <c r="AJ43">
        <f>IF(Cos_similarity!AJ43&gt;=0.9,Cos_similarity!AJ43,)</f>
        <v>0</v>
      </c>
      <c r="AK43">
        <f>IF(Cos_similarity!AK43&gt;=0.9,Cos_similarity!AK43,)</f>
        <v>0</v>
      </c>
      <c r="AL43">
        <f>IF(Cos_similarity!AL43&gt;=0.9,Cos_similarity!AL43,)</f>
        <v>0</v>
      </c>
      <c r="AM43">
        <f>IF(Cos_similarity!AM43&gt;=0.9,Cos_similarity!AM43,)</f>
        <v>0</v>
      </c>
      <c r="AN43">
        <f>IF(Cos_similarity!AN43&gt;=0.9,Cos_similarity!AN43,)</f>
        <v>0</v>
      </c>
      <c r="AO43">
        <f>IF(Cos_similarity!AO43&gt;=0.9,Cos_similarity!AO43,)</f>
        <v>0</v>
      </c>
      <c r="AP43">
        <f>IF(Cos_similarity!AP43&gt;=0.9,Cos_similarity!AP43,)</f>
        <v>0</v>
      </c>
      <c r="AQ43">
        <f>IF(Cos_similarity!AQ43&gt;=0.9,Cos_similarity!AQ43,)</f>
        <v>0</v>
      </c>
      <c r="AR43">
        <f>IF(Cos_similarity!AR43&gt;=0.9,Cos_similarity!AR43,)</f>
        <v>0</v>
      </c>
      <c r="AS43">
        <f>IF(Cos_similarity!AS43&gt;=0.9,Cos_similarity!AS43,)</f>
        <v>0</v>
      </c>
      <c r="AT43">
        <f>IF(Cos_similarity!AT43&gt;=0.9,Cos_similarity!AT43,)</f>
        <v>0</v>
      </c>
      <c r="AU43">
        <f>IF(Cos_similarity!AU43&gt;=0.9,Cos_similarity!AU43,)</f>
        <v>0</v>
      </c>
      <c r="AV43">
        <f>IF(Cos_similarity!AV43&gt;=0.9,Cos_similarity!AV43,)</f>
        <v>0</v>
      </c>
      <c r="AW43">
        <f>IF(Cos_similarity!AW43&gt;=0.9,Cos_similarity!AW43,)</f>
        <v>0</v>
      </c>
      <c r="AX43">
        <f>IF(Cos_similarity!AX43&gt;=0.9,Cos_similarity!AX43,)</f>
        <v>0</v>
      </c>
      <c r="AY43">
        <f>IF(Cos_similarity!AY43&gt;=0.9,Cos_similarity!AY43,)</f>
        <v>0</v>
      </c>
      <c r="AZ43">
        <f>IF(Cos_similarity!AZ43&gt;=0.9,Cos_similarity!AZ43,)</f>
        <v>0</v>
      </c>
      <c r="BA43">
        <f>IF(Cos_similarity!BA43&gt;=0.9,Cos_similarity!BA43,)</f>
        <v>0</v>
      </c>
      <c r="BB43">
        <f>IF(Cos_similarity!BB43&gt;=0.9,Cos_similarity!BB43,)</f>
        <v>0</v>
      </c>
      <c r="BC43">
        <f>IF(Cos_similarity!BC43&gt;=0.9,Cos_similarity!BC43,)</f>
        <v>0</v>
      </c>
      <c r="BD43">
        <f>IF(Cos_similarity!BD43&gt;=0.9,Cos_similarity!BD43,)</f>
        <v>0</v>
      </c>
      <c r="BE43">
        <f>IF(Cos_similarity!BE43&gt;=0.9,Cos_similarity!BE43,)</f>
        <v>0</v>
      </c>
      <c r="BF43">
        <f>IF(Cos_similarity!BF43&gt;=0.9,Cos_similarity!BF43,)</f>
        <v>0</v>
      </c>
      <c r="BG43">
        <f>IF(Cos_similarity!BG43&gt;=0.9,Cos_similarity!BG43,)</f>
        <v>0</v>
      </c>
      <c r="BH43">
        <f>IF(Cos_similarity!BH43&gt;=0.9,Cos_similarity!BH43,)</f>
        <v>0</v>
      </c>
      <c r="BI43">
        <f>IF(Cos_similarity!BI43&gt;=0.9,Cos_similarity!BI43,)</f>
        <v>0</v>
      </c>
      <c r="BJ43">
        <f>IF(Cos_similarity!BJ43&gt;=0.9,Cos_similarity!BJ43,)</f>
        <v>0</v>
      </c>
      <c r="BK43">
        <f>IF(Cos_similarity!BK43&gt;=0.9,Cos_similarity!BK43,)</f>
        <v>0</v>
      </c>
      <c r="BL43">
        <f>IF(Cos_similarity!BL43&gt;=0.9,Cos_similarity!BL43,)</f>
        <v>0</v>
      </c>
      <c r="BM43">
        <f>IF(Cos_similarity!BM43&gt;=0.9,Cos_similarity!BM43,)</f>
        <v>0</v>
      </c>
      <c r="BN43">
        <f>IF(Cos_similarity!BN43&gt;=0.9,Cos_similarity!BN43,)</f>
        <v>0</v>
      </c>
      <c r="BO43">
        <f>IF(Cos_similarity!BO43&gt;=0.9,Cos_similarity!BO43,)</f>
        <v>0</v>
      </c>
      <c r="BP43">
        <f>IF(Cos_similarity!BP43&gt;=0.9,Cos_similarity!BP43,)</f>
        <v>0</v>
      </c>
      <c r="BQ43">
        <f>IF(Cos_similarity!BQ43&gt;=0.9,Cos_similarity!BQ43,)</f>
        <v>0</v>
      </c>
      <c r="BR43">
        <f>IF(Cos_similarity!BR43&gt;=0.9,Cos_similarity!BR43,)</f>
        <v>0</v>
      </c>
      <c r="BS43">
        <f>IF(Cos_similarity!BS43&gt;=0.9,Cos_similarity!BS43,)</f>
        <v>0</v>
      </c>
      <c r="BT43">
        <f>IF(Cos_similarity!BT43&gt;=0.9,Cos_similarity!BT43,)</f>
        <v>0</v>
      </c>
      <c r="BU43">
        <f>IF(Cos_similarity!BU43&gt;=0.9,Cos_similarity!BU43,)</f>
        <v>0</v>
      </c>
      <c r="BV43">
        <f>IF(Cos_similarity!BV43&gt;=0.9,Cos_similarity!BV43,)</f>
        <v>0</v>
      </c>
      <c r="BW43">
        <f>IF(Cos_similarity!BW43&gt;=0.9,Cos_similarity!BW43,)</f>
        <v>0</v>
      </c>
      <c r="BX43">
        <f>IF(Cos_similarity!BX43&gt;=0.9,Cos_similarity!BX43,)</f>
        <v>0</v>
      </c>
      <c r="BY43">
        <f>IF(Cos_similarity!BY43&gt;=0.9,Cos_similarity!BY43,)</f>
        <v>0</v>
      </c>
      <c r="BZ43">
        <f>IF(Cos_similarity!BZ43&gt;=0.9,Cos_similarity!BZ43,)</f>
        <v>0</v>
      </c>
      <c r="CA43">
        <f>IF(Cos_similarity!CA43&gt;=0.9,Cos_similarity!CA43,)</f>
        <v>0</v>
      </c>
      <c r="CB43">
        <f>IF(Cos_similarity!CB43&gt;=0.9,Cos_similarity!CB43,)</f>
        <v>0</v>
      </c>
      <c r="CC43">
        <f>IF(Cos_similarity!CC43&gt;=0.9,Cos_similarity!CC43,)</f>
        <v>0</v>
      </c>
      <c r="CD43">
        <f>IF(Cos_similarity!CD43&gt;=0.9,Cos_similarity!CD43,)</f>
        <v>0</v>
      </c>
      <c r="CE43">
        <f>IF(Cos_similarity!CE43&gt;=0.9,Cos_similarity!CE43,)</f>
        <v>0</v>
      </c>
      <c r="CF43">
        <f>IF(Cos_similarity!CF43&gt;=0.9,Cos_similarity!CF43,)</f>
        <v>0</v>
      </c>
      <c r="CG43">
        <f>IF(Cos_similarity!CG43&gt;=0.9,Cos_similarity!CG43,)</f>
        <v>0</v>
      </c>
      <c r="CH43">
        <f>IF(Cos_similarity!CH43&gt;=0.9,Cos_similarity!CH43,)</f>
        <v>0</v>
      </c>
      <c r="CI43">
        <f>IF(Cos_similarity!CI43&gt;=0.9,Cos_similarity!CI43,)</f>
        <v>0</v>
      </c>
      <c r="CJ43">
        <f>IF(Cos_similarity!CJ43&gt;=0.9,Cos_similarity!CJ43,)</f>
        <v>0</v>
      </c>
      <c r="CK43">
        <f>IF(Cos_similarity!CK43&gt;=0.9,Cos_similarity!CK43,)</f>
        <v>0</v>
      </c>
      <c r="CL43">
        <f>IF(Cos_similarity!CL43&gt;=0.9,Cos_similarity!CL43,)</f>
        <v>0</v>
      </c>
      <c r="CM43">
        <f>IF(Cos_similarity!CM43&gt;=0.9,Cos_similarity!CM43,)</f>
        <v>0</v>
      </c>
      <c r="CN43">
        <f>IF(Cos_similarity!CN43&gt;=0.9,Cos_similarity!CN43,)</f>
        <v>0</v>
      </c>
      <c r="CO43">
        <f>IF(Cos_similarity!CO43&gt;=0.9,Cos_similarity!CO43,)</f>
        <v>0</v>
      </c>
      <c r="CP43">
        <f>IF(Cos_similarity!CP43&gt;=0.9,Cos_similarity!CP43,)</f>
        <v>0</v>
      </c>
      <c r="CQ43">
        <f>IF(Cos_similarity!CQ43&gt;=0.9,Cos_similarity!CQ43,)</f>
        <v>0</v>
      </c>
      <c r="CR43">
        <f>IF(Cos_similarity!CR43&gt;=0.9,Cos_similarity!CR43,)</f>
        <v>0</v>
      </c>
      <c r="CS43">
        <f>IF(Cos_similarity!CS43&gt;=0.9,Cos_similarity!CS43,)</f>
        <v>0</v>
      </c>
      <c r="CT43">
        <f>IF(Cos_similarity!CT43&gt;=0.9,Cos_similarity!CT43,)</f>
        <v>0</v>
      </c>
      <c r="CU43">
        <f>IF(Cos_similarity!CU43&gt;=0.9,Cos_similarity!CU43,)</f>
        <v>0</v>
      </c>
      <c r="CV43">
        <f>IF(Cos_similarity!CV43&gt;=0.9,Cos_similarity!CV43,)</f>
        <v>0</v>
      </c>
      <c r="CW43">
        <f>IF(Cos_similarity!CW43&gt;=0.9,Cos_similarity!CW43,)</f>
        <v>0.94724200000000003</v>
      </c>
      <c r="CX43">
        <f>IF(Cos_similarity!CX43&gt;=0.9,Cos_similarity!CX43,)</f>
        <v>0.98403499999999999</v>
      </c>
      <c r="CY43">
        <f>IF(Cos_similarity!CY43&gt;=0.9,Cos_similarity!CY43,)</f>
        <v>0.99968000000000001</v>
      </c>
      <c r="CZ43">
        <f>IF(Cos_similarity!CZ43&gt;=0.9,Cos_similarity!CZ43,)</f>
        <v>0.98948899999999995</v>
      </c>
      <c r="DA43">
        <f>IF(Cos_similarity!DA43&gt;=0.9,Cos_similarity!DA43,)</f>
        <v>0</v>
      </c>
      <c r="DB43">
        <f>IF(Cos_similarity!DB43&gt;=0.9,Cos_similarity!DB43,)</f>
        <v>0</v>
      </c>
      <c r="DC43">
        <f>IF(Cos_similarity!DC43&gt;=0.9,Cos_similarity!DC43,)</f>
        <v>0</v>
      </c>
      <c r="DD43">
        <f>IF(Cos_similarity!DD43&gt;=0.9,Cos_similarity!DD43,)</f>
        <v>0</v>
      </c>
      <c r="DE43">
        <f>IF(Cos_similarity!DE43&gt;=0.9,Cos_similarity!DE43,)</f>
        <v>0</v>
      </c>
      <c r="DF43">
        <f>IF(Cos_similarity!DF43&gt;=0.9,Cos_similarity!DF43,)</f>
        <v>0</v>
      </c>
      <c r="DG43">
        <f>IF(Cos_similarity!DG43&gt;=0.9,Cos_similarity!DG43,)</f>
        <v>0</v>
      </c>
      <c r="DH43">
        <f>IF(Cos_similarity!DH43&gt;=0.9,Cos_similarity!DH43,)</f>
        <v>0</v>
      </c>
      <c r="DI43">
        <f>IF(Cos_similarity!DI43&gt;=0.9,Cos_similarity!DI43,)</f>
        <v>0</v>
      </c>
      <c r="DJ43">
        <f>IF(Cos_similarity!DJ43&gt;=0.9,Cos_similarity!DJ43,)</f>
        <v>0</v>
      </c>
      <c r="DK43">
        <f>IF(Cos_similarity!DK43&gt;=0.9,Cos_similarity!DK43,)</f>
        <v>0</v>
      </c>
      <c r="DL43">
        <f>IF(Cos_similarity!DL43&gt;=0.9,Cos_similarity!DL43,)</f>
        <v>0</v>
      </c>
      <c r="DM43">
        <f>IF(Cos_similarity!DM43&gt;=0.9,Cos_similarity!DM43,)</f>
        <v>0</v>
      </c>
      <c r="DN43">
        <f>IF(Cos_similarity!DN43&gt;=0.9,Cos_similarity!DN43,)</f>
        <v>0</v>
      </c>
      <c r="DO43">
        <f>IF(Cos_similarity!DO43&gt;=0.9,Cos_similarity!DO43,)</f>
        <v>0</v>
      </c>
      <c r="DP43">
        <f>IF(Cos_similarity!DP43&gt;=0.9,Cos_similarity!DP43,)</f>
        <v>0.959476</v>
      </c>
    </row>
    <row r="44" spans="1:120" x14ac:dyDescent="0.15">
      <c r="A44">
        <f>IF(Cos_similarity!A44&gt;=0.9,Cos_similarity!A44,)</f>
        <v>0</v>
      </c>
      <c r="B44">
        <f>IF(Cos_similarity!B44&gt;=0.9,Cos_similarity!B44,)</f>
        <v>0</v>
      </c>
      <c r="C44">
        <f>IF(Cos_similarity!C44&gt;=0.9,Cos_similarity!C44,)</f>
        <v>0</v>
      </c>
      <c r="D44">
        <f>IF(Cos_similarity!D44&gt;=0.9,Cos_similarity!D44,)</f>
        <v>0</v>
      </c>
      <c r="E44">
        <f>IF(Cos_similarity!E44&gt;=0.9,Cos_similarity!E44,)</f>
        <v>0</v>
      </c>
      <c r="F44">
        <f>IF(Cos_similarity!F44&gt;=0.9,Cos_similarity!F44,)</f>
        <v>0</v>
      </c>
      <c r="G44">
        <f>IF(Cos_similarity!G44&gt;=0.9,Cos_similarity!G44,)</f>
        <v>0</v>
      </c>
      <c r="H44">
        <f>IF(Cos_similarity!H44&gt;=0.9,Cos_similarity!H44,)</f>
        <v>0</v>
      </c>
      <c r="I44">
        <f>IF(Cos_similarity!I44&gt;=0.9,Cos_similarity!I44,)</f>
        <v>0</v>
      </c>
      <c r="J44">
        <f>IF(Cos_similarity!J44&gt;=0.9,Cos_similarity!J44,)</f>
        <v>0</v>
      </c>
      <c r="K44">
        <f>IF(Cos_similarity!K44&gt;=0.9,Cos_similarity!K44,)</f>
        <v>0</v>
      </c>
      <c r="L44">
        <f>IF(Cos_similarity!L44&gt;=0.9,Cos_similarity!L44,)</f>
        <v>0</v>
      </c>
      <c r="M44">
        <f>IF(Cos_similarity!M44&gt;=0.9,Cos_similarity!M44,)</f>
        <v>0</v>
      </c>
      <c r="N44">
        <f>IF(Cos_similarity!N44&gt;=0.9,Cos_similarity!N44,)</f>
        <v>0</v>
      </c>
      <c r="O44">
        <f>IF(Cos_similarity!O44&gt;=0.9,Cos_similarity!O44,)</f>
        <v>0</v>
      </c>
      <c r="P44">
        <f>IF(Cos_similarity!P44&gt;=0.9,Cos_similarity!P44,)</f>
        <v>0</v>
      </c>
      <c r="Q44">
        <f>IF(Cos_similarity!Q44&gt;=0.9,Cos_similarity!Q44,)</f>
        <v>0</v>
      </c>
      <c r="R44">
        <f>IF(Cos_similarity!R44&gt;=0.9,Cos_similarity!R44,)</f>
        <v>0</v>
      </c>
      <c r="S44">
        <f>IF(Cos_similarity!S44&gt;=0.9,Cos_similarity!S44,)</f>
        <v>0</v>
      </c>
      <c r="T44">
        <f>IF(Cos_similarity!T44&gt;=0.9,Cos_similarity!T44,)</f>
        <v>0</v>
      </c>
      <c r="U44">
        <f>IF(Cos_similarity!U44&gt;=0.9,Cos_similarity!U44,)</f>
        <v>0</v>
      </c>
      <c r="V44">
        <f>IF(Cos_similarity!V44&gt;=0.9,Cos_similarity!V44,)</f>
        <v>0</v>
      </c>
      <c r="W44">
        <f>IF(Cos_similarity!W44&gt;=0.9,Cos_similarity!W44,)</f>
        <v>0</v>
      </c>
      <c r="X44">
        <f>IF(Cos_similarity!X44&gt;=0.9,Cos_similarity!X44,)</f>
        <v>0</v>
      </c>
      <c r="Y44">
        <f>IF(Cos_similarity!Y44&gt;=0.9,Cos_similarity!Y44,)</f>
        <v>0</v>
      </c>
      <c r="Z44">
        <f>IF(Cos_similarity!Z44&gt;=0.9,Cos_similarity!Z44,)</f>
        <v>0</v>
      </c>
      <c r="AA44">
        <f>IF(Cos_similarity!AA44&gt;=0.9,Cos_similarity!AA44,)</f>
        <v>0</v>
      </c>
      <c r="AB44">
        <f>IF(Cos_similarity!AB44&gt;=0.9,Cos_similarity!AB44,)</f>
        <v>0</v>
      </c>
      <c r="AC44">
        <f>IF(Cos_similarity!AC44&gt;=0.9,Cos_similarity!AC44,)</f>
        <v>0</v>
      </c>
      <c r="AD44">
        <f>IF(Cos_similarity!AD44&gt;=0.9,Cos_similarity!AD44,)</f>
        <v>0</v>
      </c>
      <c r="AE44">
        <f>IF(Cos_similarity!AE44&gt;=0.9,Cos_similarity!AE44,)</f>
        <v>0</v>
      </c>
      <c r="AF44">
        <f>IF(Cos_similarity!AF44&gt;=0.9,Cos_similarity!AF44,)</f>
        <v>0</v>
      </c>
      <c r="AG44">
        <f>IF(Cos_similarity!AG44&gt;=0.9,Cos_similarity!AG44,)</f>
        <v>0</v>
      </c>
      <c r="AH44">
        <f>IF(Cos_similarity!AH44&gt;=0.9,Cos_similarity!AH44,)</f>
        <v>0</v>
      </c>
      <c r="AI44">
        <f>IF(Cos_similarity!AI44&gt;=0.9,Cos_similarity!AI44,)</f>
        <v>0</v>
      </c>
      <c r="AJ44">
        <f>IF(Cos_similarity!AJ44&gt;=0.9,Cos_similarity!AJ44,)</f>
        <v>0</v>
      </c>
      <c r="AK44">
        <f>IF(Cos_similarity!AK44&gt;=0.9,Cos_similarity!AK44,)</f>
        <v>0</v>
      </c>
      <c r="AL44">
        <f>IF(Cos_similarity!AL44&gt;=0.9,Cos_similarity!AL44,)</f>
        <v>0</v>
      </c>
      <c r="AM44">
        <f>IF(Cos_similarity!AM44&gt;=0.9,Cos_similarity!AM44,)</f>
        <v>0</v>
      </c>
      <c r="AN44">
        <f>IF(Cos_similarity!AN44&gt;=0.9,Cos_similarity!AN44,)</f>
        <v>0</v>
      </c>
      <c r="AO44">
        <f>IF(Cos_similarity!AO44&gt;=0.9,Cos_similarity!AO44,)</f>
        <v>0</v>
      </c>
      <c r="AP44">
        <f>IF(Cos_similarity!AP44&gt;=0.9,Cos_similarity!AP44,)</f>
        <v>0</v>
      </c>
      <c r="AQ44">
        <f>IF(Cos_similarity!AQ44&gt;=0.9,Cos_similarity!AQ44,)</f>
        <v>0</v>
      </c>
      <c r="AR44">
        <f>IF(Cos_similarity!AR44&gt;=0.9,Cos_similarity!AR44,)</f>
        <v>0</v>
      </c>
      <c r="AS44">
        <f>IF(Cos_similarity!AS44&gt;=0.9,Cos_similarity!AS44,)</f>
        <v>0</v>
      </c>
      <c r="AT44">
        <f>IF(Cos_similarity!AT44&gt;=0.9,Cos_similarity!AT44,)</f>
        <v>0</v>
      </c>
      <c r="AU44">
        <f>IF(Cos_similarity!AU44&gt;=0.9,Cos_similarity!AU44,)</f>
        <v>0</v>
      </c>
      <c r="AV44">
        <f>IF(Cos_similarity!AV44&gt;=0.9,Cos_similarity!AV44,)</f>
        <v>0</v>
      </c>
      <c r="AW44">
        <f>IF(Cos_similarity!AW44&gt;=0.9,Cos_similarity!AW44,)</f>
        <v>0</v>
      </c>
      <c r="AX44">
        <f>IF(Cos_similarity!AX44&gt;=0.9,Cos_similarity!AX44,)</f>
        <v>0</v>
      </c>
      <c r="AY44">
        <f>IF(Cos_similarity!AY44&gt;=0.9,Cos_similarity!AY44,)</f>
        <v>0</v>
      </c>
      <c r="AZ44">
        <f>IF(Cos_similarity!AZ44&gt;=0.9,Cos_similarity!AZ44,)</f>
        <v>0</v>
      </c>
      <c r="BA44">
        <f>IF(Cos_similarity!BA44&gt;=0.9,Cos_similarity!BA44,)</f>
        <v>0</v>
      </c>
      <c r="BB44">
        <f>IF(Cos_similarity!BB44&gt;=0.9,Cos_similarity!BB44,)</f>
        <v>0</v>
      </c>
      <c r="BC44">
        <f>IF(Cos_similarity!BC44&gt;=0.9,Cos_similarity!BC44,)</f>
        <v>0</v>
      </c>
      <c r="BD44">
        <f>IF(Cos_similarity!BD44&gt;=0.9,Cos_similarity!BD44,)</f>
        <v>0</v>
      </c>
      <c r="BE44">
        <f>IF(Cos_similarity!BE44&gt;=0.9,Cos_similarity!BE44,)</f>
        <v>0</v>
      </c>
      <c r="BF44">
        <f>IF(Cos_similarity!BF44&gt;=0.9,Cos_similarity!BF44,)</f>
        <v>0</v>
      </c>
      <c r="BG44">
        <f>IF(Cos_similarity!BG44&gt;=0.9,Cos_similarity!BG44,)</f>
        <v>0</v>
      </c>
      <c r="BH44">
        <f>IF(Cos_similarity!BH44&gt;=0.9,Cos_similarity!BH44,)</f>
        <v>0</v>
      </c>
      <c r="BI44">
        <f>IF(Cos_similarity!BI44&gt;=0.9,Cos_similarity!BI44,)</f>
        <v>0</v>
      </c>
      <c r="BJ44">
        <f>IF(Cos_similarity!BJ44&gt;=0.9,Cos_similarity!BJ44,)</f>
        <v>0</v>
      </c>
      <c r="BK44">
        <f>IF(Cos_similarity!BK44&gt;=0.9,Cos_similarity!BK44,)</f>
        <v>0</v>
      </c>
      <c r="BL44">
        <f>IF(Cos_similarity!BL44&gt;=0.9,Cos_similarity!BL44,)</f>
        <v>0</v>
      </c>
      <c r="BM44">
        <f>IF(Cos_similarity!BM44&gt;=0.9,Cos_similarity!BM44,)</f>
        <v>0</v>
      </c>
      <c r="BN44">
        <f>IF(Cos_similarity!BN44&gt;=0.9,Cos_similarity!BN44,)</f>
        <v>0</v>
      </c>
      <c r="BO44">
        <f>IF(Cos_similarity!BO44&gt;=0.9,Cos_similarity!BO44,)</f>
        <v>0</v>
      </c>
      <c r="BP44">
        <f>IF(Cos_similarity!BP44&gt;=0.9,Cos_similarity!BP44,)</f>
        <v>0</v>
      </c>
      <c r="BQ44">
        <f>IF(Cos_similarity!BQ44&gt;=0.9,Cos_similarity!BQ44,)</f>
        <v>0</v>
      </c>
      <c r="BR44">
        <f>IF(Cos_similarity!BR44&gt;=0.9,Cos_similarity!BR44,)</f>
        <v>0</v>
      </c>
      <c r="BS44">
        <f>IF(Cos_similarity!BS44&gt;=0.9,Cos_similarity!BS44,)</f>
        <v>0</v>
      </c>
      <c r="BT44">
        <f>IF(Cos_similarity!BT44&gt;=0.9,Cos_similarity!BT44,)</f>
        <v>0</v>
      </c>
      <c r="BU44">
        <f>IF(Cos_similarity!BU44&gt;=0.9,Cos_similarity!BU44,)</f>
        <v>0</v>
      </c>
      <c r="BV44">
        <f>IF(Cos_similarity!BV44&gt;=0.9,Cos_similarity!BV44,)</f>
        <v>0</v>
      </c>
      <c r="BW44">
        <f>IF(Cos_similarity!BW44&gt;=0.9,Cos_similarity!BW44,)</f>
        <v>0</v>
      </c>
      <c r="BX44">
        <f>IF(Cos_similarity!BX44&gt;=0.9,Cos_similarity!BX44,)</f>
        <v>0</v>
      </c>
      <c r="BY44">
        <f>IF(Cos_similarity!BY44&gt;=0.9,Cos_similarity!BY44,)</f>
        <v>0</v>
      </c>
      <c r="BZ44">
        <f>IF(Cos_similarity!BZ44&gt;=0.9,Cos_similarity!BZ44,)</f>
        <v>0</v>
      </c>
      <c r="CA44">
        <f>IF(Cos_similarity!CA44&gt;=0.9,Cos_similarity!CA44,)</f>
        <v>0</v>
      </c>
      <c r="CB44">
        <f>IF(Cos_similarity!CB44&gt;=0.9,Cos_similarity!CB44,)</f>
        <v>0</v>
      </c>
      <c r="CC44">
        <f>IF(Cos_similarity!CC44&gt;=0.9,Cos_similarity!CC44,)</f>
        <v>0</v>
      </c>
      <c r="CD44">
        <f>IF(Cos_similarity!CD44&gt;=0.9,Cos_similarity!CD44,)</f>
        <v>0</v>
      </c>
      <c r="CE44">
        <f>IF(Cos_similarity!CE44&gt;=0.9,Cos_similarity!CE44,)</f>
        <v>0</v>
      </c>
      <c r="CF44">
        <f>IF(Cos_similarity!CF44&gt;=0.9,Cos_similarity!CF44,)</f>
        <v>0</v>
      </c>
      <c r="CG44">
        <f>IF(Cos_similarity!CG44&gt;=0.9,Cos_similarity!CG44,)</f>
        <v>0</v>
      </c>
      <c r="CH44">
        <f>IF(Cos_similarity!CH44&gt;=0.9,Cos_similarity!CH44,)</f>
        <v>0</v>
      </c>
      <c r="CI44">
        <f>IF(Cos_similarity!CI44&gt;=0.9,Cos_similarity!CI44,)</f>
        <v>0</v>
      </c>
      <c r="CJ44">
        <f>IF(Cos_similarity!CJ44&gt;=0.9,Cos_similarity!CJ44,)</f>
        <v>0</v>
      </c>
      <c r="CK44">
        <f>IF(Cos_similarity!CK44&gt;=0.9,Cos_similarity!CK44,)</f>
        <v>0</v>
      </c>
      <c r="CL44">
        <f>IF(Cos_similarity!CL44&gt;=0.9,Cos_similarity!CL44,)</f>
        <v>0</v>
      </c>
      <c r="CM44">
        <f>IF(Cos_similarity!CM44&gt;=0.9,Cos_similarity!CM44,)</f>
        <v>0</v>
      </c>
      <c r="CN44">
        <f>IF(Cos_similarity!CN44&gt;=0.9,Cos_similarity!CN44,)</f>
        <v>0</v>
      </c>
      <c r="CO44">
        <f>IF(Cos_similarity!CO44&gt;=0.9,Cos_similarity!CO44,)</f>
        <v>0</v>
      </c>
      <c r="CP44">
        <f>IF(Cos_similarity!CP44&gt;=0.9,Cos_similarity!CP44,)</f>
        <v>0</v>
      </c>
      <c r="CQ44">
        <f>IF(Cos_similarity!CQ44&gt;=0.9,Cos_similarity!CQ44,)</f>
        <v>0</v>
      </c>
      <c r="CR44">
        <f>IF(Cos_similarity!CR44&gt;=0.9,Cos_similarity!CR44,)</f>
        <v>0</v>
      </c>
      <c r="CS44">
        <f>IF(Cos_similarity!CS44&gt;=0.9,Cos_similarity!CS44,)</f>
        <v>0</v>
      </c>
      <c r="CT44">
        <f>IF(Cos_similarity!CT44&gt;=0.9,Cos_similarity!CT44,)</f>
        <v>0</v>
      </c>
      <c r="CU44">
        <f>IF(Cos_similarity!CU44&gt;=0.9,Cos_similarity!CU44,)</f>
        <v>0</v>
      </c>
      <c r="CV44">
        <f>IF(Cos_similarity!CV44&gt;=0.9,Cos_similarity!CV44,)</f>
        <v>0</v>
      </c>
      <c r="CW44">
        <f>IF(Cos_similarity!CW44&gt;=0.9,Cos_similarity!CW44,)</f>
        <v>0</v>
      </c>
      <c r="CX44">
        <f>IF(Cos_similarity!CX44&gt;=0.9,Cos_similarity!CX44,)</f>
        <v>0.93777100000000002</v>
      </c>
      <c r="CY44">
        <f>IF(Cos_similarity!CY44&gt;=0.9,Cos_similarity!CY44,)</f>
        <v>0.97834100000000002</v>
      </c>
      <c r="CZ44">
        <f>IF(Cos_similarity!CZ44&gt;=0.9,Cos_similarity!CZ44,)</f>
        <v>0.99793900000000002</v>
      </c>
      <c r="DA44">
        <f>IF(Cos_similarity!DA44&gt;=0.9,Cos_similarity!DA44,)</f>
        <v>0.99094300000000002</v>
      </c>
      <c r="DB44">
        <f>IF(Cos_similarity!DB44&gt;=0.9,Cos_similarity!DB44,)</f>
        <v>0</v>
      </c>
      <c r="DC44">
        <f>IF(Cos_similarity!DC44&gt;=0.9,Cos_similarity!DC44,)</f>
        <v>0</v>
      </c>
      <c r="DD44">
        <f>IF(Cos_similarity!DD44&gt;=0.9,Cos_similarity!DD44,)</f>
        <v>0</v>
      </c>
      <c r="DE44">
        <f>IF(Cos_similarity!DE44&gt;=0.9,Cos_similarity!DE44,)</f>
        <v>0</v>
      </c>
      <c r="DF44">
        <f>IF(Cos_similarity!DF44&gt;=0.9,Cos_similarity!DF44,)</f>
        <v>0</v>
      </c>
      <c r="DG44">
        <f>IF(Cos_similarity!DG44&gt;=0.9,Cos_similarity!DG44,)</f>
        <v>0</v>
      </c>
      <c r="DH44">
        <f>IF(Cos_similarity!DH44&gt;=0.9,Cos_similarity!DH44,)</f>
        <v>0</v>
      </c>
      <c r="DI44">
        <f>IF(Cos_similarity!DI44&gt;=0.9,Cos_similarity!DI44,)</f>
        <v>0</v>
      </c>
      <c r="DJ44">
        <f>IF(Cos_similarity!DJ44&gt;=0.9,Cos_similarity!DJ44,)</f>
        <v>0</v>
      </c>
      <c r="DK44">
        <f>IF(Cos_similarity!DK44&gt;=0.9,Cos_similarity!DK44,)</f>
        <v>0</v>
      </c>
      <c r="DL44">
        <f>IF(Cos_similarity!DL44&gt;=0.9,Cos_similarity!DL44,)</f>
        <v>0</v>
      </c>
      <c r="DM44">
        <f>IF(Cos_similarity!DM44&gt;=0.9,Cos_similarity!DM44,)</f>
        <v>0</v>
      </c>
      <c r="DN44">
        <f>IF(Cos_similarity!DN44&gt;=0.9,Cos_similarity!DN44,)</f>
        <v>0</v>
      </c>
      <c r="DO44">
        <f>IF(Cos_similarity!DO44&gt;=0.9,Cos_similarity!DO44,)</f>
        <v>0</v>
      </c>
      <c r="DP44">
        <f>IF(Cos_similarity!DP44&gt;=0.9,Cos_similarity!DP44,)</f>
        <v>0.959476</v>
      </c>
    </row>
    <row r="45" spans="1:120" x14ac:dyDescent="0.15">
      <c r="A45">
        <f>IF(Cos_similarity!A45&gt;=0.9,Cos_similarity!A45,)</f>
        <v>0</v>
      </c>
      <c r="B45">
        <f>IF(Cos_similarity!B45&gt;=0.9,Cos_similarity!B45,)</f>
        <v>0</v>
      </c>
      <c r="C45">
        <f>IF(Cos_similarity!C45&gt;=0.9,Cos_similarity!C45,)</f>
        <v>0</v>
      </c>
      <c r="D45">
        <f>IF(Cos_similarity!D45&gt;=0.9,Cos_similarity!D45,)</f>
        <v>0</v>
      </c>
      <c r="E45">
        <f>IF(Cos_similarity!E45&gt;=0.9,Cos_similarity!E45,)</f>
        <v>0</v>
      </c>
      <c r="F45">
        <f>IF(Cos_similarity!F45&gt;=0.9,Cos_similarity!F45,)</f>
        <v>0</v>
      </c>
      <c r="G45">
        <f>IF(Cos_similarity!G45&gt;=0.9,Cos_similarity!G45,)</f>
        <v>0</v>
      </c>
      <c r="H45">
        <f>IF(Cos_similarity!H45&gt;=0.9,Cos_similarity!H45,)</f>
        <v>0</v>
      </c>
      <c r="I45">
        <f>IF(Cos_similarity!I45&gt;=0.9,Cos_similarity!I45,)</f>
        <v>0</v>
      </c>
      <c r="J45">
        <f>IF(Cos_similarity!J45&gt;=0.9,Cos_similarity!J45,)</f>
        <v>0</v>
      </c>
      <c r="K45">
        <f>IF(Cos_similarity!K45&gt;=0.9,Cos_similarity!K45,)</f>
        <v>0</v>
      </c>
      <c r="L45">
        <f>IF(Cos_similarity!L45&gt;=0.9,Cos_similarity!L45,)</f>
        <v>0</v>
      </c>
      <c r="M45">
        <f>IF(Cos_similarity!M45&gt;=0.9,Cos_similarity!M45,)</f>
        <v>0</v>
      </c>
      <c r="N45">
        <f>IF(Cos_similarity!N45&gt;=0.9,Cos_similarity!N45,)</f>
        <v>0</v>
      </c>
      <c r="O45">
        <f>IF(Cos_similarity!O45&gt;=0.9,Cos_similarity!O45,)</f>
        <v>0</v>
      </c>
      <c r="P45">
        <f>IF(Cos_similarity!P45&gt;=0.9,Cos_similarity!P45,)</f>
        <v>0.92922099999999996</v>
      </c>
      <c r="Q45">
        <f>IF(Cos_similarity!Q45&gt;=0.9,Cos_similarity!Q45,)</f>
        <v>0</v>
      </c>
      <c r="R45">
        <f>IF(Cos_similarity!R45&gt;=0.9,Cos_similarity!R45,)</f>
        <v>0</v>
      </c>
      <c r="S45">
        <f>IF(Cos_similarity!S45&gt;=0.9,Cos_similarity!S45,)</f>
        <v>0</v>
      </c>
      <c r="T45">
        <f>IF(Cos_similarity!T45&gt;=0.9,Cos_similarity!T45,)</f>
        <v>0</v>
      </c>
      <c r="U45">
        <f>IF(Cos_similarity!U45&gt;=0.9,Cos_similarity!U45,)</f>
        <v>0</v>
      </c>
      <c r="V45">
        <f>IF(Cos_similarity!V45&gt;=0.9,Cos_similarity!V45,)</f>
        <v>0</v>
      </c>
      <c r="W45">
        <f>IF(Cos_similarity!W45&gt;=0.9,Cos_similarity!W45,)</f>
        <v>0</v>
      </c>
      <c r="X45">
        <f>IF(Cos_similarity!X45&gt;=0.9,Cos_similarity!X45,)</f>
        <v>0</v>
      </c>
      <c r="Y45">
        <f>IF(Cos_similarity!Y45&gt;=0.9,Cos_similarity!Y45,)</f>
        <v>0</v>
      </c>
      <c r="Z45">
        <f>IF(Cos_similarity!Z45&gt;=0.9,Cos_similarity!Z45,)</f>
        <v>0</v>
      </c>
      <c r="AA45">
        <f>IF(Cos_similarity!AA45&gt;=0.9,Cos_similarity!AA45,)</f>
        <v>0</v>
      </c>
      <c r="AB45">
        <f>IF(Cos_similarity!AB45&gt;=0.9,Cos_similarity!AB45,)</f>
        <v>0</v>
      </c>
      <c r="AC45">
        <f>IF(Cos_similarity!AC45&gt;=0.9,Cos_similarity!AC45,)</f>
        <v>0</v>
      </c>
      <c r="AD45">
        <f>IF(Cos_similarity!AD45&gt;=0.9,Cos_similarity!AD45,)</f>
        <v>0</v>
      </c>
      <c r="AE45">
        <f>IF(Cos_similarity!AE45&gt;=0.9,Cos_similarity!AE45,)</f>
        <v>0</v>
      </c>
      <c r="AF45">
        <f>IF(Cos_similarity!AF45&gt;=0.9,Cos_similarity!AF45,)</f>
        <v>0</v>
      </c>
      <c r="AG45">
        <f>IF(Cos_similarity!AG45&gt;=0.9,Cos_similarity!AG45,)</f>
        <v>0</v>
      </c>
      <c r="AH45">
        <f>IF(Cos_similarity!AH45&gt;=0.9,Cos_similarity!AH45,)</f>
        <v>0</v>
      </c>
      <c r="AI45">
        <f>IF(Cos_similarity!AI45&gt;=0.9,Cos_similarity!AI45,)</f>
        <v>0</v>
      </c>
      <c r="AJ45">
        <f>IF(Cos_similarity!AJ45&gt;=0.9,Cos_similarity!AJ45,)</f>
        <v>0</v>
      </c>
      <c r="AK45">
        <f>IF(Cos_similarity!AK45&gt;=0.9,Cos_similarity!AK45,)</f>
        <v>0</v>
      </c>
      <c r="AL45">
        <f>IF(Cos_similarity!AL45&gt;=0.9,Cos_similarity!AL45,)</f>
        <v>0</v>
      </c>
      <c r="AM45">
        <f>IF(Cos_similarity!AM45&gt;=0.9,Cos_similarity!AM45,)</f>
        <v>0</v>
      </c>
      <c r="AN45">
        <f>IF(Cos_similarity!AN45&gt;=0.9,Cos_similarity!AN45,)</f>
        <v>0</v>
      </c>
      <c r="AO45">
        <f>IF(Cos_similarity!AO45&gt;=0.9,Cos_similarity!AO45,)</f>
        <v>0</v>
      </c>
      <c r="AP45">
        <f>IF(Cos_similarity!AP45&gt;=0.9,Cos_similarity!AP45,)</f>
        <v>0</v>
      </c>
      <c r="AQ45">
        <f>IF(Cos_similarity!AQ45&gt;=0.9,Cos_similarity!AQ45,)</f>
        <v>0</v>
      </c>
      <c r="AR45">
        <f>IF(Cos_similarity!AR45&gt;=0.9,Cos_similarity!AR45,)</f>
        <v>0</v>
      </c>
      <c r="AS45">
        <f>IF(Cos_similarity!AS45&gt;=0.9,Cos_similarity!AS45,)</f>
        <v>0</v>
      </c>
      <c r="AT45">
        <f>IF(Cos_similarity!AT45&gt;=0.9,Cos_similarity!AT45,)</f>
        <v>0</v>
      </c>
      <c r="AU45">
        <f>IF(Cos_similarity!AU45&gt;=0.9,Cos_similarity!AU45,)</f>
        <v>0</v>
      </c>
      <c r="AV45">
        <f>IF(Cos_similarity!AV45&gt;=0.9,Cos_similarity!AV45,)</f>
        <v>0</v>
      </c>
      <c r="AW45">
        <f>IF(Cos_similarity!AW45&gt;=0.9,Cos_similarity!AW45,)</f>
        <v>0</v>
      </c>
      <c r="AX45">
        <f>IF(Cos_similarity!AX45&gt;=0.9,Cos_similarity!AX45,)</f>
        <v>0</v>
      </c>
      <c r="AY45">
        <f>IF(Cos_similarity!AY45&gt;=0.9,Cos_similarity!AY45,)</f>
        <v>0</v>
      </c>
      <c r="AZ45">
        <f>IF(Cos_similarity!AZ45&gt;=0.9,Cos_similarity!AZ45,)</f>
        <v>0</v>
      </c>
      <c r="BA45">
        <f>IF(Cos_similarity!BA45&gt;=0.9,Cos_similarity!BA45,)</f>
        <v>0</v>
      </c>
      <c r="BB45">
        <f>IF(Cos_similarity!BB45&gt;=0.9,Cos_similarity!BB45,)</f>
        <v>0</v>
      </c>
      <c r="BC45">
        <f>IF(Cos_similarity!BC45&gt;=0.9,Cos_similarity!BC45,)</f>
        <v>0</v>
      </c>
      <c r="BD45">
        <f>IF(Cos_similarity!BD45&gt;=0.9,Cos_similarity!BD45,)</f>
        <v>0</v>
      </c>
      <c r="BE45">
        <f>IF(Cos_similarity!BE45&gt;=0.9,Cos_similarity!BE45,)</f>
        <v>0</v>
      </c>
      <c r="BF45">
        <f>IF(Cos_similarity!BF45&gt;=0.9,Cos_similarity!BF45,)</f>
        <v>0</v>
      </c>
      <c r="BG45">
        <f>IF(Cos_similarity!BG45&gt;=0.9,Cos_similarity!BG45,)</f>
        <v>0</v>
      </c>
      <c r="BH45">
        <f>IF(Cos_similarity!BH45&gt;=0.9,Cos_similarity!BH45,)</f>
        <v>0</v>
      </c>
      <c r="BI45">
        <f>IF(Cos_similarity!BI45&gt;=0.9,Cos_similarity!BI45,)</f>
        <v>0</v>
      </c>
      <c r="BJ45">
        <f>IF(Cos_similarity!BJ45&gt;=0.9,Cos_similarity!BJ45,)</f>
        <v>0</v>
      </c>
      <c r="BK45">
        <f>IF(Cos_similarity!BK45&gt;=0.9,Cos_similarity!BK45,)</f>
        <v>0</v>
      </c>
      <c r="BL45">
        <f>IF(Cos_similarity!BL45&gt;=0.9,Cos_similarity!BL45,)</f>
        <v>0</v>
      </c>
      <c r="BM45">
        <f>IF(Cos_similarity!BM45&gt;=0.9,Cos_similarity!BM45,)</f>
        <v>0</v>
      </c>
      <c r="BN45">
        <f>IF(Cos_similarity!BN45&gt;=0.9,Cos_similarity!BN45,)</f>
        <v>0</v>
      </c>
      <c r="BO45">
        <f>IF(Cos_similarity!BO45&gt;=0.9,Cos_similarity!BO45,)</f>
        <v>0</v>
      </c>
      <c r="BP45">
        <f>IF(Cos_similarity!BP45&gt;=0.9,Cos_similarity!BP45,)</f>
        <v>0</v>
      </c>
      <c r="BQ45">
        <f>IF(Cos_similarity!BQ45&gt;=0.9,Cos_similarity!BQ45,)</f>
        <v>0</v>
      </c>
      <c r="BR45">
        <f>IF(Cos_similarity!BR45&gt;=0.9,Cos_similarity!BR45,)</f>
        <v>0</v>
      </c>
      <c r="BS45">
        <f>IF(Cos_similarity!BS45&gt;=0.9,Cos_similarity!BS45,)</f>
        <v>0</v>
      </c>
      <c r="BT45">
        <f>IF(Cos_similarity!BT45&gt;=0.9,Cos_similarity!BT45,)</f>
        <v>0</v>
      </c>
      <c r="BU45">
        <f>IF(Cos_similarity!BU45&gt;=0.9,Cos_similarity!BU45,)</f>
        <v>0</v>
      </c>
      <c r="BV45">
        <f>IF(Cos_similarity!BV45&gt;=0.9,Cos_similarity!BV45,)</f>
        <v>0</v>
      </c>
      <c r="BW45">
        <f>IF(Cos_similarity!BW45&gt;=0.9,Cos_similarity!BW45,)</f>
        <v>0</v>
      </c>
      <c r="BX45">
        <f>IF(Cos_similarity!BX45&gt;=0.9,Cos_similarity!BX45,)</f>
        <v>0</v>
      </c>
      <c r="BY45">
        <f>IF(Cos_similarity!BY45&gt;=0.9,Cos_similarity!BY45,)</f>
        <v>0</v>
      </c>
      <c r="BZ45">
        <f>IF(Cos_similarity!BZ45&gt;=0.9,Cos_similarity!BZ45,)</f>
        <v>0</v>
      </c>
      <c r="CA45">
        <f>IF(Cos_similarity!CA45&gt;=0.9,Cos_similarity!CA45,)</f>
        <v>0</v>
      </c>
      <c r="CB45">
        <f>IF(Cos_similarity!CB45&gt;=0.9,Cos_similarity!CB45,)</f>
        <v>0</v>
      </c>
      <c r="CC45">
        <f>IF(Cos_similarity!CC45&gt;=0.9,Cos_similarity!CC45,)</f>
        <v>0</v>
      </c>
      <c r="CD45">
        <f>IF(Cos_similarity!CD45&gt;=0.9,Cos_similarity!CD45,)</f>
        <v>0</v>
      </c>
      <c r="CE45">
        <f>IF(Cos_similarity!CE45&gt;=0.9,Cos_similarity!CE45,)</f>
        <v>0</v>
      </c>
      <c r="CF45">
        <f>IF(Cos_similarity!CF45&gt;=0.9,Cos_similarity!CF45,)</f>
        <v>0</v>
      </c>
      <c r="CG45">
        <f>IF(Cos_similarity!CG45&gt;=0.9,Cos_similarity!CG45,)</f>
        <v>0</v>
      </c>
      <c r="CH45">
        <f>IF(Cos_similarity!CH45&gt;=0.9,Cos_similarity!CH45,)</f>
        <v>0</v>
      </c>
      <c r="CI45">
        <f>IF(Cos_similarity!CI45&gt;=0.9,Cos_similarity!CI45,)</f>
        <v>0</v>
      </c>
      <c r="CJ45">
        <f>IF(Cos_similarity!CJ45&gt;=0.9,Cos_similarity!CJ45,)</f>
        <v>0</v>
      </c>
      <c r="CK45">
        <f>IF(Cos_similarity!CK45&gt;=0.9,Cos_similarity!CK45,)</f>
        <v>0</v>
      </c>
      <c r="CL45">
        <f>IF(Cos_similarity!CL45&gt;=0.9,Cos_similarity!CL45,)</f>
        <v>0</v>
      </c>
      <c r="CM45">
        <f>IF(Cos_similarity!CM45&gt;=0.9,Cos_similarity!CM45,)</f>
        <v>0</v>
      </c>
      <c r="CN45">
        <f>IF(Cos_similarity!CN45&gt;=0.9,Cos_similarity!CN45,)</f>
        <v>0</v>
      </c>
      <c r="CO45">
        <f>IF(Cos_similarity!CO45&gt;=0.9,Cos_similarity!CO45,)</f>
        <v>0</v>
      </c>
      <c r="CP45">
        <f>IF(Cos_similarity!CP45&gt;=0.9,Cos_similarity!CP45,)</f>
        <v>0</v>
      </c>
      <c r="CQ45">
        <f>IF(Cos_similarity!CQ45&gt;=0.9,Cos_similarity!CQ45,)</f>
        <v>0</v>
      </c>
      <c r="CR45">
        <f>IF(Cos_similarity!CR45&gt;=0.9,Cos_similarity!CR45,)</f>
        <v>0</v>
      </c>
      <c r="CS45">
        <f>IF(Cos_similarity!CS45&gt;=0.9,Cos_similarity!CS45,)</f>
        <v>0</v>
      </c>
      <c r="CT45">
        <f>IF(Cos_similarity!CT45&gt;=0.9,Cos_similarity!CT45,)</f>
        <v>0</v>
      </c>
      <c r="CU45">
        <f>IF(Cos_similarity!CU45&gt;=0.9,Cos_similarity!CU45,)</f>
        <v>0</v>
      </c>
      <c r="CV45">
        <f>IF(Cos_similarity!CV45&gt;=0.9,Cos_similarity!CV45,)</f>
        <v>0</v>
      </c>
      <c r="CW45">
        <f>IF(Cos_similarity!CW45&gt;=0.9,Cos_similarity!CW45,)</f>
        <v>0</v>
      </c>
      <c r="CX45">
        <f>IF(Cos_similarity!CX45&gt;=0.9,Cos_similarity!CX45,)</f>
        <v>0</v>
      </c>
      <c r="CY45">
        <f>IF(Cos_similarity!CY45&gt;=0.9,Cos_similarity!CY45,)</f>
        <v>0.91906100000000002</v>
      </c>
      <c r="CZ45">
        <f>IF(Cos_similarity!CZ45&gt;=0.9,Cos_similarity!CZ45,)</f>
        <v>0.963121</v>
      </c>
      <c r="DA45">
        <f>IF(Cos_similarity!DA45&gt;=0.9,Cos_similarity!DA45,)</f>
        <v>0.98668500000000003</v>
      </c>
      <c r="DB45">
        <f>IF(Cos_similarity!DB45&gt;=0.9,Cos_similarity!DB45,)</f>
        <v>0.98236800000000002</v>
      </c>
      <c r="DC45">
        <f>IF(Cos_similarity!DC45&gt;=0.9,Cos_similarity!DC45,)</f>
        <v>0</v>
      </c>
      <c r="DD45">
        <f>IF(Cos_similarity!DD45&gt;=0.9,Cos_similarity!DD45,)</f>
        <v>0</v>
      </c>
      <c r="DE45">
        <f>IF(Cos_similarity!DE45&gt;=0.9,Cos_similarity!DE45,)</f>
        <v>0</v>
      </c>
      <c r="DF45">
        <f>IF(Cos_similarity!DF45&gt;=0.9,Cos_similarity!DF45,)</f>
        <v>0</v>
      </c>
      <c r="DG45">
        <f>IF(Cos_similarity!DG45&gt;=0.9,Cos_similarity!DG45,)</f>
        <v>0</v>
      </c>
      <c r="DH45">
        <f>IF(Cos_similarity!DH45&gt;=0.9,Cos_similarity!DH45,)</f>
        <v>0</v>
      </c>
      <c r="DI45">
        <f>IF(Cos_similarity!DI45&gt;=0.9,Cos_similarity!DI45,)</f>
        <v>0</v>
      </c>
      <c r="DJ45">
        <f>IF(Cos_similarity!DJ45&gt;=0.9,Cos_similarity!DJ45,)</f>
        <v>0</v>
      </c>
      <c r="DK45">
        <f>IF(Cos_similarity!DK45&gt;=0.9,Cos_similarity!DK45,)</f>
        <v>0</v>
      </c>
      <c r="DL45">
        <f>IF(Cos_similarity!DL45&gt;=0.9,Cos_similarity!DL45,)</f>
        <v>0</v>
      </c>
      <c r="DM45">
        <f>IF(Cos_similarity!DM45&gt;=0.9,Cos_similarity!DM45,)</f>
        <v>0</v>
      </c>
      <c r="DN45">
        <f>IF(Cos_similarity!DN45&gt;=0.9,Cos_similarity!DN45,)</f>
        <v>0</v>
      </c>
      <c r="DO45">
        <f>IF(Cos_similarity!DO45&gt;=0.9,Cos_similarity!DO45,)</f>
        <v>0</v>
      </c>
      <c r="DP45">
        <f>IF(Cos_similarity!DP45&gt;=0.9,Cos_similarity!DP45,)</f>
        <v>0.959476</v>
      </c>
    </row>
    <row r="46" spans="1:120" x14ac:dyDescent="0.15">
      <c r="A46">
        <f>IF(Cos_similarity!A46&gt;=0.9,Cos_similarity!A46,)</f>
        <v>0</v>
      </c>
      <c r="B46">
        <f>IF(Cos_similarity!B46&gt;=0.9,Cos_similarity!B46,)</f>
        <v>0</v>
      </c>
      <c r="C46">
        <f>IF(Cos_similarity!C46&gt;=0.9,Cos_similarity!C46,)</f>
        <v>0</v>
      </c>
      <c r="D46">
        <f>IF(Cos_similarity!D46&gt;=0.9,Cos_similarity!D46,)</f>
        <v>0</v>
      </c>
      <c r="E46">
        <f>IF(Cos_similarity!E46&gt;=0.9,Cos_similarity!E46,)</f>
        <v>0</v>
      </c>
      <c r="F46">
        <f>IF(Cos_similarity!F46&gt;=0.9,Cos_similarity!F46,)</f>
        <v>0</v>
      </c>
      <c r="G46">
        <f>IF(Cos_similarity!G46&gt;=0.9,Cos_similarity!G46,)</f>
        <v>0</v>
      </c>
      <c r="H46">
        <f>IF(Cos_similarity!H46&gt;=0.9,Cos_similarity!H46,)</f>
        <v>0</v>
      </c>
      <c r="I46">
        <f>IF(Cos_similarity!I46&gt;=0.9,Cos_similarity!I46,)</f>
        <v>0</v>
      </c>
      <c r="J46">
        <f>IF(Cos_similarity!J46&gt;=0.9,Cos_similarity!J46,)</f>
        <v>0</v>
      </c>
      <c r="K46">
        <f>IF(Cos_similarity!K46&gt;=0.9,Cos_similarity!K46,)</f>
        <v>0</v>
      </c>
      <c r="L46">
        <f>IF(Cos_similarity!L46&gt;=0.9,Cos_similarity!L46,)</f>
        <v>0.94032099999999996</v>
      </c>
      <c r="M46">
        <f>IF(Cos_similarity!M46&gt;=0.9,Cos_similarity!M46,)</f>
        <v>0.97979300000000003</v>
      </c>
      <c r="N46">
        <f>IF(Cos_similarity!N46&gt;=0.9,Cos_similarity!N46,)</f>
        <v>0</v>
      </c>
      <c r="O46">
        <f>IF(Cos_similarity!O46&gt;=0.9,Cos_similarity!O46,)</f>
        <v>0</v>
      </c>
      <c r="P46">
        <f>IF(Cos_similarity!P46&gt;=0.9,Cos_similarity!P46,)</f>
        <v>0</v>
      </c>
      <c r="Q46">
        <f>IF(Cos_similarity!Q46&gt;=0.9,Cos_similarity!Q46,)</f>
        <v>0</v>
      </c>
      <c r="R46">
        <f>IF(Cos_similarity!R46&gt;=0.9,Cos_similarity!R46,)</f>
        <v>0</v>
      </c>
      <c r="S46">
        <f>IF(Cos_similarity!S46&gt;=0.9,Cos_similarity!S46,)</f>
        <v>0</v>
      </c>
      <c r="T46">
        <f>IF(Cos_similarity!T46&gt;=0.9,Cos_similarity!T46,)</f>
        <v>0</v>
      </c>
      <c r="U46">
        <f>IF(Cos_similarity!U46&gt;=0.9,Cos_similarity!U46,)</f>
        <v>0</v>
      </c>
      <c r="V46">
        <f>IF(Cos_similarity!V46&gt;=0.9,Cos_similarity!V46,)</f>
        <v>0</v>
      </c>
      <c r="W46">
        <f>IF(Cos_similarity!W46&gt;=0.9,Cos_similarity!W46,)</f>
        <v>0</v>
      </c>
      <c r="X46">
        <f>IF(Cos_similarity!X46&gt;=0.9,Cos_similarity!X46,)</f>
        <v>0</v>
      </c>
      <c r="Y46">
        <f>IF(Cos_similarity!Y46&gt;=0.9,Cos_similarity!Y46,)</f>
        <v>0</v>
      </c>
      <c r="Z46">
        <f>IF(Cos_similarity!Z46&gt;=0.9,Cos_similarity!Z46,)</f>
        <v>0</v>
      </c>
      <c r="AA46">
        <f>IF(Cos_similarity!AA46&gt;=0.9,Cos_similarity!AA46,)</f>
        <v>0</v>
      </c>
      <c r="AB46">
        <f>IF(Cos_similarity!AB46&gt;=0.9,Cos_similarity!AB46,)</f>
        <v>0</v>
      </c>
      <c r="AC46">
        <f>IF(Cos_similarity!AC46&gt;=0.9,Cos_similarity!AC46,)</f>
        <v>0</v>
      </c>
      <c r="AD46">
        <f>IF(Cos_similarity!AD46&gt;=0.9,Cos_similarity!AD46,)</f>
        <v>0</v>
      </c>
      <c r="AE46">
        <f>IF(Cos_similarity!AE46&gt;=0.9,Cos_similarity!AE46,)</f>
        <v>0</v>
      </c>
      <c r="AF46">
        <f>IF(Cos_similarity!AF46&gt;=0.9,Cos_similarity!AF46,)</f>
        <v>0</v>
      </c>
      <c r="AG46">
        <f>IF(Cos_similarity!AG46&gt;=0.9,Cos_similarity!AG46,)</f>
        <v>0</v>
      </c>
      <c r="AH46">
        <f>IF(Cos_similarity!AH46&gt;=0.9,Cos_similarity!AH46,)</f>
        <v>0</v>
      </c>
      <c r="AI46">
        <f>IF(Cos_similarity!AI46&gt;=0.9,Cos_similarity!AI46,)</f>
        <v>0</v>
      </c>
      <c r="AJ46">
        <f>IF(Cos_similarity!AJ46&gt;=0.9,Cos_similarity!AJ46,)</f>
        <v>0</v>
      </c>
      <c r="AK46">
        <f>IF(Cos_similarity!AK46&gt;=0.9,Cos_similarity!AK46,)</f>
        <v>0</v>
      </c>
      <c r="AL46">
        <f>IF(Cos_similarity!AL46&gt;=0.9,Cos_similarity!AL46,)</f>
        <v>0</v>
      </c>
      <c r="AM46">
        <f>IF(Cos_similarity!AM46&gt;=0.9,Cos_similarity!AM46,)</f>
        <v>0</v>
      </c>
      <c r="AN46">
        <f>IF(Cos_similarity!AN46&gt;=0.9,Cos_similarity!AN46,)</f>
        <v>0</v>
      </c>
      <c r="AO46">
        <f>IF(Cos_similarity!AO46&gt;=0.9,Cos_similarity!AO46,)</f>
        <v>0</v>
      </c>
      <c r="AP46">
        <f>IF(Cos_similarity!AP46&gt;=0.9,Cos_similarity!AP46,)</f>
        <v>0</v>
      </c>
      <c r="AQ46">
        <f>IF(Cos_similarity!AQ46&gt;=0.9,Cos_similarity!AQ46,)</f>
        <v>0</v>
      </c>
      <c r="AR46">
        <f>IF(Cos_similarity!AR46&gt;=0.9,Cos_similarity!AR46,)</f>
        <v>0</v>
      </c>
      <c r="AS46">
        <f>IF(Cos_similarity!AS46&gt;=0.9,Cos_similarity!AS46,)</f>
        <v>0</v>
      </c>
      <c r="AT46">
        <f>IF(Cos_similarity!AT46&gt;=0.9,Cos_similarity!AT46,)</f>
        <v>0</v>
      </c>
      <c r="AU46">
        <f>IF(Cos_similarity!AU46&gt;=0.9,Cos_similarity!AU46,)</f>
        <v>0</v>
      </c>
      <c r="AV46">
        <f>IF(Cos_similarity!AV46&gt;=0.9,Cos_similarity!AV46,)</f>
        <v>0</v>
      </c>
      <c r="AW46">
        <f>IF(Cos_similarity!AW46&gt;=0.9,Cos_similarity!AW46,)</f>
        <v>0</v>
      </c>
      <c r="AX46">
        <f>IF(Cos_similarity!AX46&gt;=0.9,Cos_similarity!AX46,)</f>
        <v>0</v>
      </c>
      <c r="AY46">
        <f>IF(Cos_similarity!AY46&gt;=0.9,Cos_similarity!AY46,)</f>
        <v>0</v>
      </c>
      <c r="AZ46">
        <f>IF(Cos_similarity!AZ46&gt;=0.9,Cos_similarity!AZ46,)</f>
        <v>0</v>
      </c>
      <c r="BA46">
        <f>IF(Cos_similarity!BA46&gt;=0.9,Cos_similarity!BA46,)</f>
        <v>0</v>
      </c>
      <c r="BB46">
        <f>IF(Cos_similarity!BB46&gt;=0.9,Cos_similarity!BB46,)</f>
        <v>0</v>
      </c>
      <c r="BC46">
        <f>IF(Cos_similarity!BC46&gt;=0.9,Cos_similarity!BC46,)</f>
        <v>0</v>
      </c>
      <c r="BD46">
        <f>IF(Cos_similarity!BD46&gt;=0.9,Cos_similarity!BD46,)</f>
        <v>0</v>
      </c>
      <c r="BE46">
        <f>IF(Cos_similarity!BE46&gt;=0.9,Cos_similarity!BE46,)</f>
        <v>0</v>
      </c>
      <c r="BF46">
        <f>IF(Cos_similarity!BF46&gt;=0.9,Cos_similarity!BF46,)</f>
        <v>0</v>
      </c>
      <c r="BG46">
        <f>IF(Cos_similarity!BG46&gt;=0.9,Cos_similarity!BG46,)</f>
        <v>0</v>
      </c>
      <c r="BH46">
        <f>IF(Cos_similarity!BH46&gt;=0.9,Cos_similarity!BH46,)</f>
        <v>0</v>
      </c>
      <c r="BI46">
        <f>IF(Cos_similarity!BI46&gt;=0.9,Cos_similarity!BI46,)</f>
        <v>0</v>
      </c>
      <c r="BJ46">
        <f>IF(Cos_similarity!BJ46&gt;=0.9,Cos_similarity!BJ46,)</f>
        <v>0</v>
      </c>
      <c r="BK46">
        <f>IF(Cos_similarity!BK46&gt;=0.9,Cos_similarity!BK46,)</f>
        <v>0</v>
      </c>
      <c r="BL46">
        <f>IF(Cos_similarity!BL46&gt;=0.9,Cos_similarity!BL46,)</f>
        <v>0</v>
      </c>
      <c r="BM46">
        <f>IF(Cos_similarity!BM46&gt;=0.9,Cos_similarity!BM46,)</f>
        <v>0</v>
      </c>
      <c r="BN46">
        <f>IF(Cos_similarity!BN46&gt;=0.9,Cos_similarity!BN46,)</f>
        <v>0</v>
      </c>
      <c r="BO46">
        <f>IF(Cos_similarity!BO46&gt;=0.9,Cos_similarity!BO46,)</f>
        <v>0</v>
      </c>
      <c r="BP46">
        <f>IF(Cos_similarity!BP46&gt;=0.9,Cos_similarity!BP46,)</f>
        <v>0</v>
      </c>
      <c r="BQ46">
        <f>IF(Cos_similarity!BQ46&gt;=0.9,Cos_similarity!BQ46,)</f>
        <v>0</v>
      </c>
      <c r="BR46">
        <f>IF(Cos_similarity!BR46&gt;=0.9,Cos_similarity!BR46,)</f>
        <v>0</v>
      </c>
      <c r="BS46">
        <f>IF(Cos_similarity!BS46&gt;=0.9,Cos_similarity!BS46,)</f>
        <v>0</v>
      </c>
      <c r="BT46">
        <f>IF(Cos_similarity!BT46&gt;=0.9,Cos_similarity!BT46,)</f>
        <v>0</v>
      </c>
      <c r="BU46">
        <f>IF(Cos_similarity!BU46&gt;=0.9,Cos_similarity!BU46,)</f>
        <v>0</v>
      </c>
      <c r="BV46">
        <f>IF(Cos_similarity!BV46&gt;=0.9,Cos_similarity!BV46,)</f>
        <v>0</v>
      </c>
      <c r="BW46">
        <f>IF(Cos_similarity!BW46&gt;=0.9,Cos_similarity!BW46,)</f>
        <v>0</v>
      </c>
      <c r="BX46">
        <f>IF(Cos_similarity!BX46&gt;=0.9,Cos_similarity!BX46,)</f>
        <v>0</v>
      </c>
      <c r="BY46">
        <f>IF(Cos_similarity!BY46&gt;=0.9,Cos_similarity!BY46,)</f>
        <v>0</v>
      </c>
      <c r="BZ46">
        <f>IF(Cos_similarity!BZ46&gt;=0.9,Cos_similarity!BZ46,)</f>
        <v>0</v>
      </c>
      <c r="CA46">
        <f>IF(Cos_similarity!CA46&gt;=0.9,Cos_similarity!CA46,)</f>
        <v>0</v>
      </c>
      <c r="CB46">
        <f>IF(Cos_similarity!CB46&gt;=0.9,Cos_similarity!CB46,)</f>
        <v>0</v>
      </c>
      <c r="CC46">
        <f>IF(Cos_similarity!CC46&gt;=0.9,Cos_similarity!CC46,)</f>
        <v>0</v>
      </c>
      <c r="CD46">
        <f>IF(Cos_similarity!CD46&gt;=0.9,Cos_similarity!CD46,)</f>
        <v>0</v>
      </c>
      <c r="CE46">
        <f>IF(Cos_similarity!CE46&gt;=0.9,Cos_similarity!CE46,)</f>
        <v>0</v>
      </c>
      <c r="CF46">
        <f>IF(Cos_similarity!CF46&gt;=0.9,Cos_similarity!CF46,)</f>
        <v>0</v>
      </c>
      <c r="CG46">
        <f>IF(Cos_similarity!CG46&gt;=0.9,Cos_similarity!CG46,)</f>
        <v>0</v>
      </c>
      <c r="CH46">
        <f>IF(Cos_similarity!CH46&gt;=0.9,Cos_similarity!CH46,)</f>
        <v>0</v>
      </c>
      <c r="CI46">
        <f>IF(Cos_similarity!CI46&gt;=0.9,Cos_similarity!CI46,)</f>
        <v>0</v>
      </c>
      <c r="CJ46">
        <f>IF(Cos_similarity!CJ46&gt;=0.9,Cos_similarity!CJ46,)</f>
        <v>0</v>
      </c>
      <c r="CK46">
        <f>IF(Cos_similarity!CK46&gt;=0.9,Cos_similarity!CK46,)</f>
        <v>0</v>
      </c>
      <c r="CL46">
        <f>IF(Cos_similarity!CL46&gt;=0.9,Cos_similarity!CL46,)</f>
        <v>0</v>
      </c>
      <c r="CM46">
        <f>IF(Cos_similarity!CM46&gt;=0.9,Cos_similarity!CM46,)</f>
        <v>0</v>
      </c>
      <c r="CN46">
        <f>IF(Cos_similarity!CN46&gt;=0.9,Cos_similarity!CN46,)</f>
        <v>0</v>
      </c>
      <c r="CO46">
        <f>IF(Cos_similarity!CO46&gt;=0.9,Cos_similarity!CO46,)</f>
        <v>0</v>
      </c>
      <c r="CP46">
        <f>IF(Cos_similarity!CP46&gt;=0.9,Cos_similarity!CP46,)</f>
        <v>0</v>
      </c>
      <c r="CQ46">
        <f>IF(Cos_similarity!CQ46&gt;=0.9,Cos_similarity!CQ46,)</f>
        <v>0</v>
      </c>
      <c r="CR46">
        <f>IF(Cos_similarity!CR46&gt;=0.9,Cos_similarity!CR46,)</f>
        <v>0</v>
      </c>
      <c r="CS46">
        <f>IF(Cos_similarity!CS46&gt;=0.9,Cos_similarity!CS46,)</f>
        <v>0</v>
      </c>
      <c r="CT46">
        <f>IF(Cos_similarity!CT46&gt;=0.9,Cos_similarity!CT46,)</f>
        <v>0</v>
      </c>
      <c r="CU46">
        <f>IF(Cos_similarity!CU46&gt;=0.9,Cos_similarity!CU46,)</f>
        <v>0</v>
      </c>
      <c r="CV46">
        <f>IF(Cos_similarity!CV46&gt;=0.9,Cos_similarity!CV46,)</f>
        <v>0</v>
      </c>
      <c r="CW46">
        <f>IF(Cos_similarity!CW46&gt;=0.9,Cos_similarity!CW46,)</f>
        <v>0</v>
      </c>
      <c r="CX46">
        <f>IF(Cos_similarity!CX46&gt;=0.9,Cos_similarity!CX46,)</f>
        <v>0</v>
      </c>
      <c r="CY46">
        <f>IF(Cos_similarity!CY46&gt;=0.9,Cos_similarity!CY46,)</f>
        <v>0</v>
      </c>
      <c r="CZ46">
        <f>IF(Cos_similarity!CZ46&gt;=0.9,Cos_similarity!CZ46,)</f>
        <v>0</v>
      </c>
      <c r="DA46">
        <f>IF(Cos_similarity!DA46&gt;=0.9,Cos_similarity!DA46,)</f>
        <v>0.91120999999999996</v>
      </c>
      <c r="DB46">
        <f>IF(Cos_similarity!DB46&gt;=0.9,Cos_similarity!DB46,)</f>
        <v>0.90255099999999999</v>
      </c>
      <c r="DC46">
        <f>IF(Cos_similarity!DC46&gt;=0.9,Cos_similarity!DC46,)</f>
        <v>0</v>
      </c>
      <c r="DD46">
        <f>IF(Cos_similarity!DD46&gt;=0.9,Cos_similarity!DD46,)</f>
        <v>0</v>
      </c>
      <c r="DE46">
        <f>IF(Cos_similarity!DE46&gt;=0.9,Cos_similarity!DE46,)</f>
        <v>0</v>
      </c>
      <c r="DF46">
        <f>IF(Cos_similarity!DF46&gt;=0.9,Cos_similarity!DF46,)</f>
        <v>0</v>
      </c>
      <c r="DG46">
        <f>IF(Cos_similarity!DG46&gt;=0.9,Cos_similarity!DG46,)</f>
        <v>0</v>
      </c>
      <c r="DH46">
        <f>IF(Cos_similarity!DH46&gt;=0.9,Cos_similarity!DH46,)</f>
        <v>0</v>
      </c>
      <c r="DI46">
        <f>IF(Cos_similarity!DI46&gt;=0.9,Cos_similarity!DI46,)</f>
        <v>0</v>
      </c>
      <c r="DJ46">
        <f>IF(Cos_similarity!DJ46&gt;=0.9,Cos_similarity!DJ46,)</f>
        <v>0</v>
      </c>
      <c r="DK46">
        <f>IF(Cos_similarity!DK46&gt;=0.9,Cos_similarity!DK46,)</f>
        <v>0</v>
      </c>
      <c r="DL46">
        <f>IF(Cos_similarity!DL46&gt;=0.9,Cos_similarity!DL46,)</f>
        <v>0</v>
      </c>
      <c r="DM46">
        <f>IF(Cos_similarity!DM46&gt;=0.9,Cos_similarity!DM46,)</f>
        <v>0</v>
      </c>
      <c r="DN46">
        <f>IF(Cos_similarity!DN46&gt;=0.9,Cos_similarity!DN46,)</f>
        <v>0</v>
      </c>
      <c r="DO46">
        <f>IF(Cos_similarity!DO46&gt;=0.9,Cos_similarity!DO46,)</f>
        <v>0</v>
      </c>
      <c r="DP46">
        <f>IF(Cos_similarity!DP46&gt;=0.9,Cos_similarity!DP46,)</f>
        <v>0.959476</v>
      </c>
    </row>
    <row r="47" spans="1:120" x14ac:dyDescent="0.15">
      <c r="A47">
        <f>IF(Cos_similarity!A47&gt;=0.9,Cos_similarity!A47,)</f>
        <v>0</v>
      </c>
      <c r="B47">
        <f>IF(Cos_similarity!B47&gt;=0.9,Cos_similarity!B47,)</f>
        <v>0</v>
      </c>
      <c r="C47">
        <f>IF(Cos_similarity!C47&gt;=0.9,Cos_similarity!C47,)</f>
        <v>0</v>
      </c>
      <c r="D47">
        <f>IF(Cos_similarity!D47&gt;=0.9,Cos_similarity!D47,)</f>
        <v>0</v>
      </c>
      <c r="E47">
        <f>IF(Cos_similarity!E47&gt;=0.9,Cos_similarity!E47,)</f>
        <v>0</v>
      </c>
      <c r="F47">
        <f>IF(Cos_similarity!F47&gt;=0.9,Cos_similarity!F47,)</f>
        <v>0</v>
      </c>
      <c r="G47">
        <f>IF(Cos_similarity!G47&gt;=0.9,Cos_similarity!G47,)</f>
        <v>0</v>
      </c>
      <c r="H47">
        <f>IF(Cos_similarity!H47&gt;=0.9,Cos_similarity!H47,)</f>
        <v>0</v>
      </c>
      <c r="I47">
        <f>IF(Cos_similarity!I47&gt;=0.9,Cos_similarity!I47,)</f>
        <v>0</v>
      </c>
      <c r="J47">
        <f>IF(Cos_similarity!J47&gt;=0.9,Cos_similarity!J47,)</f>
        <v>0</v>
      </c>
      <c r="K47">
        <f>IF(Cos_similarity!K47&gt;=0.9,Cos_similarity!K47,)</f>
        <v>0</v>
      </c>
      <c r="L47">
        <f>IF(Cos_similarity!L47&gt;=0.9,Cos_similarity!L47,)</f>
        <v>0.96641299999999997</v>
      </c>
      <c r="M47">
        <f>IF(Cos_similarity!M47&gt;=0.9,Cos_similarity!M47,)</f>
        <v>0.99669799999999997</v>
      </c>
      <c r="N47">
        <f>IF(Cos_similarity!N47&gt;=0.9,Cos_similarity!N47,)</f>
        <v>0.94359400000000004</v>
      </c>
      <c r="O47">
        <f>IF(Cos_similarity!O47&gt;=0.9,Cos_similarity!O47,)</f>
        <v>0</v>
      </c>
      <c r="P47">
        <f>IF(Cos_similarity!P47&gt;=0.9,Cos_similarity!P47,)</f>
        <v>0</v>
      </c>
      <c r="Q47">
        <f>IF(Cos_similarity!Q47&gt;=0.9,Cos_similarity!Q47,)</f>
        <v>0</v>
      </c>
      <c r="R47">
        <f>IF(Cos_similarity!R47&gt;=0.9,Cos_similarity!R47,)</f>
        <v>0</v>
      </c>
      <c r="S47">
        <f>IF(Cos_similarity!S47&gt;=0.9,Cos_similarity!S47,)</f>
        <v>0</v>
      </c>
      <c r="T47">
        <f>IF(Cos_similarity!T47&gt;=0.9,Cos_similarity!T47,)</f>
        <v>0</v>
      </c>
      <c r="U47">
        <f>IF(Cos_similarity!U47&gt;=0.9,Cos_similarity!U47,)</f>
        <v>0</v>
      </c>
      <c r="V47">
        <f>IF(Cos_similarity!V47&gt;=0.9,Cos_similarity!V47,)</f>
        <v>0</v>
      </c>
      <c r="W47">
        <f>IF(Cos_similarity!W47&gt;=0.9,Cos_similarity!W47,)</f>
        <v>0</v>
      </c>
      <c r="X47">
        <f>IF(Cos_similarity!X47&gt;=0.9,Cos_similarity!X47,)</f>
        <v>0</v>
      </c>
      <c r="Y47">
        <f>IF(Cos_similarity!Y47&gt;=0.9,Cos_similarity!Y47,)</f>
        <v>0</v>
      </c>
      <c r="Z47">
        <f>IF(Cos_similarity!Z47&gt;=0.9,Cos_similarity!Z47,)</f>
        <v>0</v>
      </c>
      <c r="AA47">
        <f>IF(Cos_similarity!AA47&gt;=0.9,Cos_similarity!AA47,)</f>
        <v>0</v>
      </c>
      <c r="AB47">
        <f>IF(Cos_similarity!AB47&gt;=0.9,Cos_similarity!AB47,)</f>
        <v>0</v>
      </c>
      <c r="AC47">
        <f>IF(Cos_similarity!AC47&gt;=0.9,Cos_similarity!AC47,)</f>
        <v>0</v>
      </c>
      <c r="AD47">
        <f>IF(Cos_similarity!AD47&gt;=0.9,Cos_similarity!AD47,)</f>
        <v>0</v>
      </c>
      <c r="AE47">
        <f>IF(Cos_similarity!AE47&gt;=0.9,Cos_similarity!AE47,)</f>
        <v>0</v>
      </c>
      <c r="AF47">
        <f>IF(Cos_similarity!AF47&gt;=0.9,Cos_similarity!AF47,)</f>
        <v>0</v>
      </c>
      <c r="AG47">
        <f>IF(Cos_similarity!AG47&gt;=0.9,Cos_similarity!AG47,)</f>
        <v>0</v>
      </c>
      <c r="AH47">
        <f>IF(Cos_similarity!AH47&gt;=0.9,Cos_similarity!AH47,)</f>
        <v>0</v>
      </c>
      <c r="AI47">
        <f>IF(Cos_similarity!AI47&gt;=0.9,Cos_similarity!AI47,)</f>
        <v>0</v>
      </c>
      <c r="AJ47">
        <f>IF(Cos_similarity!AJ47&gt;=0.9,Cos_similarity!AJ47,)</f>
        <v>0</v>
      </c>
      <c r="AK47">
        <f>IF(Cos_similarity!AK47&gt;=0.9,Cos_similarity!AK47,)</f>
        <v>0</v>
      </c>
      <c r="AL47">
        <f>IF(Cos_similarity!AL47&gt;=0.9,Cos_similarity!AL47,)</f>
        <v>0</v>
      </c>
      <c r="AM47">
        <f>IF(Cos_similarity!AM47&gt;=0.9,Cos_similarity!AM47,)</f>
        <v>0</v>
      </c>
      <c r="AN47">
        <f>IF(Cos_similarity!AN47&gt;=0.9,Cos_similarity!AN47,)</f>
        <v>0</v>
      </c>
      <c r="AO47">
        <f>IF(Cos_similarity!AO47&gt;=0.9,Cos_similarity!AO47,)</f>
        <v>0</v>
      </c>
      <c r="AP47">
        <f>IF(Cos_similarity!AP47&gt;=0.9,Cos_similarity!AP47,)</f>
        <v>0</v>
      </c>
      <c r="AQ47">
        <f>IF(Cos_similarity!AQ47&gt;=0.9,Cos_similarity!AQ47,)</f>
        <v>0</v>
      </c>
      <c r="AR47">
        <f>IF(Cos_similarity!AR47&gt;=0.9,Cos_similarity!AR47,)</f>
        <v>0</v>
      </c>
      <c r="AS47">
        <f>IF(Cos_similarity!AS47&gt;=0.9,Cos_similarity!AS47,)</f>
        <v>0</v>
      </c>
      <c r="AT47">
        <f>IF(Cos_similarity!AT47&gt;=0.9,Cos_similarity!AT47,)</f>
        <v>0</v>
      </c>
      <c r="AU47">
        <f>IF(Cos_similarity!AU47&gt;=0.9,Cos_similarity!AU47,)</f>
        <v>0</v>
      </c>
      <c r="AV47">
        <f>IF(Cos_similarity!AV47&gt;=0.9,Cos_similarity!AV47,)</f>
        <v>0</v>
      </c>
      <c r="AW47">
        <f>IF(Cos_similarity!AW47&gt;=0.9,Cos_similarity!AW47,)</f>
        <v>0</v>
      </c>
      <c r="AX47">
        <f>IF(Cos_similarity!AX47&gt;=0.9,Cos_similarity!AX47,)</f>
        <v>0</v>
      </c>
      <c r="AY47">
        <f>IF(Cos_similarity!AY47&gt;=0.9,Cos_similarity!AY47,)</f>
        <v>0</v>
      </c>
      <c r="AZ47">
        <f>IF(Cos_similarity!AZ47&gt;=0.9,Cos_similarity!AZ47,)</f>
        <v>0</v>
      </c>
      <c r="BA47">
        <f>IF(Cos_similarity!BA47&gt;=0.9,Cos_similarity!BA47,)</f>
        <v>0</v>
      </c>
      <c r="BB47">
        <f>IF(Cos_similarity!BB47&gt;=0.9,Cos_similarity!BB47,)</f>
        <v>0</v>
      </c>
      <c r="BC47">
        <f>IF(Cos_similarity!BC47&gt;=0.9,Cos_similarity!BC47,)</f>
        <v>0</v>
      </c>
      <c r="BD47">
        <f>IF(Cos_similarity!BD47&gt;=0.9,Cos_similarity!BD47,)</f>
        <v>0</v>
      </c>
      <c r="BE47">
        <f>IF(Cos_similarity!BE47&gt;=0.9,Cos_similarity!BE47,)</f>
        <v>0</v>
      </c>
      <c r="BF47">
        <f>IF(Cos_similarity!BF47&gt;=0.9,Cos_similarity!BF47,)</f>
        <v>0</v>
      </c>
      <c r="BG47">
        <f>IF(Cos_similarity!BG47&gt;=0.9,Cos_similarity!BG47,)</f>
        <v>0</v>
      </c>
      <c r="BH47">
        <f>IF(Cos_similarity!BH47&gt;=0.9,Cos_similarity!BH47,)</f>
        <v>0</v>
      </c>
      <c r="BI47">
        <f>IF(Cos_similarity!BI47&gt;=0.9,Cos_similarity!BI47,)</f>
        <v>0</v>
      </c>
      <c r="BJ47">
        <f>IF(Cos_similarity!BJ47&gt;=0.9,Cos_similarity!BJ47,)</f>
        <v>0</v>
      </c>
      <c r="BK47">
        <f>IF(Cos_similarity!BK47&gt;=0.9,Cos_similarity!BK47,)</f>
        <v>0</v>
      </c>
      <c r="BL47">
        <f>IF(Cos_similarity!BL47&gt;=0.9,Cos_similarity!BL47,)</f>
        <v>0</v>
      </c>
      <c r="BM47">
        <f>IF(Cos_similarity!BM47&gt;=0.9,Cos_similarity!BM47,)</f>
        <v>0</v>
      </c>
      <c r="BN47">
        <f>IF(Cos_similarity!BN47&gt;=0.9,Cos_similarity!BN47,)</f>
        <v>0</v>
      </c>
      <c r="BO47">
        <f>IF(Cos_similarity!BO47&gt;=0.9,Cos_similarity!BO47,)</f>
        <v>0</v>
      </c>
      <c r="BP47">
        <f>IF(Cos_similarity!BP47&gt;=0.9,Cos_similarity!BP47,)</f>
        <v>0</v>
      </c>
      <c r="BQ47">
        <f>IF(Cos_similarity!BQ47&gt;=0.9,Cos_similarity!BQ47,)</f>
        <v>0</v>
      </c>
      <c r="BR47">
        <f>IF(Cos_similarity!BR47&gt;=0.9,Cos_similarity!BR47,)</f>
        <v>0</v>
      </c>
      <c r="BS47">
        <f>IF(Cos_similarity!BS47&gt;=0.9,Cos_similarity!BS47,)</f>
        <v>0</v>
      </c>
      <c r="BT47">
        <f>IF(Cos_similarity!BT47&gt;=0.9,Cos_similarity!BT47,)</f>
        <v>0</v>
      </c>
      <c r="BU47">
        <f>IF(Cos_similarity!BU47&gt;=0.9,Cos_similarity!BU47,)</f>
        <v>0</v>
      </c>
      <c r="BV47">
        <f>IF(Cos_similarity!BV47&gt;=0.9,Cos_similarity!BV47,)</f>
        <v>0</v>
      </c>
      <c r="BW47">
        <f>IF(Cos_similarity!BW47&gt;=0.9,Cos_similarity!BW47,)</f>
        <v>0</v>
      </c>
      <c r="BX47">
        <f>IF(Cos_similarity!BX47&gt;=0.9,Cos_similarity!BX47,)</f>
        <v>0</v>
      </c>
      <c r="BY47">
        <f>IF(Cos_similarity!BY47&gt;=0.9,Cos_similarity!BY47,)</f>
        <v>0</v>
      </c>
      <c r="BZ47">
        <f>IF(Cos_similarity!BZ47&gt;=0.9,Cos_similarity!BZ47,)</f>
        <v>0</v>
      </c>
      <c r="CA47">
        <f>IF(Cos_similarity!CA47&gt;=0.9,Cos_similarity!CA47,)</f>
        <v>0</v>
      </c>
      <c r="CB47">
        <f>IF(Cos_similarity!CB47&gt;=0.9,Cos_similarity!CB47,)</f>
        <v>0</v>
      </c>
      <c r="CC47">
        <f>IF(Cos_similarity!CC47&gt;=0.9,Cos_similarity!CC47,)</f>
        <v>0</v>
      </c>
      <c r="CD47">
        <f>IF(Cos_similarity!CD47&gt;=0.9,Cos_similarity!CD47,)</f>
        <v>0</v>
      </c>
      <c r="CE47">
        <f>IF(Cos_similarity!CE47&gt;=0.9,Cos_similarity!CE47,)</f>
        <v>0</v>
      </c>
      <c r="CF47">
        <f>IF(Cos_similarity!CF47&gt;=0.9,Cos_similarity!CF47,)</f>
        <v>0</v>
      </c>
      <c r="CG47">
        <f>IF(Cos_similarity!CG47&gt;=0.9,Cos_similarity!CG47,)</f>
        <v>0</v>
      </c>
      <c r="CH47">
        <f>IF(Cos_similarity!CH47&gt;=0.9,Cos_similarity!CH47,)</f>
        <v>0</v>
      </c>
      <c r="CI47">
        <f>IF(Cos_similarity!CI47&gt;=0.9,Cos_similarity!CI47,)</f>
        <v>0</v>
      </c>
      <c r="CJ47">
        <f>IF(Cos_similarity!CJ47&gt;=0.9,Cos_similarity!CJ47,)</f>
        <v>0</v>
      </c>
      <c r="CK47">
        <f>IF(Cos_similarity!CK47&gt;=0.9,Cos_similarity!CK47,)</f>
        <v>0</v>
      </c>
      <c r="CL47">
        <f>IF(Cos_similarity!CL47&gt;=0.9,Cos_similarity!CL47,)</f>
        <v>0</v>
      </c>
      <c r="CM47">
        <f>IF(Cos_similarity!CM47&gt;=0.9,Cos_similarity!CM47,)</f>
        <v>0</v>
      </c>
      <c r="CN47">
        <f>IF(Cos_similarity!CN47&gt;=0.9,Cos_similarity!CN47,)</f>
        <v>0</v>
      </c>
      <c r="CO47">
        <f>IF(Cos_similarity!CO47&gt;=0.9,Cos_similarity!CO47,)</f>
        <v>0</v>
      </c>
      <c r="CP47">
        <f>IF(Cos_similarity!CP47&gt;=0.9,Cos_similarity!CP47,)</f>
        <v>0</v>
      </c>
      <c r="CQ47">
        <f>IF(Cos_similarity!CQ47&gt;=0.9,Cos_similarity!CQ47,)</f>
        <v>0</v>
      </c>
      <c r="CR47">
        <f>IF(Cos_similarity!CR47&gt;=0.9,Cos_similarity!CR47,)</f>
        <v>0</v>
      </c>
      <c r="CS47">
        <f>IF(Cos_similarity!CS47&gt;=0.9,Cos_similarity!CS47,)</f>
        <v>0</v>
      </c>
      <c r="CT47">
        <f>IF(Cos_similarity!CT47&gt;=0.9,Cos_similarity!CT47,)</f>
        <v>0</v>
      </c>
      <c r="CU47">
        <f>IF(Cos_similarity!CU47&gt;=0.9,Cos_similarity!CU47,)</f>
        <v>0</v>
      </c>
      <c r="CV47">
        <f>IF(Cos_similarity!CV47&gt;=0.9,Cos_similarity!CV47,)</f>
        <v>0</v>
      </c>
      <c r="CW47">
        <f>IF(Cos_similarity!CW47&gt;=0.9,Cos_similarity!CW47,)</f>
        <v>0</v>
      </c>
      <c r="CX47">
        <f>IF(Cos_similarity!CX47&gt;=0.9,Cos_similarity!CX47,)</f>
        <v>0</v>
      </c>
      <c r="CY47">
        <f>IF(Cos_similarity!CY47&gt;=0.9,Cos_similarity!CY47,)</f>
        <v>0</v>
      </c>
      <c r="CZ47">
        <f>IF(Cos_similarity!CZ47&gt;=0.9,Cos_similarity!CZ47,)</f>
        <v>0</v>
      </c>
      <c r="DA47">
        <f>IF(Cos_similarity!DA47&gt;=0.9,Cos_similarity!DA47,)</f>
        <v>0</v>
      </c>
      <c r="DB47">
        <f>IF(Cos_similarity!DB47&gt;=0.9,Cos_similarity!DB47,)</f>
        <v>0</v>
      </c>
      <c r="DC47">
        <f>IF(Cos_similarity!DC47&gt;=0.9,Cos_similarity!DC47,)</f>
        <v>0</v>
      </c>
      <c r="DD47">
        <f>IF(Cos_similarity!DD47&gt;=0.9,Cos_similarity!DD47,)</f>
        <v>0</v>
      </c>
      <c r="DE47">
        <f>IF(Cos_similarity!DE47&gt;=0.9,Cos_similarity!DE47,)</f>
        <v>0</v>
      </c>
      <c r="DF47">
        <f>IF(Cos_similarity!DF47&gt;=0.9,Cos_similarity!DF47,)</f>
        <v>0</v>
      </c>
      <c r="DG47">
        <f>IF(Cos_similarity!DG47&gt;=0.9,Cos_similarity!DG47,)</f>
        <v>0</v>
      </c>
      <c r="DH47">
        <f>IF(Cos_similarity!DH47&gt;=0.9,Cos_similarity!DH47,)</f>
        <v>0</v>
      </c>
      <c r="DI47">
        <f>IF(Cos_similarity!DI47&gt;=0.9,Cos_similarity!DI47,)</f>
        <v>0</v>
      </c>
      <c r="DJ47">
        <f>IF(Cos_similarity!DJ47&gt;=0.9,Cos_similarity!DJ47,)</f>
        <v>0</v>
      </c>
      <c r="DK47">
        <f>IF(Cos_similarity!DK47&gt;=0.9,Cos_similarity!DK47,)</f>
        <v>0</v>
      </c>
      <c r="DL47">
        <f>IF(Cos_similarity!DL47&gt;=0.9,Cos_similarity!DL47,)</f>
        <v>0</v>
      </c>
      <c r="DM47">
        <f>IF(Cos_similarity!DM47&gt;=0.9,Cos_similarity!DM47,)</f>
        <v>0</v>
      </c>
      <c r="DN47">
        <f>IF(Cos_similarity!DN47&gt;=0.9,Cos_similarity!DN47,)</f>
        <v>0</v>
      </c>
      <c r="DO47">
        <f>IF(Cos_similarity!DO47&gt;=0.9,Cos_similarity!DO47,)</f>
        <v>0</v>
      </c>
      <c r="DP47">
        <f>IF(Cos_similarity!DP47&gt;=0.9,Cos_similarity!DP47,)</f>
        <v>0.959476</v>
      </c>
    </row>
    <row r="48" spans="1:120" x14ac:dyDescent="0.15">
      <c r="A48">
        <f>IF(Cos_similarity!A48&gt;=0.9,Cos_similarity!A48,)</f>
        <v>0</v>
      </c>
      <c r="B48">
        <f>IF(Cos_similarity!B48&gt;=0.9,Cos_similarity!B48,)</f>
        <v>0</v>
      </c>
      <c r="C48">
        <f>IF(Cos_similarity!C48&gt;=0.9,Cos_similarity!C48,)</f>
        <v>0</v>
      </c>
      <c r="D48">
        <f>IF(Cos_similarity!D48&gt;=0.9,Cos_similarity!D48,)</f>
        <v>0</v>
      </c>
      <c r="E48">
        <f>IF(Cos_similarity!E48&gt;=0.9,Cos_similarity!E48,)</f>
        <v>0</v>
      </c>
      <c r="F48">
        <f>IF(Cos_similarity!F48&gt;=0.9,Cos_similarity!F48,)</f>
        <v>0</v>
      </c>
      <c r="G48">
        <f>IF(Cos_similarity!G48&gt;=0.9,Cos_similarity!G48,)</f>
        <v>0</v>
      </c>
      <c r="H48">
        <f>IF(Cos_similarity!H48&gt;=0.9,Cos_similarity!H48,)</f>
        <v>0</v>
      </c>
      <c r="I48">
        <f>IF(Cos_similarity!I48&gt;=0.9,Cos_similarity!I48,)</f>
        <v>0</v>
      </c>
      <c r="J48">
        <f>IF(Cos_similarity!J48&gt;=0.9,Cos_similarity!J48,)</f>
        <v>0</v>
      </c>
      <c r="K48">
        <f>IF(Cos_similarity!K48&gt;=0.9,Cos_similarity!K48,)</f>
        <v>0</v>
      </c>
      <c r="L48">
        <f>IF(Cos_similarity!L48&gt;=0.9,Cos_similarity!L48,)</f>
        <v>0.97123000000000004</v>
      </c>
      <c r="M48">
        <f>IF(Cos_similarity!M48&gt;=0.9,Cos_similarity!M48,)</f>
        <v>0.99946100000000004</v>
      </c>
      <c r="N48">
        <f>IF(Cos_similarity!N48&gt;=0.9,Cos_similarity!N48,)</f>
        <v>0.95960699999999999</v>
      </c>
      <c r="O48">
        <f>IF(Cos_similarity!O48&gt;=0.9,Cos_similarity!O48,)</f>
        <v>0</v>
      </c>
      <c r="P48">
        <f>IF(Cos_similarity!P48&gt;=0.9,Cos_similarity!P48,)</f>
        <v>0</v>
      </c>
      <c r="Q48">
        <f>IF(Cos_similarity!Q48&gt;=0.9,Cos_similarity!Q48,)</f>
        <v>0</v>
      </c>
      <c r="R48">
        <f>IF(Cos_similarity!R48&gt;=0.9,Cos_similarity!R48,)</f>
        <v>0</v>
      </c>
      <c r="S48">
        <f>IF(Cos_similarity!S48&gt;=0.9,Cos_similarity!S48,)</f>
        <v>0</v>
      </c>
      <c r="T48">
        <f>IF(Cos_similarity!T48&gt;=0.9,Cos_similarity!T48,)</f>
        <v>0</v>
      </c>
      <c r="U48">
        <f>IF(Cos_similarity!U48&gt;=0.9,Cos_similarity!U48,)</f>
        <v>0</v>
      </c>
      <c r="V48">
        <f>IF(Cos_similarity!V48&gt;=0.9,Cos_similarity!V48,)</f>
        <v>0</v>
      </c>
      <c r="W48">
        <f>IF(Cos_similarity!W48&gt;=0.9,Cos_similarity!W48,)</f>
        <v>0</v>
      </c>
      <c r="X48">
        <f>IF(Cos_similarity!X48&gt;=0.9,Cos_similarity!X48,)</f>
        <v>0</v>
      </c>
      <c r="Y48">
        <f>IF(Cos_similarity!Y48&gt;=0.9,Cos_similarity!Y48,)</f>
        <v>0</v>
      </c>
      <c r="Z48">
        <f>IF(Cos_similarity!Z48&gt;=0.9,Cos_similarity!Z48,)</f>
        <v>0</v>
      </c>
      <c r="AA48">
        <f>IF(Cos_similarity!AA48&gt;=0.9,Cos_similarity!AA48,)</f>
        <v>0</v>
      </c>
      <c r="AB48">
        <f>IF(Cos_similarity!AB48&gt;=0.9,Cos_similarity!AB48,)</f>
        <v>0</v>
      </c>
      <c r="AC48">
        <f>IF(Cos_similarity!AC48&gt;=0.9,Cos_similarity!AC48,)</f>
        <v>0</v>
      </c>
      <c r="AD48">
        <f>IF(Cos_similarity!AD48&gt;=0.9,Cos_similarity!AD48,)</f>
        <v>0</v>
      </c>
      <c r="AE48">
        <f>IF(Cos_similarity!AE48&gt;=0.9,Cos_similarity!AE48,)</f>
        <v>0</v>
      </c>
      <c r="AF48">
        <f>IF(Cos_similarity!AF48&gt;=0.9,Cos_similarity!AF48,)</f>
        <v>0</v>
      </c>
      <c r="AG48">
        <f>IF(Cos_similarity!AG48&gt;=0.9,Cos_similarity!AG48,)</f>
        <v>0</v>
      </c>
      <c r="AH48">
        <f>IF(Cos_similarity!AH48&gt;=0.9,Cos_similarity!AH48,)</f>
        <v>0</v>
      </c>
      <c r="AI48">
        <f>IF(Cos_similarity!AI48&gt;=0.9,Cos_similarity!AI48,)</f>
        <v>0</v>
      </c>
      <c r="AJ48">
        <f>IF(Cos_similarity!AJ48&gt;=0.9,Cos_similarity!AJ48,)</f>
        <v>0</v>
      </c>
      <c r="AK48">
        <f>IF(Cos_similarity!AK48&gt;=0.9,Cos_similarity!AK48,)</f>
        <v>0</v>
      </c>
      <c r="AL48">
        <f>IF(Cos_similarity!AL48&gt;=0.9,Cos_similarity!AL48,)</f>
        <v>0</v>
      </c>
      <c r="AM48">
        <f>IF(Cos_similarity!AM48&gt;=0.9,Cos_similarity!AM48,)</f>
        <v>0</v>
      </c>
      <c r="AN48">
        <f>IF(Cos_similarity!AN48&gt;=0.9,Cos_similarity!AN48,)</f>
        <v>0</v>
      </c>
      <c r="AO48">
        <f>IF(Cos_similarity!AO48&gt;=0.9,Cos_similarity!AO48,)</f>
        <v>0</v>
      </c>
      <c r="AP48">
        <f>IF(Cos_similarity!AP48&gt;=0.9,Cos_similarity!AP48,)</f>
        <v>0</v>
      </c>
      <c r="AQ48">
        <f>IF(Cos_similarity!AQ48&gt;=0.9,Cos_similarity!AQ48,)</f>
        <v>0</v>
      </c>
      <c r="AR48">
        <f>IF(Cos_similarity!AR48&gt;=0.9,Cos_similarity!AR48,)</f>
        <v>0</v>
      </c>
      <c r="AS48">
        <f>IF(Cos_similarity!AS48&gt;=0.9,Cos_similarity!AS48,)</f>
        <v>0</v>
      </c>
      <c r="AT48">
        <f>IF(Cos_similarity!AT48&gt;=0.9,Cos_similarity!AT48,)</f>
        <v>0</v>
      </c>
      <c r="AU48">
        <f>IF(Cos_similarity!AU48&gt;=0.9,Cos_similarity!AU48,)</f>
        <v>0</v>
      </c>
      <c r="AV48">
        <f>IF(Cos_similarity!AV48&gt;=0.9,Cos_similarity!AV48,)</f>
        <v>0</v>
      </c>
      <c r="AW48">
        <f>IF(Cos_similarity!AW48&gt;=0.9,Cos_similarity!AW48,)</f>
        <v>0</v>
      </c>
      <c r="AX48">
        <f>IF(Cos_similarity!AX48&gt;=0.9,Cos_similarity!AX48,)</f>
        <v>0</v>
      </c>
      <c r="AY48">
        <f>IF(Cos_similarity!AY48&gt;=0.9,Cos_similarity!AY48,)</f>
        <v>0</v>
      </c>
      <c r="AZ48">
        <f>IF(Cos_similarity!AZ48&gt;=0.9,Cos_similarity!AZ48,)</f>
        <v>0</v>
      </c>
      <c r="BA48">
        <f>IF(Cos_similarity!BA48&gt;=0.9,Cos_similarity!BA48,)</f>
        <v>0</v>
      </c>
      <c r="BB48">
        <f>IF(Cos_similarity!BB48&gt;=0.9,Cos_similarity!BB48,)</f>
        <v>0</v>
      </c>
      <c r="BC48">
        <f>IF(Cos_similarity!BC48&gt;=0.9,Cos_similarity!BC48,)</f>
        <v>0</v>
      </c>
      <c r="BD48">
        <f>IF(Cos_similarity!BD48&gt;=0.9,Cos_similarity!BD48,)</f>
        <v>0</v>
      </c>
      <c r="BE48">
        <f>IF(Cos_similarity!BE48&gt;=0.9,Cos_similarity!BE48,)</f>
        <v>0</v>
      </c>
      <c r="BF48">
        <f>IF(Cos_similarity!BF48&gt;=0.9,Cos_similarity!BF48,)</f>
        <v>0</v>
      </c>
      <c r="BG48">
        <f>IF(Cos_similarity!BG48&gt;=0.9,Cos_similarity!BG48,)</f>
        <v>0</v>
      </c>
      <c r="BH48">
        <f>IF(Cos_similarity!BH48&gt;=0.9,Cos_similarity!BH48,)</f>
        <v>0</v>
      </c>
      <c r="BI48">
        <f>IF(Cos_similarity!BI48&gt;=0.9,Cos_similarity!BI48,)</f>
        <v>0</v>
      </c>
      <c r="BJ48">
        <f>IF(Cos_similarity!BJ48&gt;=0.9,Cos_similarity!BJ48,)</f>
        <v>0</v>
      </c>
      <c r="BK48">
        <f>IF(Cos_similarity!BK48&gt;=0.9,Cos_similarity!BK48,)</f>
        <v>0</v>
      </c>
      <c r="BL48">
        <f>IF(Cos_similarity!BL48&gt;=0.9,Cos_similarity!BL48,)</f>
        <v>0</v>
      </c>
      <c r="BM48">
        <f>IF(Cos_similarity!BM48&gt;=0.9,Cos_similarity!BM48,)</f>
        <v>0</v>
      </c>
      <c r="BN48">
        <f>IF(Cos_similarity!BN48&gt;=0.9,Cos_similarity!BN48,)</f>
        <v>0</v>
      </c>
      <c r="BO48">
        <f>IF(Cos_similarity!BO48&gt;=0.9,Cos_similarity!BO48,)</f>
        <v>0</v>
      </c>
      <c r="BP48">
        <f>IF(Cos_similarity!BP48&gt;=0.9,Cos_similarity!BP48,)</f>
        <v>0</v>
      </c>
      <c r="BQ48">
        <f>IF(Cos_similarity!BQ48&gt;=0.9,Cos_similarity!BQ48,)</f>
        <v>0</v>
      </c>
      <c r="BR48">
        <f>IF(Cos_similarity!BR48&gt;=0.9,Cos_similarity!BR48,)</f>
        <v>0</v>
      </c>
      <c r="BS48">
        <f>IF(Cos_similarity!BS48&gt;=0.9,Cos_similarity!BS48,)</f>
        <v>0</v>
      </c>
      <c r="BT48">
        <f>IF(Cos_similarity!BT48&gt;=0.9,Cos_similarity!BT48,)</f>
        <v>0</v>
      </c>
      <c r="BU48">
        <f>IF(Cos_similarity!BU48&gt;=0.9,Cos_similarity!BU48,)</f>
        <v>0</v>
      </c>
      <c r="BV48">
        <f>IF(Cos_similarity!BV48&gt;=0.9,Cos_similarity!BV48,)</f>
        <v>0</v>
      </c>
      <c r="BW48">
        <f>IF(Cos_similarity!BW48&gt;=0.9,Cos_similarity!BW48,)</f>
        <v>0</v>
      </c>
      <c r="BX48">
        <f>IF(Cos_similarity!BX48&gt;=0.9,Cos_similarity!BX48,)</f>
        <v>0</v>
      </c>
      <c r="BY48">
        <f>IF(Cos_similarity!BY48&gt;=0.9,Cos_similarity!BY48,)</f>
        <v>0</v>
      </c>
      <c r="BZ48">
        <f>IF(Cos_similarity!BZ48&gt;=0.9,Cos_similarity!BZ48,)</f>
        <v>0</v>
      </c>
      <c r="CA48">
        <f>IF(Cos_similarity!CA48&gt;=0.9,Cos_similarity!CA48,)</f>
        <v>0</v>
      </c>
      <c r="CB48">
        <f>IF(Cos_similarity!CB48&gt;=0.9,Cos_similarity!CB48,)</f>
        <v>0</v>
      </c>
      <c r="CC48">
        <f>IF(Cos_similarity!CC48&gt;=0.9,Cos_similarity!CC48,)</f>
        <v>0</v>
      </c>
      <c r="CD48">
        <f>IF(Cos_similarity!CD48&gt;=0.9,Cos_similarity!CD48,)</f>
        <v>0</v>
      </c>
      <c r="CE48">
        <f>IF(Cos_similarity!CE48&gt;=0.9,Cos_similarity!CE48,)</f>
        <v>0</v>
      </c>
      <c r="CF48">
        <f>IF(Cos_similarity!CF48&gt;=0.9,Cos_similarity!CF48,)</f>
        <v>0</v>
      </c>
      <c r="CG48">
        <f>IF(Cos_similarity!CG48&gt;=0.9,Cos_similarity!CG48,)</f>
        <v>0</v>
      </c>
      <c r="CH48">
        <f>IF(Cos_similarity!CH48&gt;=0.9,Cos_similarity!CH48,)</f>
        <v>0</v>
      </c>
      <c r="CI48">
        <f>IF(Cos_similarity!CI48&gt;=0.9,Cos_similarity!CI48,)</f>
        <v>0</v>
      </c>
      <c r="CJ48">
        <f>IF(Cos_similarity!CJ48&gt;=0.9,Cos_similarity!CJ48,)</f>
        <v>0</v>
      </c>
      <c r="CK48">
        <f>IF(Cos_similarity!CK48&gt;=0.9,Cos_similarity!CK48,)</f>
        <v>0</v>
      </c>
      <c r="CL48">
        <f>IF(Cos_similarity!CL48&gt;=0.9,Cos_similarity!CL48,)</f>
        <v>0</v>
      </c>
      <c r="CM48">
        <f>IF(Cos_similarity!CM48&gt;=0.9,Cos_similarity!CM48,)</f>
        <v>0</v>
      </c>
      <c r="CN48">
        <f>IF(Cos_similarity!CN48&gt;=0.9,Cos_similarity!CN48,)</f>
        <v>0</v>
      </c>
      <c r="CO48">
        <f>IF(Cos_similarity!CO48&gt;=0.9,Cos_similarity!CO48,)</f>
        <v>0</v>
      </c>
      <c r="CP48">
        <f>IF(Cos_similarity!CP48&gt;=0.9,Cos_similarity!CP48,)</f>
        <v>0</v>
      </c>
      <c r="CQ48">
        <f>IF(Cos_similarity!CQ48&gt;=0.9,Cos_similarity!CQ48,)</f>
        <v>0</v>
      </c>
      <c r="CR48">
        <f>IF(Cos_similarity!CR48&gt;=0.9,Cos_similarity!CR48,)</f>
        <v>0</v>
      </c>
      <c r="CS48">
        <f>IF(Cos_similarity!CS48&gt;=0.9,Cos_similarity!CS48,)</f>
        <v>0</v>
      </c>
      <c r="CT48">
        <f>IF(Cos_similarity!CT48&gt;=0.9,Cos_similarity!CT48,)</f>
        <v>0</v>
      </c>
      <c r="CU48">
        <f>IF(Cos_similarity!CU48&gt;=0.9,Cos_similarity!CU48,)</f>
        <v>0</v>
      </c>
      <c r="CV48">
        <f>IF(Cos_similarity!CV48&gt;=0.9,Cos_similarity!CV48,)</f>
        <v>0</v>
      </c>
      <c r="CW48">
        <f>IF(Cos_similarity!CW48&gt;=0.9,Cos_similarity!CW48,)</f>
        <v>0</v>
      </c>
      <c r="CX48">
        <f>IF(Cos_similarity!CX48&gt;=0.9,Cos_similarity!CX48,)</f>
        <v>0</v>
      </c>
      <c r="CY48">
        <f>IF(Cos_similarity!CY48&gt;=0.9,Cos_similarity!CY48,)</f>
        <v>0</v>
      </c>
      <c r="CZ48">
        <f>IF(Cos_similarity!CZ48&gt;=0.9,Cos_similarity!CZ48,)</f>
        <v>0</v>
      </c>
      <c r="DA48">
        <f>IF(Cos_similarity!DA48&gt;=0.9,Cos_similarity!DA48,)</f>
        <v>0</v>
      </c>
      <c r="DB48">
        <f>IF(Cos_similarity!DB48&gt;=0.9,Cos_similarity!DB48,)</f>
        <v>0</v>
      </c>
      <c r="DC48">
        <f>IF(Cos_similarity!DC48&gt;=0.9,Cos_similarity!DC48,)</f>
        <v>0</v>
      </c>
      <c r="DD48">
        <f>IF(Cos_similarity!DD48&gt;=0.9,Cos_similarity!DD48,)</f>
        <v>0</v>
      </c>
      <c r="DE48">
        <f>IF(Cos_similarity!DE48&gt;=0.9,Cos_similarity!DE48,)</f>
        <v>0</v>
      </c>
      <c r="DF48">
        <f>IF(Cos_similarity!DF48&gt;=0.9,Cos_similarity!DF48,)</f>
        <v>0</v>
      </c>
      <c r="DG48">
        <f>IF(Cos_similarity!DG48&gt;=0.9,Cos_similarity!DG48,)</f>
        <v>0</v>
      </c>
      <c r="DH48">
        <f>IF(Cos_similarity!DH48&gt;=0.9,Cos_similarity!DH48,)</f>
        <v>0</v>
      </c>
      <c r="DI48">
        <f>IF(Cos_similarity!DI48&gt;=0.9,Cos_similarity!DI48,)</f>
        <v>0</v>
      </c>
      <c r="DJ48">
        <f>IF(Cos_similarity!DJ48&gt;=0.9,Cos_similarity!DJ48,)</f>
        <v>0</v>
      </c>
      <c r="DK48">
        <f>IF(Cos_similarity!DK48&gt;=0.9,Cos_similarity!DK48,)</f>
        <v>0</v>
      </c>
      <c r="DL48">
        <f>IF(Cos_similarity!DL48&gt;=0.9,Cos_similarity!DL48,)</f>
        <v>0</v>
      </c>
      <c r="DM48">
        <f>IF(Cos_similarity!DM48&gt;=0.9,Cos_similarity!DM48,)</f>
        <v>0</v>
      </c>
      <c r="DN48">
        <f>IF(Cos_similarity!DN48&gt;=0.9,Cos_similarity!DN48,)</f>
        <v>0</v>
      </c>
      <c r="DO48">
        <f>IF(Cos_similarity!DO48&gt;=0.9,Cos_similarity!DO48,)</f>
        <v>0</v>
      </c>
      <c r="DP48">
        <f>IF(Cos_similarity!DP48&gt;=0.9,Cos_similarity!DP48,)</f>
        <v>0.959476</v>
      </c>
    </row>
    <row r="49" spans="1:120" x14ac:dyDescent="0.15">
      <c r="A49">
        <f>IF(Cos_similarity!A49&gt;=0.9,Cos_similarity!A49,)</f>
        <v>0</v>
      </c>
      <c r="B49">
        <f>IF(Cos_similarity!B49&gt;=0.9,Cos_similarity!B49,)</f>
        <v>0</v>
      </c>
      <c r="C49">
        <f>IF(Cos_similarity!C49&gt;=0.9,Cos_similarity!C49,)</f>
        <v>0</v>
      </c>
      <c r="D49">
        <f>IF(Cos_similarity!D49&gt;=0.9,Cos_similarity!D49,)</f>
        <v>0</v>
      </c>
      <c r="E49">
        <f>IF(Cos_similarity!E49&gt;=0.9,Cos_similarity!E49,)</f>
        <v>0</v>
      </c>
      <c r="F49">
        <f>IF(Cos_similarity!F49&gt;=0.9,Cos_similarity!F49,)</f>
        <v>0</v>
      </c>
      <c r="G49">
        <f>IF(Cos_similarity!G49&gt;=0.9,Cos_similarity!G49,)</f>
        <v>0</v>
      </c>
      <c r="H49">
        <f>IF(Cos_similarity!H49&gt;=0.9,Cos_similarity!H49,)</f>
        <v>0</v>
      </c>
      <c r="I49">
        <f>IF(Cos_similarity!I49&gt;=0.9,Cos_similarity!I49,)</f>
        <v>0</v>
      </c>
      <c r="J49">
        <f>IF(Cos_similarity!J49&gt;=0.9,Cos_similarity!J49,)</f>
        <v>0</v>
      </c>
      <c r="K49">
        <f>IF(Cos_similarity!K49&gt;=0.9,Cos_similarity!K49,)</f>
        <v>0</v>
      </c>
      <c r="L49">
        <f>IF(Cos_similarity!L49&gt;=0.9,Cos_similarity!L49,)</f>
        <v>0.97079800000000005</v>
      </c>
      <c r="M49">
        <f>IF(Cos_similarity!M49&gt;=0.9,Cos_similarity!M49,)</f>
        <v>0.999942</v>
      </c>
      <c r="N49">
        <f>IF(Cos_similarity!N49&gt;=0.9,Cos_similarity!N49,)</f>
        <v>0.96670699999999998</v>
      </c>
      <c r="O49">
        <f>IF(Cos_similarity!O49&gt;=0.9,Cos_similarity!O49,)</f>
        <v>0</v>
      </c>
      <c r="P49">
        <f>IF(Cos_similarity!P49&gt;=0.9,Cos_similarity!P49,)</f>
        <v>0</v>
      </c>
      <c r="Q49">
        <f>IF(Cos_similarity!Q49&gt;=0.9,Cos_similarity!Q49,)</f>
        <v>0</v>
      </c>
      <c r="R49">
        <f>IF(Cos_similarity!R49&gt;=0.9,Cos_similarity!R49,)</f>
        <v>0</v>
      </c>
      <c r="S49">
        <f>IF(Cos_similarity!S49&gt;=0.9,Cos_similarity!S49,)</f>
        <v>0</v>
      </c>
      <c r="T49">
        <f>IF(Cos_similarity!T49&gt;=0.9,Cos_similarity!T49,)</f>
        <v>0</v>
      </c>
      <c r="U49">
        <f>IF(Cos_similarity!U49&gt;=0.9,Cos_similarity!U49,)</f>
        <v>0</v>
      </c>
      <c r="V49">
        <f>IF(Cos_similarity!V49&gt;=0.9,Cos_similarity!V49,)</f>
        <v>0</v>
      </c>
      <c r="W49">
        <f>IF(Cos_similarity!W49&gt;=0.9,Cos_similarity!W49,)</f>
        <v>0</v>
      </c>
      <c r="X49">
        <f>IF(Cos_similarity!X49&gt;=0.9,Cos_similarity!X49,)</f>
        <v>0</v>
      </c>
      <c r="Y49">
        <f>IF(Cos_similarity!Y49&gt;=0.9,Cos_similarity!Y49,)</f>
        <v>0</v>
      </c>
      <c r="Z49">
        <f>IF(Cos_similarity!Z49&gt;=0.9,Cos_similarity!Z49,)</f>
        <v>0</v>
      </c>
      <c r="AA49">
        <f>IF(Cos_similarity!AA49&gt;=0.9,Cos_similarity!AA49,)</f>
        <v>0</v>
      </c>
      <c r="AB49">
        <f>IF(Cos_similarity!AB49&gt;=0.9,Cos_similarity!AB49,)</f>
        <v>0</v>
      </c>
      <c r="AC49">
        <f>IF(Cos_similarity!AC49&gt;=0.9,Cos_similarity!AC49,)</f>
        <v>0</v>
      </c>
      <c r="AD49">
        <f>IF(Cos_similarity!AD49&gt;=0.9,Cos_similarity!AD49,)</f>
        <v>0</v>
      </c>
      <c r="AE49">
        <f>IF(Cos_similarity!AE49&gt;=0.9,Cos_similarity!AE49,)</f>
        <v>0</v>
      </c>
      <c r="AF49">
        <f>IF(Cos_similarity!AF49&gt;=0.9,Cos_similarity!AF49,)</f>
        <v>0</v>
      </c>
      <c r="AG49">
        <f>IF(Cos_similarity!AG49&gt;=0.9,Cos_similarity!AG49,)</f>
        <v>0</v>
      </c>
      <c r="AH49">
        <f>IF(Cos_similarity!AH49&gt;=0.9,Cos_similarity!AH49,)</f>
        <v>0</v>
      </c>
      <c r="AI49">
        <f>IF(Cos_similarity!AI49&gt;=0.9,Cos_similarity!AI49,)</f>
        <v>0</v>
      </c>
      <c r="AJ49">
        <f>IF(Cos_similarity!AJ49&gt;=0.9,Cos_similarity!AJ49,)</f>
        <v>0</v>
      </c>
      <c r="AK49">
        <f>IF(Cos_similarity!AK49&gt;=0.9,Cos_similarity!AK49,)</f>
        <v>0</v>
      </c>
      <c r="AL49">
        <f>IF(Cos_similarity!AL49&gt;=0.9,Cos_similarity!AL49,)</f>
        <v>0</v>
      </c>
      <c r="AM49">
        <f>IF(Cos_similarity!AM49&gt;=0.9,Cos_similarity!AM49,)</f>
        <v>0</v>
      </c>
      <c r="AN49">
        <f>IF(Cos_similarity!AN49&gt;=0.9,Cos_similarity!AN49,)</f>
        <v>0</v>
      </c>
      <c r="AO49">
        <f>IF(Cos_similarity!AO49&gt;=0.9,Cos_similarity!AO49,)</f>
        <v>0</v>
      </c>
      <c r="AP49">
        <f>IF(Cos_similarity!AP49&gt;=0.9,Cos_similarity!AP49,)</f>
        <v>0</v>
      </c>
      <c r="AQ49">
        <f>IF(Cos_similarity!AQ49&gt;=0.9,Cos_similarity!AQ49,)</f>
        <v>0</v>
      </c>
      <c r="AR49">
        <f>IF(Cos_similarity!AR49&gt;=0.9,Cos_similarity!AR49,)</f>
        <v>0</v>
      </c>
      <c r="AS49">
        <f>IF(Cos_similarity!AS49&gt;=0.9,Cos_similarity!AS49,)</f>
        <v>0</v>
      </c>
      <c r="AT49">
        <f>IF(Cos_similarity!AT49&gt;=0.9,Cos_similarity!AT49,)</f>
        <v>0</v>
      </c>
      <c r="AU49">
        <f>IF(Cos_similarity!AU49&gt;=0.9,Cos_similarity!AU49,)</f>
        <v>0</v>
      </c>
      <c r="AV49">
        <f>IF(Cos_similarity!AV49&gt;=0.9,Cos_similarity!AV49,)</f>
        <v>0</v>
      </c>
      <c r="AW49">
        <f>IF(Cos_similarity!AW49&gt;=0.9,Cos_similarity!AW49,)</f>
        <v>0</v>
      </c>
      <c r="AX49">
        <f>IF(Cos_similarity!AX49&gt;=0.9,Cos_similarity!AX49,)</f>
        <v>0</v>
      </c>
      <c r="AY49">
        <f>IF(Cos_similarity!AY49&gt;=0.9,Cos_similarity!AY49,)</f>
        <v>0</v>
      </c>
      <c r="AZ49">
        <f>IF(Cos_similarity!AZ49&gt;=0.9,Cos_similarity!AZ49,)</f>
        <v>0</v>
      </c>
      <c r="BA49">
        <f>IF(Cos_similarity!BA49&gt;=0.9,Cos_similarity!BA49,)</f>
        <v>0</v>
      </c>
      <c r="BB49">
        <f>IF(Cos_similarity!BB49&gt;=0.9,Cos_similarity!BB49,)</f>
        <v>0</v>
      </c>
      <c r="BC49">
        <f>IF(Cos_similarity!BC49&gt;=0.9,Cos_similarity!BC49,)</f>
        <v>0</v>
      </c>
      <c r="BD49">
        <f>IF(Cos_similarity!BD49&gt;=0.9,Cos_similarity!BD49,)</f>
        <v>0</v>
      </c>
      <c r="BE49">
        <f>IF(Cos_similarity!BE49&gt;=0.9,Cos_similarity!BE49,)</f>
        <v>0</v>
      </c>
      <c r="BF49">
        <f>IF(Cos_similarity!BF49&gt;=0.9,Cos_similarity!BF49,)</f>
        <v>0</v>
      </c>
      <c r="BG49">
        <f>IF(Cos_similarity!BG49&gt;=0.9,Cos_similarity!BG49,)</f>
        <v>0</v>
      </c>
      <c r="BH49">
        <f>IF(Cos_similarity!BH49&gt;=0.9,Cos_similarity!BH49,)</f>
        <v>0</v>
      </c>
      <c r="BI49">
        <f>IF(Cos_similarity!BI49&gt;=0.9,Cos_similarity!BI49,)</f>
        <v>0</v>
      </c>
      <c r="BJ49">
        <f>IF(Cos_similarity!BJ49&gt;=0.9,Cos_similarity!BJ49,)</f>
        <v>0</v>
      </c>
      <c r="BK49">
        <f>IF(Cos_similarity!BK49&gt;=0.9,Cos_similarity!BK49,)</f>
        <v>0</v>
      </c>
      <c r="BL49">
        <f>IF(Cos_similarity!BL49&gt;=0.9,Cos_similarity!BL49,)</f>
        <v>0</v>
      </c>
      <c r="BM49">
        <f>IF(Cos_similarity!BM49&gt;=0.9,Cos_similarity!BM49,)</f>
        <v>0</v>
      </c>
      <c r="BN49">
        <f>IF(Cos_similarity!BN49&gt;=0.9,Cos_similarity!BN49,)</f>
        <v>0</v>
      </c>
      <c r="BO49">
        <f>IF(Cos_similarity!BO49&gt;=0.9,Cos_similarity!BO49,)</f>
        <v>0</v>
      </c>
      <c r="BP49">
        <f>IF(Cos_similarity!BP49&gt;=0.9,Cos_similarity!BP49,)</f>
        <v>0</v>
      </c>
      <c r="BQ49">
        <f>IF(Cos_similarity!BQ49&gt;=0.9,Cos_similarity!BQ49,)</f>
        <v>0</v>
      </c>
      <c r="BR49">
        <f>IF(Cos_similarity!BR49&gt;=0.9,Cos_similarity!BR49,)</f>
        <v>0</v>
      </c>
      <c r="BS49">
        <f>IF(Cos_similarity!BS49&gt;=0.9,Cos_similarity!BS49,)</f>
        <v>0</v>
      </c>
      <c r="BT49">
        <f>IF(Cos_similarity!BT49&gt;=0.9,Cos_similarity!BT49,)</f>
        <v>0</v>
      </c>
      <c r="BU49">
        <f>IF(Cos_similarity!BU49&gt;=0.9,Cos_similarity!BU49,)</f>
        <v>0</v>
      </c>
      <c r="BV49">
        <f>IF(Cos_similarity!BV49&gt;=0.9,Cos_similarity!BV49,)</f>
        <v>0</v>
      </c>
      <c r="BW49">
        <f>IF(Cos_similarity!BW49&gt;=0.9,Cos_similarity!BW49,)</f>
        <v>0</v>
      </c>
      <c r="BX49">
        <f>IF(Cos_similarity!BX49&gt;=0.9,Cos_similarity!BX49,)</f>
        <v>0</v>
      </c>
      <c r="BY49">
        <f>IF(Cos_similarity!BY49&gt;=0.9,Cos_similarity!BY49,)</f>
        <v>0</v>
      </c>
      <c r="BZ49">
        <f>IF(Cos_similarity!BZ49&gt;=0.9,Cos_similarity!BZ49,)</f>
        <v>0</v>
      </c>
      <c r="CA49">
        <f>IF(Cos_similarity!CA49&gt;=0.9,Cos_similarity!CA49,)</f>
        <v>0</v>
      </c>
      <c r="CB49">
        <f>IF(Cos_similarity!CB49&gt;=0.9,Cos_similarity!CB49,)</f>
        <v>0</v>
      </c>
      <c r="CC49">
        <f>IF(Cos_similarity!CC49&gt;=0.9,Cos_similarity!CC49,)</f>
        <v>0</v>
      </c>
      <c r="CD49">
        <f>IF(Cos_similarity!CD49&gt;=0.9,Cos_similarity!CD49,)</f>
        <v>0</v>
      </c>
      <c r="CE49">
        <f>IF(Cos_similarity!CE49&gt;=0.9,Cos_similarity!CE49,)</f>
        <v>0</v>
      </c>
      <c r="CF49">
        <f>IF(Cos_similarity!CF49&gt;=0.9,Cos_similarity!CF49,)</f>
        <v>0</v>
      </c>
      <c r="CG49">
        <f>IF(Cos_similarity!CG49&gt;=0.9,Cos_similarity!CG49,)</f>
        <v>0</v>
      </c>
      <c r="CH49">
        <f>IF(Cos_similarity!CH49&gt;=0.9,Cos_similarity!CH49,)</f>
        <v>0</v>
      </c>
      <c r="CI49">
        <f>IF(Cos_similarity!CI49&gt;=0.9,Cos_similarity!CI49,)</f>
        <v>0</v>
      </c>
      <c r="CJ49">
        <f>IF(Cos_similarity!CJ49&gt;=0.9,Cos_similarity!CJ49,)</f>
        <v>0</v>
      </c>
      <c r="CK49">
        <f>IF(Cos_similarity!CK49&gt;=0.9,Cos_similarity!CK49,)</f>
        <v>0</v>
      </c>
      <c r="CL49">
        <f>IF(Cos_similarity!CL49&gt;=0.9,Cos_similarity!CL49,)</f>
        <v>0</v>
      </c>
      <c r="CM49">
        <f>IF(Cos_similarity!CM49&gt;=0.9,Cos_similarity!CM49,)</f>
        <v>0</v>
      </c>
      <c r="CN49">
        <f>IF(Cos_similarity!CN49&gt;=0.9,Cos_similarity!CN49,)</f>
        <v>0</v>
      </c>
      <c r="CO49">
        <f>IF(Cos_similarity!CO49&gt;=0.9,Cos_similarity!CO49,)</f>
        <v>0</v>
      </c>
      <c r="CP49">
        <f>IF(Cos_similarity!CP49&gt;=0.9,Cos_similarity!CP49,)</f>
        <v>0</v>
      </c>
      <c r="CQ49">
        <f>IF(Cos_similarity!CQ49&gt;=0.9,Cos_similarity!CQ49,)</f>
        <v>0</v>
      </c>
      <c r="CR49">
        <f>IF(Cos_similarity!CR49&gt;=0.9,Cos_similarity!CR49,)</f>
        <v>0</v>
      </c>
      <c r="CS49">
        <f>IF(Cos_similarity!CS49&gt;=0.9,Cos_similarity!CS49,)</f>
        <v>0</v>
      </c>
      <c r="CT49">
        <f>IF(Cos_similarity!CT49&gt;=0.9,Cos_similarity!CT49,)</f>
        <v>0</v>
      </c>
      <c r="CU49">
        <f>IF(Cos_similarity!CU49&gt;=0.9,Cos_similarity!CU49,)</f>
        <v>0</v>
      </c>
      <c r="CV49">
        <f>IF(Cos_similarity!CV49&gt;=0.9,Cos_similarity!CV49,)</f>
        <v>0</v>
      </c>
      <c r="CW49">
        <f>IF(Cos_similarity!CW49&gt;=0.9,Cos_similarity!CW49,)</f>
        <v>0</v>
      </c>
      <c r="CX49">
        <f>IF(Cos_similarity!CX49&gt;=0.9,Cos_similarity!CX49,)</f>
        <v>0</v>
      </c>
      <c r="CY49">
        <f>IF(Cos_similarity!CY49&gt;=0.9,Cos_similarity!CY49,)</f>
        <v>0</v>
      </c>
      <c r="CZ49">
        <f>IF(Cos_similarity!CZ49&gt;=0.9,Cos_similarity!CZ49,)</f>
        <v>0</v>
      </c>
      <c r="DA49">
        <f>IF(Cos_similarity!DA49&gt;=0.9,Cos_similarity!DA49,)</f>
        <v>0</v>
      </c>
      <c r="DB49">
        <f>IF(Cos_similarity!DB49&gt;=0.9,Cos_similarity!DB49,)</f>
        <v>0</v>
      </c>
      <c r="DC49">
        <f>IF(Cos_similarity!DC49&gt;=0.9,Cos_similarity!DC49,)</f>
        <v>0</v>
      </c>
      <c r="DD49">
        <f>IF(Cos_similarity!DD49&gt;=0.9,Cos_similarity!DD49,)</f>
        <v>0</v>
      </c>
      <c r="DE49">
        <f>IF(Cos_similarity!DE49&gt;=0.9,Cos_similarity!DE49,)</f>
        <v>0</v>
      </c>
      <c r="DF49">
        <f>IF(Cos_similarity!DF49&gt;=0.9,Cos_similarity!DF49,)</f>
        <v>0</v>
      </c>
      <c r="DG49">
        <f>IF(Cos_similarity!DG49&gt;=0.9,Cos_similarity!DG49,)</f>
        <v>0</v>
      </c>
      <c r="DH49">
        <f>IF(Cos_similarity!DH49&gt;=0.9,Cos_similarity!DH49,)</f>
        <v>0</v>
      </c>
      <c r="DI49">
        <f>IF(Cos_similarity!DI49&gt;=0.9,Cos_similarity!DI49,)</f>
        <v>0</v>
      </c>
      <c r="DJ49">
        <f>IF(Cos_similarity!DJ49&gt;=0.9,Cos_similarity!DJ49,)</f>
        <v>0</v>
      </c>
      <c r="DK49">
        <f>IF(Cos_similarity!DK49&gt;=0.9,Cos_similarity!DK49,)</f>
        <v>0</v>
      </c>
      <c r="DL49">
        <f>IF(Cos_similarity!DL49&gt;=0.9,Cos_similarity!DL49,)</f>
        <v>0</v>
      </c>
      <c r="DM49">
        <f>IF(Cos_similarity!DM49&gt;=0.9,Cos_similarity!DM49,)</f>
        <v>0</v>
      </c>
      <c r="DN49">
        <f>IF(Cos_similarity!DN49&gt;=0.9,Cos_similarity!DN49,)</f>
        <v>0</v>
      </c>
      <c r="DO49">
        <f>IF(Cos_similarity!DO49&gt;=0.9,Cos_similarity!DO49,)</f>
        <v>0</v>
      </c>
      <c r="DP49">
        <f>IF(Cos_similarity!DP49&gt;=0.9,Cos_similarity!DP49,)</f>
        <v>0.959476</v>
      </c>
    </row>
    <row r="50" spans="1:120" x14ac:dyDescent="0.15">
      <c r="A50">
        <f>IF(Cos_similarity!A50&gt;=0.9,Cos_similarity!A50,)</f>
        <v>0</v>
      </c>
      <c r="B50">
        <f>IF(Cos_similarity!B50&gt;=0.9,Cos_similarity!B50,)</f>
        <v>0</v>
      </c>
      <c r="C50">
        <f>IF(Cos_similarity!C50&gt;=0.9,Cos_similarity!C50,)</f>
        <v>0</v>
      </c>
      <c r="D50">
        <f>IF(Cos_similarity!D50&gt;=0.9,Cos_similarity!D50,)</f>
        <v>0</v>
      </c>
      <c r="E50">
        <f>IF(Cos_similarity!E50&gt;=0.9,Cos_similarity!E50,)</f>
        <v>0</v>
      </c>
      <c r="F50">
        <f>IF(Cos_similarity!F50&gt;=0.9,Cos_similarity!F50,)</f>
        <v>0</v>
      </c>
      <c r="G50">
        <f>IF(Cos_similarity!G50&gt;=0.9,Cos_similarity!G50,)</f>
        <v>0</v>
      </c>
      <c r="H50">
        <f>IF(Cos_similarity!H50&gt;=0.9,Cos_similarity!H50,)</f>
        <v>0</v>
      </c>
      <c r="I50">
        <f>IF(Cos_similarity!I50&gt;=0.9,Cos_similarity!I50,)</f>
        <v>0</v>
      </c>
      <c r="J50">
        <f>IF(Cos_similarity!J50&gt;=0.9,Cos_similarity!J50,)</f>
        <v>0</v>
      </c>
      <c r="K50">
        <f>IF(Cos_similarity!K50&gt;=0.9,Cos_similarity!K50,)</f>
        <v>0</v>
      </c>
      <c r="L50">
        <f>IF(Cos_similarity!L50&gt;=0.9,Cos_similarity!L50,)</f>
        <v>0.96950400000000003</v>
      </c>
      <c r="M50">
        <f>IF(Cos_similarity!M50&gt;=0.9,Cos_similarity!M50,)</f>
        <v>1</v>
      </c>
      <c r="N50">
        <f>IF(Cos_similarity!N50&gt;=0.9,Cos_similarity!N50,)</f>
        <v>0.97013199999999999</v>
      </c>
      <c r="O50">
        <f>IF(Cos_similarity!O50&gt;=0.9,Cos_similarity!O50,)</f>
        <v>0</v>
      </c>
      <c r="P50">
        <f>IF(Cos_similarity!P50&gt;=0.9,Cos_similarity!P50,)</f>
        <v>0</v>
      </c>
      <c r="Q50">
        <f>IF(Cos_similarity!Q50&gt;=0.9,Cos_similarity!Q50,)</f>
        <v>0</v>
      </c>
      <c r="R50">
        <f>IF(Cos_similarity!R50&gt;=0.9,Cos_similarity!R50,)</f>
        <v>0</v>
      </c>
      <c r="S50">
        <f>IF(Cos_similarity!S50&gt;=0.9,Cos_similarity!S50,)</f>
        <v>0</v>
      </c>
      <c r="T50">
        <f>IF(Cos_similarity!T50&gt;=0.9,Cos_similarity!T50,)</f>
        <v>0</v>
      </c>
      <c r="U50">
        <f>IF(Cos_similarity!U50&gt;=0.9,Cos_similarity!U50,)</f>
        <v>0</v>
      </c>
      <c r="V50">
        <f>IF(Cos_similarity!V50&gt;=0.9,Cos_similarity!V50,)</f>
        <v>0</v>
      </c>
      <c r="W50">
        <f>IF(Cos_similarity!W50&gt;=0.9,Cos_similarity!W50,)</f>
        <v>0</v>
      </c>
      <c r="X50">
        <f>IF(Cos_similarity!X50&gt;=0.9,Cos_similarity!X50,)</f>
        <v>0</v>
      </c>
      <c r="Y50">
        <f>IF(Cos_similarity!Y50&gt;=0.9,Cos_similarity!Y50,)</f>
        <v>0</v>
      </c>
      <c r="Z50">
        <f>IF(Cos_similarity!Z50&gt;=0.9,Cos_similarity!Z50,)</f>
        <v>0</v>
      </c>
      <c r="AA50">
        <f>IF(Cos_similarity!AA50&gt;=0.9,Cos_similarity!AA50,)</f>
        <v>0</v>
      </c>
      <c r="AB50">
        <f>IF(Cos_similarity!AB50&gt;=0.9,Cos_similarity!AB50,)</f>
        <v>0</v>
      </c>
      <c r="AC50">
        <f>IF(Cos_similarity!AC50&gt;=0.9,Cos_similarity!AC50,)</f>
        <v>0</v>
      </c>
      <c r="AD50">
        <f>IF(Cos_similarity!AD50&gt;=0.9,Cos_similarity!AD50,)</f>
        <v>0</v>
      </c>
      <c r="AE50">
        <f>IF(Cos_similarity!AE50&gt;=0.9,Cos_similarity!AE50,)</f>
        <v>0</v>
      </c>
      <c r="AF50">
        <f>IF(Cos_similarity!AF50&gt;=0.9,Cos_similarity!AF50,)</f>
        <v>0</v>
      </c>
      <c r="AG50">
        <f>IF(Cos_similarity!AG50&gt;=0.9,Cos_similarity!AG50,)</f>
        <v>0</v>
      </c>
      <c r="AH50">
        <f>IF(Cos_similarity!AH50&gt;=0.9,Cos_similarity!AH50,)</f>
        <v>0</v>
      </c>
      <c r="AI50">
        <f>IF(Cos_similarity!AI50&gt;=0.9,Cos_similarity!AI50,)</f>
        <v>0</v>
      </c>
      <c r="AJ50">
        <f>IF(Cos_similarity!AJ50&gt;=0.9,Cos_similarity!AJ50,)</f>
        <v>0</v>
      </c>
      <c r="AK50">
        <f>IF(Cos_similarity!AK50&gt;=0.9,Cos_similarity!AK50,)</f>
        <v>0</v>
      </c>
      <c r="AL50">
        <f>IF(Cos_similarity!AL50&gt;=0.9,Cos_similarity!AL50,)</f>
        <v>0</v>
      </c>
      <c r="AM50">
        <f>IF(Cos_similarity!AM50&gt;=0.9,Cos_similarity!AM50,)</f>
        <v>0</v>
      </c>
      <c r="AN50">
        <f>IF(Cos_similarity!AN50&gt;=0.9,Cos_similarity!AN50,)</f>
        <v>0</v>
      </c>
      <c r="AO50">
        <f>IF(Cos_similarity!AO50&gt;=0.9,Cos_similarity!AO50,)</f>
        <v>0</v>
      </c>
      <c r="AP50">
        <f>IF(Cos_similarity!AP50&gt;=0.9,Cos_similarity!AP50,)</f>
        <v>0</v>
      </c>
      <c r="AQ50">
        <f>IF(Cos_similarity!AQ50&gt;=0.9,Cos_similarity!AQ50,)</f>
        <v>0</v>
      </c>
      <c r="AR50">
        <f>IF(Cos_similarity!AR50&gt;=0.9,Cos_similarity!AR50,)</f>
        <v>0</v>
      </c>
      <c r="AS50">
        <f>IF(Cos_similarity!AS50&gt;=0.9,Cos_similarity!AS50,)</f>
        <v>0</v>
      </c>
      <c r="AT50">
        <f>IF(Cos_similarity!AT50&gt;=0.9,Cos_similarity!AT50,)</f>
        <v>0</v>
      </c>
      <c r="AU50">
        <f>IF(Cos_similarity!AU50&gt;=0.9,Cos_similarity!AU50,)</f>
        <v>0</v>
      </c>
      <c r="AV50">
        <f>IF(Cos_similarity!AV50&gt;=0.9,Cos_similarity!AV50,)</f>
        <v>0</v>
      </c>
      <c r="AW50">
        <f>IF(Cos_similarity!AW50&gt;=0.9,Cos_similarity!AW50,)</f>
        <v>0</v>
      </c>
      <c r="AX50">
        <f>IF(Cos_similarity!AX50&gt;=0.9,Cos_similarity!AX50,)</f>
        <v>0</v>
      </c>
      <c r="AY50">
        <f>IF(Cos_similarity!AY50&gt;=0.9,Cos_similarity!AY50,)</f>
        <v>0</v>
      </c>
      <c r="AZ50">
        <f>IF(Cos_similarity!AZ50&gt;=0.9,Cos_similarity!AZ50,)</f>
        <v>0</v>
      </c>
      <c r="BA50">
        <f>IF(Cos_similarity!BA50&gt;=0.9,Cos_similarity!BA50,)</f>
        <v>0</v>
      </c>
      <c r="BB50">
        <f>IF(Cos_similarity!BB50&gt;=0.9,Cos_similarity!BB50,)</f>
        <v>0</v>
      </c>
      <c r="BC50">
        <f>IF(Cos_similarity!BC50&gt;=0.9,Cos_similarity!BC50,)</f>
        <v>0</v>
      </c>
      <c r="BD50">
        <f>IF(Cos_similarity!BD50&gt;=0.9,Cos_similarity!BD50,)</f>
        <v>0</v>
      </c>
      <c r="BE50">
        <f>IF(Cos_similarity!BE50&gt;=0.9,Cos_similarity!BE50,)</f>
        <v>0</v>
      </c>
      <c r="BF50">
        <f>IF(Cos_similarity!BF50&gt;=0.9,Cos_similarity!BF50,)</f>
        <v>0</v>
      </c>
      <c r="BG50">
        <f>IF(Cos_similarity!BG50&gt;=0.9,Cos_similarity!BG50,)</f>
        <v>0</v>
      </c>
      <c r="BH50">
        <f>IF(Cos_similarity!BH50&gt;=0.9,Cos_similarity!BH50,)</f>
        <v>0</v>
      </c>
      <c r="BI50">
        <f>IF(Cos_similarity!BI50&gt;=0.9,Cos_similarity!BI50,)</f>
        <v>0</v>
      </c>
      <c r="BJ50">
        <f>IF(Cos_similarity!BJ50&gt;=0.9,Cos_similarity!BJ50,)</f>
        <v>0</v>
      </c>
      <c r="BK50">
        <f>IF(Cos_similarity!BK50&gt;=0.9,Cos_similarity!BK50,)</f>
        <v>0</v>
      </c>
      <c r="BL50">
        <f>IF(Cos_similarity!BL50&gt;=0.9,Cos_similarity!BL50,)</f>
        <v>0</v>
      </c>
      <c r="BM50">
        <f>IF(Cos_similarity!BM50&gt;=0.9,Cos_similarity!BM50,)</f>
        <v>0</v>
      </c>
      <c r="BN50">
        <f>IF(Cos_similarity!BN50&gt;=0.9,Cos_similarity!BN50,)</f>
        <v>0</v>
      </c>
      <c r="BO50">
        <f>IF(Cos_similarity!BO50&gt;=0.9,Cos_similarity!BO50,)</f>
        <v>0</v>
      </c>
      <c r="BP50">
        <f>IF(Cos_similarity!BP50&gt;=0.9,Cos_similarity!BP50,)</f>
        <v>0</v>
      </c>
      <c r="BQ50">
        <f>IF(Cos_similarity!BQ50&gt;=0.9,Cos_similarity!BQ50,)</f>
        <v>0</v>
      </c>
      <c r="BR50">
        <f>IF(Cos_similarity!BR50&gt;=0.9,Cos_similarity!BR50,)</f>
        <v>0</v>
      </c>
      <c r="BS50">
        <f>IF(Cos_similarity!BS50&gt;=0.9,Cos_similarity!BS50,)</f>
        <v>0</v>
      </c>
      <c r="BT50">
        <f>IF(Cos_similarity!BT50&gt;=0.9,Cos_similarity!BT50,)</f>
        <v>0</v>
      </c>
      <c r="BU50">
        <f>IF(Cos_similarity!BU50&gt;=0.9,Cos_similarity!BU50,)</f>
        <v>0</v>
      </c>
      <c r="BV50">
        <f>IF(Cos_similarity!BV50&gt;=0.9,Cos_similarity!BV50,)</f>
        <v>0</v>
      </c>
      <c r="BW50">
        <f>IF(Cos_similarity!BW50&gt;=0.9,Cos_similarity!BW50,)</f>
        <v>0</v>
      </c>
      <c r="BX50">
        <f>IF(Cos_similarity!BX50&gt;=0.9,Cos_similarity!BX50,)</f>
        <v>0</v>
      </c>
      <c r="BY50">
        <f>IF(Cos_similarity!BY50&gt;=0.9,Cos_similarity!BY50,)</f>
        <v>0</v>
      </c>
      <c r="BZ50">
        <f>IF(Cos_similarity!BZ50&gt;=0.9,Cos_similarity!BZ50,)</f>
        <v>0</v>
      </c>
      <c r="CA50">
        <f>IF(Cos_similarity!CA50&gt;=0.9,Cos_similarity!CA50,)</f>
        <v>0</v>
      </c>
      <c r="CB50">
        <f>IF(Cos_similarity!CB50&gt;=0.9,Cos_similarity!CB50,)</f>
        <v>0</v>
      </c>
      <c r="CC50">
        <f>IF(Cos_similarity!CC50&gt;=0.9,Cos_similarity!CC50,)</f>
        <v>0</v>
      </c>
      <c r="CD50">
        <f>IF(Cos_similarity!CD50&gt;=0.9,Cos_similarity!CD50,)</f>
        <v>0</v>
      </c>
      <c r="CE50">
        <f>IF(Cos_similarity!CE50&gt;=0.9,Cos_similarity!CE50,)</f>
        <v>0</v>
      </c>
      <c r="CF50">
        <f>IF(Cos_similarity!CF50&gt;=0.9,Cos_similarity!CF50,)</f>
        <v>0</v>
      </c>
      <c r="CG50">
        <f>IF(Cos_similarity!CG50&gt;=0.9,Cos_similarity!CG50,)</f>
        <v>0</v>
      </c>
      <c r="CH50">
        <f>IF(Cos_similarity!CH50&gt;=0.9,Cos_similarity!CH50,)</f>
        <v>0</v>
      </c>
      <c r="CI50">
        <f>IF(Cos_similarity!CI50&gt;=0.9,Cos_similarity!CI50,)</f>
        <v>0</v>
      </c>
      <c r="CJ50">
        <f>IF(Cos_similarity!CJ50&gt;=0.9,Cos_similarity!CJ50,)</f>
        <v>0</v>
      </c>
      <c r="CK50">
        <f>IF(Cos_similarity!CK50&gt;=0.9,Cos_similarity!CK50,)</f>
        <v>0</v>
      </c>
      <c r="CL50">
        <f>IF(Cos_similarity!CL50&gt;=0.9,Cos_similarity!CL50,)</f>
        <v>0</v>
      </c>
      <c r="CM50">
        <f>IF(Cos_similarity!CM50&gt;=0.9,Cos_similarity!CM50,)</f>
        <v>0</v>
      </c>
      <c r="CN50">
        <f>IF(Cos_similarity!CN50&gt;=0.9,Cos_similarity!CN50,)</f>
        <v>0</v>
      </c>
      <c r="CO50">
        <f>IF(Cos_similarity!CO50&gt;=0.9,Cos_similarity!CO50,)</f>
        <v>0</v>
      </c>
      <c r="CP50">
        <f>IF(Cos_similarity!CP50&gt;=0.9,Cos_similarity!CP50,)</f>
        <v>0</v>
      </c>
      <c r="CQ50">
        <f>IF(Cos_similarity!CQ50&gt;=0.9,Cos_similarity!CQ50,)</f>
        <v>0</v>
      </c>
      <c r="CR50">
        <f>IF(Cos_similarity!CR50&gt;=0.9,Cos_similarity!CR50,)</f>
        <v>0</v>
      </c>
      <c r="CS50">
        <f>IF(Cos_similarity!CS50&gt;=0.9,Cos_similarity!CS50,)</f>
        <v>0</v>
      </c>
      <c r="CT50">
        <f>IF(Cos_similarity!CT50&gt;=0.9,Cos_similarity!CT50,)</f>
        <v>0</v>
      </c>
      <c r="CU50">
        <f>IF(Cos_similarity!CU50&gt;=0.9,Cos_similarity!CU50,)</f>
        <v>0</v>
      </c>
      <c r="CV50">
        <f>IF(Cos_similarity!CV50&gt;=0.9,Cos_similarity!CV50,)</f>
        <v>0</v>
      </c>
      <c r="CW50">
        <f>IF(Cos_similarity!CW50&gt;=0.9,Cos_similarity!CW50,)</f>
        <v>0</v>
      </c>
      <c r="CX50">
        <f>IF(Cos_similarity!CX50&gt;=0.9,Cos_similarity!CX50,)</f>
        <v>0</v>
      </c>
      <c r="CY50">
        <f>IF(Cos_similarity!CY50&gt;=0.9,Cos_similarity!CY50,)</f>
        <v>0</v>
      </c>
      <c r="CZ50">
        <f>IF(Cos_similarity!CZ50&gt;=0.9,Cos_similarity!CZ50,)</f>
        <v>0</v>
      </c>
      <c r="DA50">
        <f>IF(Cos_similarity!DA50&gt;=0.9,Cos_similarity!DA50,)</f>
        <v>0</v>
      </c>
      <c r="DB50">
        <f>IF(Cos_similarity!DB50&gt;=0.9,Cos_similarity!DB50,)</f>
        <v>0</v>
      </c>
      <c r="DC50">
        <f>IF(Cos_similarity!DC50&gt;=0.9,Cos_similarity!DC50,)</f>
        <v>0</v>
      </c>
      <c r="DD50">
        <f>IF(Cos_similarity!DD50&gt;=0.9,Cos_similarity!DD50,)</f>
        <v>0</v>
      </c>
      <c r="DE50">
        <f>IF(Cos_similarity!DE50&gt;=0.9,Cos_similarity!DE50,)</f>
        <v>0</v>
      </c>
      <c r="DF50">
        <f>IF(Cos_similarity!DF50&gt;=0.9,Cos_similarity!DF50,)</f>
        <v>0</v>
      </c>
      <c r="DG50">
        <f>IF(Cos_similarity!DG50&gt;=0.9,Cos_similarity!DG50,)</f>
        <v>0</v>
      </c>
      <c r="DH50">
        <f>IF(Cos_similarity!DH50&gt;=0.9,Cos_similarity!DH50,)</f>
        <v>0</v>
      </c>
      <c r="DI50">
        <f>IF(Cos_similarity!DI50&gt;=0.9,Cos_similarity!DI50,)</f>
        <v>0</v>
      </c>
      <c r="DJ50">
        <f>IF(Cos_similarity!DJ50&gt;=0.9,Cos_similarity!DJ50,)</f>
        <v>0</v>
      </c>
      <c r="DK50">
        <f>IF(Cos_similarity!DK50&gt;=0.9,Cos_similarity!DK50,)</f>
        <v>0</v>
      </c>
      <c r="DL50">
        <f>IF(Cos_similarity!DL50&gt;=0.9,Cos_similarity!DL50,)</f>
        <v>0</v>
      </c>
      <c r="DM50">
        <f>IF(Cos_similarity!DM50&gt;=0.9,Cos_similarity!DM50,)</f>
        <v>0</v>
      </c>
      <c r="DN50">
        <f>IF(Cos_similarity!DN50&gt;=0.9,Cos_similarity!DN50,)</f>
        <v>0</v>
      </c>
      <c r="DO50">
        <f>IF(Cos_similarity!DO50&gt;=0.9,Cos_similarity!DO50,)</f>
        <v>0</v>
      </c>
      <c r="DP50">
        <f>IF(Cos_similarity!DP50&gt;=0.9,Cos_similarity!DP50,)</f>
        <v>0.959476</v>
      </c>
    </row>
    <row r="51" spans="1:120" x14ac:dyDescent="0.15">
      <c r="A51">
        <f>IF(Cos_similarity!A51&gt;=0.9,Cos_similarity!A51,)</f>
        <v>0</v>
      </c>
      <c r="B51">
        <f>IF(Cos_similarity!B51&gt;=0.9,Cos_similarity!B51,)</f>
        <v>0</v>
      </c>
      <c r="C51">
        <f>IF(Cos_similarity!C51&gt;=0.9,Cos_similarity!C51,)</f>
        <v>0</v>
      </c>
      <c r="D51">
        <f>IF(Cos_similarity!D51&gt;=0.9,Cos_similarity!D51,)</f>
        <v>0</v>
      </c>
      <c r="E51">
        <f>IF(Cos_similarity!E51&gt;=0.9,Cos_similarity!E51,)</f>
        <v>0</v>
      </c>
      <c r="F51">
        <f>IF(Cos_similarity!F51&gt;=0.9,Cos_similarity!F51,)</f>
        <v>0</v>
      </c>
      <c r="G51">
        <f>IF(Cos_similarity!G51&gt;=0.9,Cos_similarity!G51,)</f>
        <v>0</v>
      </c>
      <c r="H51">
        <f>IF(Cos_similarity!H51&gt;=0.9,Cos_similarity!H51,)</f>
        <v>0</v>
      </c>
      <c r="I51">
        <f>IF(Cos_similarity!I51&gt;=0.9,Cos_similarity!I51,)</f>
        <v>0</v>
      </c>
      <c r="J51">
        <f>IF(Cos_similarity!J51&gt;=0.9,Cos_similarity!J51,)</f>
        <v>0</v>
      </c>
      <c r="K51">
        <f>IF(Cos_similarity!K51&gt;=0.9,Cos_similarity!K51,)</f>
        <v>0</v>
      </c>
      <c r="L51">
        <f>IF(Cos_similarity!L51&gt;=0.9,Cos_similarity!L51,)</f>
        <v>0.96862899999999996</v>
      </c>
      <c r="M51">
        <f>IF(Cos_similarity!M51&gt;=0.9,Cos_similarity!M51,)</f>
        <v>0.99999499999999997</v>
      </c>
      <c r="N51">
        <f>IF(Cos_similarity!N51&gt;=0.9,Cos_similarity!N51,)</f>
        <v>0.97150199999999998</v>
      </c>
      <c r="O51">
        <f>IF(Cos_similarity!O51&gt;=0.9,Cos_similarity!O51,)</f>
        <v>0</v>
      </c>
      <c r="P51">
        <f>IF(Cos_similarity!P51&gt;=0.9,Cos_similarity!P51,)</f>
        <v>0</v>
      </c>
      <c r="Q51">
        <f>IF(Cos_similarity!Q51&gt;=0.9,Cos_similarity!Q51,)</f>
        <v>0</v>
      </c>
      <c r="R51">
        <f>IF(Cos_similarity!R51&gt;=0.9,Cos_similarity!R51,)</f>
        <v>0</v>
      </c>
      <c r="S51">
        <f>IF(Cos_similarity!S51&gt;=0.9,Cos_similarity!S51,)</f>
        <v>0</v>
      </c>
      <c r="T51">
        <f>IF(Cos_similarity!T51&gt;=0.9,Cos_similarity!T51,)</f>
        <v>0</v>
      </c>
      <c r="U51">
        <f>IF(Cos_similarity!U51&gt;=0.9,Cos_similarity!U51,)</f>
        <v>0</v>
      </c>
      <c r="V51">
        <f>IF(Cos_similarity!V51&gt;=0.9,Cos_similarity!V51,)</f>
        <v>0</v>
      </c>
      <c r="W51">
        <f>IF(Cos_similarity!W51&gt;=0.9,Cos_similarity!W51,)</f>
        <v>0</v>
      </c>
      <c r="X51">
        <f>IF(Cos_similarity!X51&gt;=0.9,Cos_similarity!X51,)</f>
        <v>0</v>
      </c>
      <c r="Y51">
        <f>IF(Cos_similarity!Y51&gt;=0.9,Cos_similarity!Y51,)</f>
        <v>0</v>
      </c>
      <c r="Z51">
        <f>IF(Cos_similarity!Z51&gt;=0.9,Cos_similarity!Z51,)</f>
        <v>0</v>
      </c>
      <c r="AA51">
        <f>IF(Cos_similarity!AA51&gt;=0.9,Cos_similarity!AA51,)</f>
        <v>0</v>
      </c>
      <c r="AB51">
        <f>IF(Cos_similarity!AB51&gt;=0.9,Cos_similarity!AB51,)</f>
        <v>0</v>
      </c>
      <c r="AC51">
        <f>IF(Cos_similarity!AC51&gt;=0.9,Cos_similarity!AC51,)</f>
        <v>0</v>
      </c>
      <c r="AD51">
        <f>IF(Cos_similarity!AD51&gt;=0.9,Cos_similarity!AD51,)</f>
        <v>0</v>
      </c>
      <c r="AE51">
        <f>IF(Cos_similarity!AE51&gt;=0.9,Cos_similarity!AE51,)</f>
        <v>0</v>
      </c>
      <c r="AF51">
        <f>IF(Cos_similarity!AF51&gt;=0.9,Cos_similarity!AF51,)</f>
        <v>0</v>
      </c>
      <c r="AG51">
        <f>IF(Cos_similarity!AG51&gt;=0.9,Cos_similarity!AG51,)</f>
        <v>0</v>
      </c>
      <c r="AH51">
        <f>IF(Cos_similarity!AH51&gt;=0.9,Cos_similarity!AH51,)</f>
        <v>0</v>
      </c>
      <c r="AI51">
        <f>IF(Cos_similarity!AI51&gt;=0.9,Cos_similarity!AI51,)</f>
        <v>0</v>
      </c>
      <c r="AJ51">
        <f>IF(Cos_similarity!AJ51&gt;=0.9,Cos_similarity!AJ51,)</f>
        <v>0</v>
      </c>
      <c r="AK51">
        <f>IF(Cos_similarity!AK51&gt;=0.9,Cos_similarity!AK51,)</f>
        <v>0</v>
      </c>
      <c r="AL51">
        <f>IF(Cos_similarity!AL51&gt;=0.9,Cos_similarity!AL51,)</f>
        <v>0</v>
      </c>
      <c r="AM51">
        <f>IF(Cos_similarity!AM51&gt;=0.9,Cos_similarity!AM51,)</f>
        <v>0</v>
      </c>
      <c r="AN51">
        <f>IF(Cos_similarity!AN51&gt;=0.9,Cos_similarity!AN51,)</f>
        <v>0</v>
      </c>
      <c r="AO51">
        <f>IF(Cos_similarity!AO51&gt;=0.9,Cos_similarity!AO51,)</f>
        <v>0</v>
      </c>
      <c r="AP51">
        <f>IF(Cos_similarity!AP51&gt;=0.9,Cos_similarity!AP51,)</f>
        <v>0</v>
      </c>
      <c r="AQ51">
        <f>IF(Cos_similarity!AQ51&gt;=0.9,Cos_similarity!AQ51,)</f>
        <v>0</v>
      </c>
      <c r="AR51">
        <f>IF(Cos_similarity!AR51&gt;=0.9,Cos_similarity!AR51,)</f>
        <v>0</v>
      </c>
      <c r="AS51">
        <f>IF(Cos_similarity!AS51&gt;=0.9,Cos_similarity!AS51,)</f>
        <v>0</v>
      </c>
      <c r="AT51">
        <f>IF(Cos_similarity!AT51&gt;=0.9,Cos_similarity!AT51,)</f>
        <v>0</v>
      </c>
      <c r="AU51">
        <f>IF(Cos_similarity!AU51&gt;=0.9,Cos_similarity!AU51,)</f>
        <v>0</v>
      </c>
      <c r="AV51">
        <f>IF(Cos_similarity!AV51&gt;=0.9,Cos_similarity!AV51,)</f>
        <v>0</v>
      </c>
      <c r="AW51">
        <f>IF(Cos_similarity!AW51&gt;=0.9,Cos_similarity!AW51,)</f>
        <v>0</v>
      </c>
      <c r="AX51">
        <f>IF(Cos_similarity!AX51&gt;=0.9,Cos_similarity!AX51,)</f>
        <v>0</v>
      </c>
      <c r="AY51">
        <f>IF(Cos_similarity!AY51&gt;=0.9,Cos_similarity!AY51,)</f>
        <v>0</v>
      </c>
      <c r="AZ51">
        <f>IF(Cos_similarity!AZ51&gt;=0.9,Cos_similarity!AZ51,)</f>
        <v>0</v>
      </c>
      <c r="BA51">
        <f>IF(Cos_similarity!BA51&gt;=0.9,Cos_similarity!BA51,)</f>
        <v>0</v>
      </c>
      <c r="BB51">
        <f>IF(Cos_similarity!BB51&gt;=0.9,Cos_similarity!BB51,)</f>
        <v>0</v>
      </c>
      <c r="BC51">
        <f>IF(Cos_similarity!BC51&gt;=0.9,Cos_similarity!BC51,)</f>
        <v>0</v>
      </c>
      <c r="BD51">
        <f>IF(Cos_similarity!BD51&gt;=0.9,Cos_similarity!BD51,)</f>
        <v>0</v>
      </c>
      <c r="BE51">
        <f>IF(Cos_similarity!BE51&gt;=0.9,Cos_similarity!BE51,)</f>
        <v>0</v>
      </c>
      <c r="BF51">
        <f>IF(Cos_similarity!BF51&gt;=0.9,Cos_similarity!BF51,)</f>
        <v>0</v>
      </c>
      <c r="BG51">
        <f>IF(Cos_similarity!BG51&gt;=0.9,Cos_similarity!BG51,)</f>
        <v>0</v>
      </c>
      <c r="BH51">
        <f>IF(Cos_similarity!BH51&gt;=0.9,Cos_similarity!BH51,)</f>
        <v>0</v>
      </c>
      <c r="BI51">
        <f>IF(Cos_similarity!BI51&gt;=0.9,Cos_similarity!BI51,)</f>
        <v>0</v>
      </c>
      <c r="BJ51">
        <f>IF(Cos_similarity!BJ51&gt;=0.9,Cos_similarity!BJ51,)</f>
        <v>0</v>
      </c>
      <c r="BK51">
        <f>IF(Cos_similarity!BK51&gt;=0.9,Cos_similarity!BK51,)</f>
        <v>0</v>
      </c>
      <c r="BL51">
        <f>IF(Cos_similarity!BL51&gt;=0.9,Cos_similarity!BL51,)</f>
        <v>0</v>
      </c>
      <c r="BM51">
        <f>IF(Cos_similarity!BM51&gt;=0.9,Cos_similarity!BM51,)</f>
        <v>0</v>
      </c>
      <c r="BN51">
        <f>IF(Cos_similarity!BN51&gt;=0.9,Cos_similarity!BN51,)</f>
        <v>0</v>
      </c>
      <c r="BO51">
        <f>IF(Cos_similarity!BO51&gt;=0.9,Cos_similarity!BO51,)</f>
        <v>0</v>
      </c>
      <c r="BP51">
        <f>IF(Cos_similarity!BP51&gt;=0.9,Cos_similarity!BP51,)</f>
        <v>0</v>
      </c>
      <c r="BQ51">
        <f>IF(Cos_similarity!BQ51&gt;=0.9,Cos_similarity!BQ51,)</f>
        <v>0</v>
      </c>
      <c r="BR51">
        <f>IF(Cos_similarity!BR51&gt;=0.9,Cos_similarity!BR51,)</f>
        <v>0</v>
      </c>
      <c r="BS51">
        <f>IF(Cos_similarity!BS51&gt;=0.9,Cos_similarity!BS51,)</f>
        <v>0</v>
      </c>
      <c r="BT51">
        <f>IF(Cos_similarity!BT51&gt;=0.9,Cos_similarity!BT51,)</f>
        <v>0</v>
      </c>
      <c r="BU51">
        <f>IF(Cos_similarity!BU51&gt;=0.9,Cos_similarity!BU51,)</f>
        <v>0</v>
      </c>
      <c r="BV51">
        <f>IF(Cos_similarity!BV51&gt;=0.9,Cos_similarity!BV51,)</f>
        <v>0</v>
      </c>
      <c r="BW51">
        <f>IF(Cos_similarity!BW51&gt;=0.9,Cos_similarity!BW51,)</f>
        <v>0</v>
      </c>
      <c r="BX51">
        <f>IF(Cos_similarity!BX51&gt;=0.9,Cos_similarity!BX51,)</f>
        <v>0</v>
      </c>
      <c r="BY51">
        <f>IF(Cos_similarity!BY51&gt;=0.9,Cos_similarity!BY51,)</f>
        <v>0</v>
      </c>
      <c r="BZ51">
        <f>IF(Cos_similarity!BZ51&gt;=0.9,Cos_similarity!BZ51,)</f>
        <v>0</v>
      </c>
      <c r="CA51">
        <f>IF(Cos_similarity!CA51&gt;=0.9,Cos_similarity!CA51,)</f>
        <v>0</v>
      </c>
      <c r="CB51">
        <f>IF(Cos_similarity!CB51&gt;=0.9,Cos_similarity!CB51,)</f>
        <v>0</v>
      </c>
      <c r="CC51">
        <f>IF(Cos_similarity!CC51&gt;=0.9,Cos_similarity!CC51,)</f>
        <v>0</v>
      </c>
      <c r="CD51">
        <f>IF(Cos_similarity!CD51&gt;=0.9,Cos_similarity!CD51,)</f>
        <v>0</v>
      </c>
      <c r="CE51">
        <f>IF(Cos_similarity!CE51&gt;=0.9,Cos_similarity!CE51,)</f>
        <v>0</v>
      </c>
      <c r="CF51">
        <f>IF(Cos_similarity!CF51&gt;=0.9,Cos_similarity!CF51,)</f>
        <v>0</v>
      </c>
      <c r="CG51">
        <f>IF(Cos_similarity!CG51&gt;=0.9,Cos_similarity!CG51,)</f>
        <v>0</v>
      </c>
      <c r="CH51">
        <f>IF(Cos_similarity!CH51&gt;=0.9,Cos_similarity!CH51,)</f>
        <v>0</v>
      </c>
      <c r="CI51">
        <f>IF(Cos_similarity!CI51&gt;=0.9,Cos_similarity!CI51,)</f>
        <v>0</v>
      </c>
      <c r="CJ51">
        <f>IF(Cos_similarity!CJ51&gt;=0.9,Cos_similarity!CJ51,)</f>
        <v>0</v>
      </c>
      <c r="CK51">
        <f>IF(Cos_similarity!CK51&gt;=0.9,Cos_similarity!CK51,)</f>
        <v>0</v>
      </c>
      <c r="CL51">
        <f>IF(Cos_similarity!CL51&gt;=0.9,Cos_similarity!CL51,)</f>
        <v>0</v>
      </c>
      <c r="CM51">
        <f>IF(Cos_similarity!CM51&gt;=0.9,Cos_similarity!CM51,)</f>
        <v>0</v>
      </c>
      <c r="CN51">
        <f>IF(Cos_similarity!CN51&gt;=0.9,Cos_similarity!CN51,)</f>
        <v>0</v>
      </c>
      <c r="CO51">
        <f>IF(Cos_similarity!CO51&gt;=0.9,Cos_similarity!CO51,)</f>
        <v>0</v>
      </c>
      <c r="CP51">
        <f>IF(Cos_similarity!CP51&gt;=0.9,Cos_similarity!CP51,)</f>
        <v>0</v>
      </c>
      <c r="CQ51">
        <f>IF(Cos_similarity!CQ51&gt;=0.9,Cos_similarity!CQ51,)</f>
        <v>0</v>
      </c>
      <c r="CR51">
        <f>IF(Cos_similarity!CR51&gt;=0.9,Cos_similarity!CR51,)</f>
        <v>0</v>
      </c>
      <c r="CS51">
        <f>IF(Cos_similarity!CS51&gt;=0.9,Cos_similarity!CS51,)</f>
        <v>0</v>
      </c>
      <c r="CT51">
        <f>IF(Cos_similarity!CT51&gt;=0.9,Cos_similarity!CT51,)</f>
        <v>0</v>
      </c>
      <c r="CU51">
        <f>IF(Cos_similarity!CU51&gt;=0.9,Cos_similarity!CU51,)</f>
        <v>0</v>
      </c>
      <c r="CV51">
        <f>IF(Cos_similarity!CV51&gt;=0.9,Cos_similarity!CV51,)</f>
        <v>0</v>
      </c>
      <c r="CW51">
        <f>IF(Cos_similarity!CW51&gt;=0.9,Cos_similarity!CW51,)</f>
        <v>0</v>
      </c>
      <c r="CX51">
        <f>IF(Cos_similarity!CX51&gt;=0.9,Cos_similarity!CX51,)</f>
        <v>0</v>
      </c>
      <c r="CY51">
        <f>IF(Cos_similarity!CY51&gt;=0.9,Cos_similarity!CY51,)</f>
        <v>0</v>
      </c>
      <c r="CZ51">
        <f>IF(Cos_similarity!CZ51&gt;=0.9,Cos_similarity!CZ51,)</f>
        <v>0</v>
      </c>
      <c r="DA51">
        <f>IF(Cos_similarity!DA51&gt;=0.9,Cos_similarity!DA51,)</f>
        <v>0</v>
      </c>
      <c r="DB51">
        <f>IF(Cos_similarity!DB51&gt;=0.9,Cos_similarity!DB51,)</f>
        <v>0</v>
      </c>
      <c r="DC51">
        <f>IF(Cos_similarity!DC51&gt;=0.9,Cos_similarity!DC51,)</f>
        <v>0</v>
      </c>
      <c r="DD51">
        <f>IF(Cos_similarity!DD51&gt;=0.9,Cos_similarity!DD51,)</f>
        <v>0</v>
      </c>
      <c r="DE51">
        <f>IF(Cos_similarity!DE51&gt;=0.9,Cos_similarity!DE51,)</f>
        <v>0</v>
      </c>
      <c r="DF51">
        <f>IF(Cos_similarity!DF51&gt;=0.9,Cos_similarity!DF51,)</f>
        <v>0</v>
      </c>
      <c r="DG51">
        <f>IF(Cos_similarity!DG51&gt;=0.9,Cos_similarity!DG51,)</f>
        <v>0</v>
      </c>
      <c r="DH51">
        <f>IF(Cos_similarity!DH51&gt;=0.9,Cos_similarity!DH51,)</f>
        <v>0</v>
      </c>
      <c r="DI51">
        <f>IF(Cos_similarity!DI51&gt;=0.9,Cos_similarity!DI51,)</f>
        <v>0</v>
      </c>
      <c r="DJ51">
        <f>IF(Cos_similarity!DJ51&gt;=0.9,Cos_similarity!DJ51,)</f>
        <v>0</v>
      </c>
      <c r="DK51">
        <f>IF(Cos_similarity!DK51&gt;=0.9,Cos_similarity!DK51,)</f>
        <v>0</v>
      </c>
      <c r="DL51">
        <f>IF(Cos_similarity!DL51&gt;=0.9,Cos_similarity!DL51,)</f>
        <v>0</v>
      </c>
      <c r="DM51">
        <f>IF(Cos_similarity!DM51&gt;=0.9,Cos_similarity!DM51,)</f>
        <v>0</v>
      </c>
      <c r="DN51">
        <f>IF(Cos_similarity!DN51&gt;=0.9,Cos_similarity!DN51,)</f>
        <v>0</v>
      </c>
      <c r="DO51">
        <f>IF(Cos_similarity!DO51&gt;=0.9,Cos_similarity!DO51,)</f>
        <v>0</v>
      </c>
      <c r="DP51">
        <f>IF(Cos_similarity!DP51&gt;=0.9,Cos_similarity!DP51,)</f>
        <v>0.959476</v>
      </c>
    </row>
    <row r="52" spans="1:120" x14ac:dyDescent="0.15">
      <c r="A52">
        <f>IF(Cos_similarity!A52&gt;=0.9,Cos_similarity!A52,)</f>
        <v>0</v>
      </c>
      <c r="B52">
        <f>IF(Cos_similarity!B52&gt;=0.9,Cos_similarity!B52,)</f>
        <v>0</v>
      </c>
      <c r="C52">
        <f>IF(Cos_similarity!C52&gt;=0.9,Cos_similarity!C52,)</f>
        <v>0</v>
      </c>
      <c r="D52">
        <f>IF(Cos_similarity!D52&gt;=0.9,Cos_similarity!D52,)</f>
        <v>0</v>
      </c>
      <c r="E52">
        <f>IF(Cos_similarity!E52&gt;=0.9,Cos_similarity!E52,)</f>
        <v>0</v>
      </c>
      <c r="F52">
        <f>IF(Cos_similarity!F52&gt;=0.9,Cos_similarity!F52,)</f>
        <v>0</v>
      </c>
      <c r="G52">
        <f>IF(Cos_similarity!G52&gt;=0.9,Cos_similarity!G52,)</f>
        <v>0</v>
      </c>
      <c r="H52">
        <f>IF(Cos_similarity!H52&gt;=0.9,Cos_similarity!H52,)</f>
        <v>0</v>
      </c>
      <c r="I52">
        <f>IF(Cos_similarity!I52&gt;=0.9,Cos_similarity!I52,)</f>
        <v>0</v>
      </c>
      <c r="J52">
        <f>IF(Cos_similarity!J52&gt;=0.9,Cos_similarity!J52,)</f>
        <v>0</v>
      </c>
      <c r="K52">
        <f>IF(Cos_similarity!K52&gt;=0.9,Cos_similarity!K52,)</f>
        <v>0</v>
      </c>
      <c r="L52">
        <f>IF(Cos_similarity!L52&gt;=0.9,Cos_similarity!L52,)</f>
        <v>0.96862899999999996</v>
      </c>
      <c r="M52">
        <f>IF(Cos_similarity!M52&gt;=0.9,Cos_similarity!M52,)</f>
        <v>0.99999499999999997</v>
      </c>
      <c r="N52">
        <f>IF(Cos_similarity!N52&gt;=0.9,Cos_similarity!N52,)</f>
        <v>0.97150199999999998</v>
      </c>
      <c r="O52">
        <f>IF(Cos_similarity!O52&gt;=0.9,Cos_similarity!O52,)</f>
        <v>0</v>
      </c>
      <c r="P52">
        <f>IF(Cos_similarity!P52&gt;=0.9,Cos_similarity!P52,)</f>
        <v>0</v>
      </c>
      <c r="Q52">
        <f>IF(Cos_similarity!Q52&gt;=0.9,Cos_similarity!Q52,)</f>
        <v>0</v>
      </c>
      <c r="R52">
        <f>IF(Cos_similarity!R52&gt;=0.9,Cos_similarity!R52,)</f>
        <v>0</v>
      </c>
      <c r="S52">
        <f>IF(Cos_similarity!S52&gt;=0.9,Cos_similarity!S52,)</f>
        <v>0</v>
      </c>
      <c r="T52">
        <f>IF(Cos_similarity!T52&gt;=0.9,Cos_similarity!T52,)</f>
        <v>0</v>
      </c>
      <c r="U52">
        <f>IF(Cos_similarity!U52&gt;=0.9,Cos_similarity!U52,)</f>
        <v>0</v>
      </c>
      <c r="V52">
        <f>IF(Cos_similarity!V52&gt;=0.9,Cos_similarity!V52,)</f>
        <v>0</v>
      </c>
      <c r="W52">
        <f>IF(Cos_similarity!W52&gt;=0.9,Cos_similarity!W52,)</f>
        <v>0</v>
      </c>
      <c r="X52">
        <f>IF(Cos_similarity!X52&gt;=0.9,Cos_similarity!X52,)</f>
        <v>0</v>
      </c>
      <c r="Y52">
        <f>IF(Cos_similarity!Y52&gt;=0.9,Cos_similarity!Y52,)</f>
        <v>0</v>
      </c>
      <c r="Z52">
        <f>IF(Cos_similarity!Z52&gt;=0.9,Cos_similarity!Z52,)</f>
        <v>0</v>
      </c>
      <c r="AA52">
        <f>IF(Cos_similarity!AA52&gt;=0.9,Cos_similarity!AA52,)</f>
        <v>0</v>
      </c>
      <c r="AB52">
        <f>IF(Cos_similarity!AB52&gt;=0.9,Cos_similarity!AB52,)</f>
        <v>0</v>
      </c>
      <c r="AC52">
        <f>IF(Cos_similarity!AC52&gt;=0.9,Cos_similarity!AC52,)</f>
        <v>0</v>
      </c>
      <c r="AD52">
        <f>IF(Cos_similarity!AD52&gt;=0.9,Cos_similarity!AD52,)</f>
        <v>0</v>
      </c>
      <c r="AE52">
        <f>IF(Cos_similarity!AE52&gt;=0.9,Cos_similarity!AE52,)</f>
        <v>0</v>
      </c>
      <c r="AF52">
        <f>IF(Cos_similarity!AF52&gt;=0.9,Cos_similarity!AF52,)</f>
        <v>0</v>
      </c>
      <c r="AG52">
        <f>IF(Cos_similarity!AG52&gt;=0.9,Cos_similarity!AG52,)</f>
        <v>0</v>
      </c>
      <c r="AH52">
        <f>IF(Cos_similarity!AH52&gt;=0.9,Cos_similarity!AH52,)</f>
        <v>0</v>
      </c>
      <c r="AI52">
        <f>IF(Cos_similarity!AI52&gt;=0.9,Cos_similarity!AI52,)</f>
        <v>0</v>
      </c>
      <c r="AJ52">
        <f>IF(Cos_similarity!AJ52&gt;=0.9,Cos_similarity!AJ52,)</f>
        <v>0</v>
      </c>
      <c r="AK52">
        <f>IF(Cos_similarity!AK52&gt;=0.9,Cos_similarity!AK52,)</f>
        <v>0</v>
      </c>
      <c r="AL52">
        <f>IF(Cos_similarity!AL52&gt;=0.9,Cos_similarity!AL52,)</f>
        <v>0</v>
      </c>
      <c r="AM52">
        <f>IF(Cos_similarity!AM52&gt;=0.9,Cos_similarity!AM52,)</f>
        <v>0</v>
      </c>
      <c r="AN52">
        <f>IF(Cos_similarity!AN52&gt;=0.9,Cos_similarity!AN52,)</f>
        <v>0</v>
      </c>
      <c r="AO52">
        <f>IF(Cos_similarity!AO52&gt;=0.9,Cos_similarity!AO52,)</f>
        <v>0</v>
      </c>
      <c r="AP52">
        <f>IF(Cos_similarity!AP52&gt;=0.9,Cos_similarity!AP52,)</f>
        <v>0</v>
      </c>
      <c r="AQ52">
        <f>IF(Cos_similarity!AQ52&gt;=0.9,Cos_similarity!AQ52,)</f>
        <v>0</v>
      </c>
      <c r="AR52">
        <f>IF(Cos_similarity!AR52&gt;=0.9,Cos_similarity!AR52,)</f>
        <v>0</v>
      </c>
      <c r="AS52">
        <f>IF(Cos_similarity!AS52&gt;=0.9,Cos_similarity!AS52,)</f>
        <v>0</v>
      </c>
      <c r="AT52">
        <f>IF(Cos_similarity!AT52&gt;=0.9,Cos_similarity!AT52,)</f>
        <v>0</v>
      </c>
      <c r="AU52">
        <f>IF(Cos_similarity!AU52&gt;=0.9,Cos_similarity!AU52,)</f>
        <v>0</v>
      </c>
      <c r="AV52">
        <f>IF(Cos_similarity!AV52&gt;=0.9,Cos_similarity!AV52,)</f>
        <v>0</v>
      </c>
      <c r="AW52">
        <f>IF(Cos_similarity!AW52&gt;=0.9,Cos_similarity!AW52,)</f>
        <v>0</v>
      </c>
      <c r="AX52">
        <f>IF(Cos_similarity!AX52&gt;=0.9,Cos_similarity!AX52,)</f>
        <v>0</v>
      </c>
      <c r="AY52">
        <f>IF(Cos_similarity!AY52&gt;=0.9,Cos_similarity!AY52,)</f>
        <v>0</v>
      </c>
      <c r="AZ52">
        <f>IF(Cos_similarity!AZ52&gt;=0.9,Cos_similarity!AZ52,)</f>
        <v>0</v>
      </c>
      <c r="BA52">
        <f>IF(Cos_similarity!BA52&gt;=0.9,Cos_similarity!BA52,)</f>
        <v>0</v>
      </c>
      <c r="BB52">
        <f>IF(Cos_similarity!BB52&gt;=0.9,Cos_similarity!BB52,)</f>
        <v>0</v>
      </c>
      <c r="BC52">
        <f>IF(Cos_similarity!BC52&gt;=0.9,Cos_similarity!BC52,)</f>
        <v>0</v>
      </c>
      <c r="BD52">
        <f>IF(Cos_similarity!BD52&gt;=0.9,Cos_similarity!BD52,)</f>
        <v>0</v>
      </c>
      <c r="BE52">
        <f>IF(Cos_similarity!BE52&gt;=0.9,Cos_similarity!BE52,)</f>
        <v>0</v>
      </c>
      <c r="BF52">
        <f>IF(Cos_similarity!BF52&gt;=0.9,Cos_similarity!BF52,)</f>
        <v>0</v>
      </c>
      <c r="BG52">
        <f>IF(Cos_similarity!BG52&gt;=0.9,Cos_similarity!BG52,)</f>
        <v>0</v>
      </c>
      <c r="BH52">
        <f>IF(Cos_similarity!BH52&gt;=0.9,Cos_similarity!BH52,)</f>
        <v>0</v>
      </c>
      <c r="BI52">
        <f>IF(Cos_similarity!BI52&gt;=0.9,Cos_similarity!BI52,)</f>
        <v>0</v>
      </c>
      <c r="BJ52">
        <f>IF(Cos_similarity!BJ52&gt;=0.9,Cos_similarity!BJ52,)</f>
        <v>0</v>
      </c>
      <c r="BK52">
        <f>IF(Cos_similarity!BK52&gt;=0.9,Cos_similarity!BK52,)</f>
        <v>0</v>
      </c>
      <c r="BL52">
        <f>IF(Cos_similarity!BL52&gt;=0.9,Cos_similarity!BL52,)</f>
        <v>0</v>
      </c>
      <c r="BM52">
        <f>IF(Cos_similarity!BM52&gt;=0.9,Cos_similarity!BM52,)</f>
        <v>0</v>
      </c>
      <c r="BN52">
        <f>IF(Cos_similarity!BN52&gt;=0.9,Cos_similarity!BN52,)</f>
        <v>0</v>
      </c>
      <c r="BO52">
        <f>IF(Cos_similarity!BO52&gt;=0.9,Cos_similarity!BO52,)</f>
        <v>0</v>
      </c>
      <c r="BP52">
        <f>IF(Cos_similarity!BP52&gt;=0.9,Cos_similarity!BP52,)</f>
        <v>0</v>
      </c>
      <c r="BQ52">
        <f>IF(Cos_similarity!BQ52&gt;=0.9,Cos_similarity!BQ52,)</f>
        <v>0</v>
      </c>
      <c r="BR52">
        <f>IF(Cos_similarity!BR52&gt;=0.9,Cos_similarity!BR52,)</f>
        <v>0</v>
      </c>
      <c r="BS52">
        <f>IF(Cos_similarity!BS52&gt;=0.9,Cos_similarity!BS52,)</f>
        <v>0</v>
      </c>
      <c r="BT52">
        <f>IF(Cos_similarity!BT52&gt;=0.9,Cos_similarity!BT52,)</f>
        <v>0</v>
      </c>
      <c r="BU52">
        <f>IF(Cos_similarity!BU52&gt;=0.9,Cos_similarity!BU52,)</f>
        <v>0</v>
      </c>
      <c r="BV52">
        <f>IF(Cos_similarity!BV52&gt;=0.9,Cos_similarity!BV52,)</f>
        <v>0</v>
      </c>
      <c r="BW52">
        <f>IF(Cos_similarity!BW52&gt;=0.9,Cos_similarity!BW52,)</f>
        <v>0</v>
      </c>
      <c r="BX52">
        <f>IF(Cos_similarity!BX52&gt;=0.9,Cos_similarity!BX52,)</f>
        <v>0</v>
      </c>
      <c r="BY52">
        <f>IF(Cos_similarity!BY52&gt;=0.9,Cos_similarity!BY52,)</f>
        <v>0</v>
      </c>
      <c r="BZ52">
        <f>IF(Cos_similarity!BZ52&gt;=0.9,Cos_similarity!BZ52,)</f>
        <v>0</v>
      </c>
      <c r="CA52">
        <f>IF(Cos_similarity!CA52&gt;=0.9,Cos_similarity!CA52,)</f>
        <v>0</v>
      </c>
      <c r="CB52">
        <f>IF(Cos_similarity!CB52&gt;=0.9,Cos_similarity!CB52,)</f>
        <v>0</v>
      </c>
      <c r="CC52">
        <f>IF(Cos_similarity!CC52&gt;=0.9,Cos_similarity!CC52,)</f>
        <v>0</v>
      </c>
      <c r="CD52">
        <f>IF(Cos_similarity!CD52&gt;=0.9,Cos_similarity!CD52,)</f>
        <v>0</v>
      </c>
      <c r="CE52">
        <f>IF(Cos_similarity!CE52&gt;=0.9,Cos_similarity!CE52,)</f>
        <v>0</v>
      </c>
      <c r="CF52">
        <f>IF(Cos_similarity!CF52&gt;=0.9,Cos_similarity!CF52,)</f>
        <v>0</v>
      </c>
      <c r="CG52">
        <f>IF(Cos_similarity!CG52&gt;=0.9,Cos_similarity!CG52,)</f>
        <v>0</v>
      </c>
      <c r="CH52">
        <f>IF(Cos_similarity!CH52&gt;=0.9,Cos_similarity!CH52,)</f>
        <v>0</v>
      </c>
      <c r="CI52">
        <f>IF(Cos_similarity!CI52&gt;=0.9,Cos_similarity!CI52,)</f>
        <v>0</v>
      </c>
      <c r="CJ52">
        <f>IF(Cos_similarity!CJ52&gt;=0.9,Cos_similarity!CJ52,)</f>
        <v>0</v>
      </c>
      <c r="CK52">
        <f>IF(Cos_similarity!CK52&gt;=0.9,Cos_similarity!CK52,)</f>
        <v>0</v>
      </c>
      <c r="CL52">
        <f>IF(Cos_similarity!CL52&gt;=0.9,Cos_similarity!CL52,)</f>
        <v>0</v>
      </c>
      <c r="CM52">
        <f>IF(Cos_similarity!CM52&gt;=0.9,Cos_similarity!CM52,)</f>
        <v>0</v>
      </c>
      <c r="CN52">
        <f>IF(Cos_similarity!CN52&gt;=0.9,Cos_similarity!CN52,)</f>
        <v>0</v>
      </c>
      <c r="CO52">
        <f>IF(Cos_similarity!CO52&gt;=0.9,Cos_similarity!CO52,)</f>
        <v>0</v>
      </c>
      <c r="CP52">
        <f>IF(Cos_similarity!CP52&gt;=0.9,Cos_similarity!CP52,)</f>
        <v>0</v>
      </c>
      <c r="CQ52">
        <f>IF(Cos_similarity!CQ52&gt;=0.9,Cos_similarity!CQ52,)</f>
        <v>0</v>
      </c>
      <c r="CR52">
        <f>IF(Cos_similarity!CR52&gt;=0.9,Cos_similarity!CR52,)</f>
        <v>0</v>
      </c>
      <c r="CS52">
        <f>IF(Cos_similarity!CS52&gt;=0.9,Cos_similarity!CS52,)</f>
        <v>0</v>
      </c>
      <c r="CT52">
        <f>IF(Cos_similarity!CT52&gt;=0.9,Cos_similarity!CT52,)</f>
        <v>0</v>
      </c>
      <c r="CU52">
        <f>IF(Cos_similarity!CU52&gt;=0.9,Cos_similarity!CU52,)</f>
        <v>0</v>
      </c>
      <c r="CV52">
        <f>IF(Cos_similarity!CV52&gt;=0.9,Cos_similarity!CV52,)</f>
        <v>0</v>
      </c>
      <c r="CW52">
        <f>IF(Cos_similarity!CW52&gt;=0.9,Cos_similarity!CW52,)</f>
        <v>0</v>
      </c>
      <c r="CX52">
        <f>IF(Cos_similarity!CX52&gt;=0.9,Cos_similarity!CX52,)</f>
        <v>0</v>
      </c>
      <c r="CY52">
        <f>IF(Cos_similarity!CY52&gt;=0.9,Cos_similarity!CY52,)</f>
        <v>0</v>
      </c>
      <c r="CZ52">
        <f>IF(Cos_similarity!CZ52&gt;=0.9,Cos_similarity!CZ52,)</f>
        <v>0</v>
      </c>
      <c r="DA52">
        <f>IF(Cos_similarity!DA52&gt;=0.9,Cos_similarity!DA52,)</f>
        <v>0</v>
      </c>
      <c r="DB52">
        <f>IF(Cos_similarity!DB52&gt;=0.9,Cos_similarity!DB52,)</f>
        <v>0</v>
      </c>
      <c r="DC52">
        <f>IF(Cos_similarity!DC52&gt;=0.9,Cos_similarity!DC52,)</f>
        <v>0</v>
      </c>
      <c r="DD52">
        <f>IF(Cos_similarity!DD52&gt;=0.9,Cos_similarity!DD52,)</f>
        <v>0</v>
      </c>
      <c r="DE52">
        <f>IF(Cos_similarity!DE52&gt;=0.9,Cos_similarity!DE52,)</f>
        <v>0</v>
      </c>
      <c r="DF52">
        <f>IF(Cos_similarity!DF52&gt;=0.9,Cos_similarity!DF52,)</f>
        <v>0</v>
      </c>
      <c r="DG52">
        <f>IF(Cos_similarity!DG52&gt;=0.9,Cos_similarity!DG52,)</f>
        <v>0</v>
      </c>
      <c r="DH52">
        <f>IF(Cos_similarity!DH52&gt;=0.9,Cos_similarity!DH52,)</f>
        <v>0</v>
      </c>
      <c r="DI52">
        <f>IF(Cos_similarity!DI52&gt;=0.9,Cos_similarity!DI52,)</f>
        <v>0</v>
      </c>
      <c r="DJ52">
        <f>IF(Cos_similarity!DJ52&gt;=0.9,Cos_similarity!DJ52,)</f>
        <v>0</v>
      </c>
      <c r="DK52">
        <f>IF(Cos_similarity!DK52&gt;=0.9,Cos_similarity!DK52,)</f>
        <v>0</v>
      </c>
      <c r="DL52">
        <f>IF(Cos_similarity!DL52&gt;=0.9,Cos_similarity!DL52,)</f>
        <v>0</v>
      </c>
      <c r="DM52">
        <f>IF(Cos_similarity!DM52&gt;=0.9,Cos_similarity!DM52,)</f>
        <v>0</v>
      </c>
      <c r="DN52">
        <f>IF(Cos_similarity!DN52&gt;=0.9,Cos_similarity!DN52,)</f>
        <v>0</v>
      </c>
      <c r="DO52">
        <f>IF(Cos_similarity!DO52&gt;=0.9,Cos_similarity!DO52,)</f>
        <v>0</v>
      </c>
      <c r="DP52">
        <f>IF(Cos_similarity!DP52&gt;=0.9,Cos_similarity!DP52,)</f>
        <v>0.959476</v>
      </c>
    </row>
    <row r="53" spans="1:120" x14ac:dyDescent="0.15">
      <c r="A53">
        <f>IF(Cos_similarity!A53&gt;=0.9,Cos_similarity!A53,)</f>
        <v>0</v>
      </c>
      <c r="B53">
        <f>IF(Cos_similarity!B53&gt;=0.9,Cos_similarity!B53,)</f>
        <v>0</v>
      </c>
      <c r="C53">
        <f>IF(Cos_similarity!C53&gt;=0.9,Cos_similarity!C53,)</f>
        <v>0</v>
      </c>
      <c r="D53">
        <f>IF(Cos_similarity!D53&gt;=0.9,Cos_similarity!D53,)</f>
        <v>0</v>
      </c>
      <c r="E53">
        <f>IF(Cos_similarity!E53&gt;=0.9,Cos_similarity!E53,)</f>
        <v>0</v>
      </c>
      <c r="F53">
        <f>IF(Cos_similarity!F53&gt;=0.9,Cos_similarity!F53,)</f>
        <v>0</v>
      </c>
      <c r="G53">
        <f>IF(Cos_similarity!G53&gt;=0.9,Cos_similarity!G53,)</f>
        <v>0</v>
      </c>
      <c r="H53">
        <f>IF(Cos_similarity!H53&gt;=0.9,Cos_similarity!H53,)</f>
        <v>0</v>
      </c>
      <c r="I53">
        <f>IF(Cos_similarity!I53&gt;=0.9,Cos_similarity!I53,)</f>
        <v>0</v>
      </c>
      <c r="J53">
        <f>IF(Cos_similarity!J53&gt;=0.9,Cos_similarity!J53,)</f>
        <v>0</v>
      </c>
      <c r="K53">
        <f>IF(Cos_similarity!K53&gt;=0.9,Cos_similarity!K53,)</f>
        <v>0</v>
      </c>
      <c r="L53">
        <f>IF(Cos_similarity!L53&gt;=0.9,Cos_similarity!L53,)</f>
        <v>0.96862899999999996</v>
      </c>
      <c r="M53">
        <f>IF(Cos_similarity!M53&gt;=0.9,Cos_similarity!M53,)</f>
        <v>0.99999499999999997</v>
      </c>
      <c r="N53">
        <f>IF(Cos_similarity!N53&gt;=0.9,Cos_similarity!N53,)</f>
        <v>0.97150199999999998</v>
      </c>
      <c r="O53">
        <f>IF(Cos_similarity!O53&gt;=0.9,Cos_similarity!O53,)</f>
        <v>0</v>
      </c>
      <c r="P53">
        <f>IF(Cos_similarity!P53&gt;=0.9,Cos_similarity!P53,)</f>
        <v>0</v>
      </c>
      <c r="Q53">
        <f>IF(Cos_similarity!Q53&gt;=0.9,Cos_similarity!Q53,)</f>
        <v>0</v>
      </c>
      <c r="R53">
        <f>IF(Cos_similarity!R53&gt;=0.9,Cos_similarity!R53,)</f>
        <v>0</v>
      </c>
      <c r="S53">
        <f>IF(Cos_similarity!S53&gt;=0.9,Cos_similarity!S53,)</f>
        <v>0</v>
      </c>
      <c r="T53">
        <f>IF(Cos_similarity!T53&gt;=0.9,Cos_similarity!T53,)</f>
        <v>0</v>
      </c>
      <c r="U53">
        <f>IF(Cos_similarity!U53&gt;=0.9,Cos_similarity!U53,)</f>
        <v>0</v>
      </c>
      <c r="V53">
        <f>IF(Cos_similarity!V53&gt;=0.9,Cos_similarity!V53,)</f>
        <v>0</v>
      </c>
      <c r="W53">
        <f>IF(Cos_similarity!W53&gt;=0.9,Cos_similarity!W53,)</f>
        <v>0</v>
      </c>
      <c r="X53">
        <f>IF(Cos_similarity!X53&gt;=0.9,Cos_similarity!X53,)</f>
        <v>0</v>
      </c>
      <c r="Y53">
        <f>IF(Cos_similarity!Y53&gt;=0.9,Cos_similarity!Y53,)</f>
        <v>0</v>
      </c>
      <c r="Z53">
        <f>IF(Cos_similarity!Z53&gt;=0.9,Cos_similarity!Z53,)</f>
        <v>0</v>
      </c>
      <c r="AA53">
        <f>IF(Cos_similarity!AA53&gt;=0.9,Cos_similarity!AA53,)</f>
        <v>0</v>
      </c>
      <c r="AB53">
        <f>IF(Cos_similarity!AB53&gt;=0.9,Cos_similarity!AB53,)</f>
        <v>0</v>
      </c>
      <c r="AC53">
        <f>IF(Cos_similarity!AC53&gt;=0.9,Cos_similarity!AC53,)</f>
        <v>0</v>
      </c>
      <c r="AD53">
        <f>IF(Cos_similarity!AD53&gt;=0.9,Cos_similarity!AD53,)</f>
        <v>0</v>
      </c>
      <c r="AE53">
        <f>IF(Cos_similarity!AE53&gt;=0.9,Cos_similarity!AE53,)</f>
        <v>0</v>
      </c>
      <c r="AF53">
        <f>IF(Cos_similarity!AF53&gt;=0.9,Cos_similarity!AF53,)</f>
        <v>0</v>
      </c>
      <c r="AG53">
        <f>IF(Cos_similarity!AG53&gt;=0.9,Cos_similarity!AG53,)</f>
        <v>0</v>
      </c>
      <c r="AH53">
        <f>IF(Cos_similarity!AH53&gt;=0.9,Cos_similarity!AH53,)</f>
        <v>0</v>
      </c>
      <c r="AI53">
        <f>IF(Cos_similarity!AI53&gt;=0.9,Cos_similarity!AI53,)</f>
        <v>0</v>
      </c>
      <c r="AJ53">
        <f>IF(Cos_similarity!AJ53&gt;=0.9,Cos_similarity!AJ53,)</f>
        <v>0</v>
      </c>
      <c r="AK53">
        <f>IF(Cos_similarity!AK53&gt;=0.9,Cos_similarity!AK53,)</f>
        <v>0</v>
      </c>
      <c r="AL53">
        <f>IF(Cos_similarity!AL53&gt;=0.9,Cos_similarity!AL53,)</f>
        <v>0</v>
      </c>
      <c r="AM53">
        <f>IF(Cos_similarity!AM53&gt;=0.9,Cos_similarity!AM53,)</f>
        <v>0</v>
      </c>
      <c r="AN53">
        <f>IF(Cos_similarity!AN53&gt;=0.9,Cos_similarity!AN53,)</f>
        <v>0</v>
      </c>
      <c r="AO53">
        <f>IF(Cos_similarity!AO53&gt;=0.9,Cos_similarity!AO53,)</f>
        <v>0</v>
      </c>
      <c r="AP53">
        <f>IF(Cos_similarity!AP53&gt;=0.9,Cos_similarity!AP53,)</f>
        <v>0</v>
      </c>
      <c r="AQ53">
        <f>IF(Cos_similarity!AQ53&gt;=0.9,Cos_similarity!AQ53,)</f>
        <v>0</v>
      </c>
      <c r="AR53">
        <f>IF(Cos_similarity!AR53&gt;=0.9,Cos_similarity!AR53,)</f>
        <v>0</v>
      </c>
      <c r="AS53">
        <f>IF(Cos_similarity!AS53&gt;=0.9,Cos_similarity!AS53,)</f>
        <v>0</v>
      </c>
      <c r="AT53">
        <f>IF(Cos_similarity!AT53&gt;=0.9,Cos_similarity!AT53,)</f>
        <v>0</v>
      </c>
      <c r="AU53">
        <f>IF(Cos_similarity!AU53&gt;=0.9,Cos_similarity!AU53,)</f>
        <v>0</v>
      </c>
      <c r="AV53">
        <f>IF(Cos_similarity!AV53&gt;=0.9,Cos_similarity!AV53,)</f>
        <v>0</v>
      </c>
      <c r="AW53">
        <f>IF(Cos_similarity!AW53&gt;=0.9,Cos_similarity!AW53,)</f>
        <v>0</v>
      </c>
      <c r="AX53">
        <f>IF(Cos_similarity!AX53&gt;=0.9,Cos_similarity!AX53,)</f>
        <v>0</v>
      </c>
      <c r="AY53">
        <f>IF(Cos_similarity!AY53&gt;=0.9,Cos_similarity!AY53,)</f>
        <v>0</v>
      </c>
      <c r="AZ53">
        <f>IF(Cos_similarity!AZ53&gt;=0.9,Cos_similarity!AZ53,)</f>
        <v>0</v>
      </c>
      <c r="BA53">
        <f>IF(Cos_similarity!BA53&gt;=0.9,Cos_similarity!BA53,)</f>
        <v>0</v>
      </c>
      <c r="BB53">
        <f>IF(Cos_similarity!BB53&gt;=0.9,Cos_similarity!BB53,)</f>
        <v>0</v>
      </c>
      <c r="BC53">
        <f>IF(Cos_similarity!BC53&gt;=0.9,Cos_similarity!BC53,)</f>
        <v>0</v>
      </c>
      <c r="BD53">
        <f>IF(Cos_similarity!BD53&gt;=0.9,Cos_similarity!BD53,)</f>
        <v>0</v>
      </c>
      <c r="BE53">
        <f>IF(Cos_similarity!BE53&gt;=0.9,Cos_similarity!BE53,)</f>
        <v>0</v>
      </c>
      <c r="BF53">
        <f>IF(Cos_similarity!BF53&gt;=0.9,Cos_similarity!BF53,)</f>
        <v>0</v>
      </c>
      <c r="BG53">
        <f>IF(Cos_similarity!BG53&gt;=0.9,Cos_similarity!BG53,)</f>
        <v>0</v>
      </c>
      <c r="BH53">
        <f>IF(Cos_similarity!BH53&gt;=0.9,Cos_similarity!BH53,)</f>
        <v>0</v>
      </c>
      <c r="BI53">
        <f>IF(Cos_similarity!BI53&gt;=0.9,Cos_similarity!BI53,)</f>
        <v>0</v>
      </c>
      <c r="BJ53">
        <f>IF(Cos_similarity!BJ53&gt;=0.9,Cos_similarity!BJ53,)</f>
        <v>0</v>
      </c>
      <c r="BK53">
        <f>IF(Cos_similarity!BK53&gt;=0.9,Cos_similarity!BK53,)</f>
        <v>0</v>
      </c>
      <c r="BL53">
        <f>IF(Cos_similarity!BL53&gt;=0.9,Cos_similarity!BL53,)</f>
        <v>0</v>
      </c>
      <c r="BM53">
        <f>IF(Cos_similarity!BM53&gt;=0.9,Cos_similarity!BM53,)</f>
        <v>0</v>
      </c>
      <c r="BN53">
        <f>IF(Cos_similarity!BN53&gt;=0.9,Cos_similarity!BN53,)</f>
        <v>0</v>
      </c>
      <c r="BO53">
        <f>IF(Cos_similarity!BO53&gt;=0.9,Cos_similarity!BO53,)</f>
        <v>0</v>
      </c>
      <c r="BP53">
        <f>IF(Cos_similarity!BP53&gt;=0.9,Cos_similarity!BP53,)</f>
        <v>0</v>
      </c>
      <c r="BQ53">
        <f>IF(Cos_similarity!BQ53&gt;=0.9,Cos_similarity!BQ53,)</f>
        <v>0</v>
      </c>
      <c r="BR53">
        <f>IF(Cos_similarity!BR53&gt;=0.9,Cos_similarity!BR53,)</f>
        <v>0</v>
      </c>
      <c r="BS53">
        <f>IF(Cos_similarity!BS53&gt;=0.9,Cos_similarity!BS53,)</f>
        <v>0</v>
      </c>
      <c r="BT53">
        <f>IF(Cos_similarity!BT53&gt;=0.9,Cos_similarity!BT53,)</f>
        <v>0</v>
      </c>
      <c r="BU53">
        <f>IF(Cos_similarity!BU53&gt;=0.9,Cos_similarity!BU53,)</f>
        <v>0</v>
      </c>
      <c r="BV53">
        <f>IF(Cos_similarity!BV53&gt;=0.9,Cos_similarity!BV53,)</f>
        <v>0</v>
      </c>
      <c r="BW53">
        <f>IF(Cos_similarity!BW53&gt;=0.9,Cos_similarity!BW53,)</f>
        <v>0</v>
      </c>
      <c r="BX53">
        <f>IF(Cos_similarity!BX53&gt;=0.9,Cos_similarity!BX53,)</f>
        <v>0</v>
      </c>
      <c r="BY53">
        <f>IF(Cos_similarity!BY53&gt;=0.9,Cos_similarity!BY53,)</f>
        <v>0</v>
      </c>
      <c r="BZ53">
        <f>IF(Cos_similarity!BZ53&gt;=0.9,Cos_similarity!BZ53,)</f>
        <v>0</v>
      </c>
      <c r="CA53">
        <f>IF(Cos_similarity!CA53&gt;=0.9,Cos_similarity!CA53,)</f>
        <v>0</v>
      </c>
      <c r="CB53">
        <f>IF(Cos_similarity!CB53&gt;=0.9,Cos_similarity!CB53,)</f>
        <v>0</v>
      </c>
      <c r="CC53">
        <f>IF(Cos_similarity!CC53&gt;=0.9,Cos_similarity!CC53,)</f>
        <v>0</v>
      </c>
      <c r="CD53">
        <f>IF(Cos_similarity!CD53&gt;=0.9,Cos_similarity!CD53,)</f>
        <v>0</v>
      </c>
      <c r="CE53">
        <f>IF(Cos_similarity!CE53&gt;=0.9,Cos_similarity!CE53,)</f>
        <v>0</v>
      </c>
      <c r="CF53">
        <f>IF(Cos_similarity!CF53&gt;=0.9,Cos_similarity!CF53,)</f>
        <v>0</v>
      </c>
      <c r="CG53">
        <f>IF(Cos_similarity!CG53&gt;=0.9,Cos_similarity!CG53,)</f>
        <v>0</v>
      </c>
      <c r="CH53">
        <f>IF(Cos_similarity!CH53&gt;=0.9,Cos_similarity!CH53,)</f>
        <v>0</v>
      </c>
      <c r="CI53">
        <f>IF(Cos_similarity!CI53&gt;=0.9,Cos_similarity!CI53,)</f>
        <v>0</v>
      </c>
      <c r="CJ53">
        <f>IF(Cos_similarity!CJ53&gt;=0.9,Cos_similarity!CJ53,)</f>
        <v>0</v>
      </c>
      <c r="CK53">
        <f>IF(Cos_similarity!CK53&gt;=0.9,Cos_similarity!CK53,)</f>
        <v>0</v>
      </c>
      <c r="CL53">
        <f>IF(Cos_similarity!CL53&gt;=0.9,Cos_similarity!CL53,)</f>
        <v>0</v>
      </c>
      <c r="CM53">
        <f>IF(Cos_similarity!CM53&gt;=0.9,Cos_similarity!CM53,)</f>
        <v>0</v>
      </c>
      <c r="CN53">
        <f>IF(Cos_similarity!CN53&gt;=0.9,Cos_similarity!CN53,)</f>
        <v>0</v>
      </c>
      <c r="CO53">
        <f>IF(Cos_similarity!CO53&gt;=0.9,Cos_similarity!CO53,)</f>
        <v>0</v>
      </c>
      <c r="CP53">
        <f>IF(Cos_similarity!CP53&gt;=0.9,Cos_similarity!CP53,)</f>
        <v>0</v>
      </c>
      <c r="CQ53">
        <f>IF(Cos_similarity!CQ53&gt;=0.9,Cos_similarity!CQ53,)</f>
        <v>0</v>
      </c>
      <c r="CR53">
        <f>IF(Cos_similarity!CR53&gt;=0.9,Cos_similarity!CR53,)</f>
        <v>0</v>
      </c>
      <c r="CS53">
        <f>IF(Cos_similarity!CS53&gt;=0.9,Cos_similarity!CS53,)</f>
        <v>0</v>
      </c>
      <c r="CT53">
        <f>IF(Cos_similarity!CT53&gt;=0.9,Cos_similarity!CT53,)</f>
        <v>0</v>
      </c>
      <c r="CU53">
        <f>IF(Cos_similarity!CU53&gt;=0.9,Cos_similarity!CU53,)</f>
        <v>0</v>
      </c>
      <c r="CV53">
        <f>IF(Cos_similarity!CV53&gt;=0.9,Cos_similarity!CV53,)</f>
        <v>0</v>
      </c>
      <c r="CW53">
        <f>IF(Cos_similarity!CW53&gt;=0.9,Cos_similarity!CW53,)</f>
        <v>0</v>
      </c>
      <c r="CX53">
        <f>IF(Cos_similarity!CX53&gt;=0.9,Cos_similarity!CX53,)</f>
        <v>0</v>
      </c>
      <c r="CY53">
        <f>IF(Cos_similarity!CY53&gt;=0.9,Cos_similarity!CY53,)</f>
        <v>0</v>
      </c>
      <c r="CZ53">
        <f>IF(Cos_similarity!CZ53&gt;=0.9,Cos_similarity!CZ53,)</f>
        <v>0</v>
      </c>
      <c r="DA53">
        <f>IF(Cos_similarity!DA53&gt;=0.9,Cos_similarity!DA53,)</f>
        <v>0</v>
      </c>
      <c r="DB53">
        <f>IF(Cos_similarity!DB53&gt;=0.9,Cos_similarity!DB53,)</f>
        <v>0</v>
      </c>
      <c r="DC53">
        <f>IF(Cos_similarity!DC53&gt;=0.9,Cos_similarity!DC53,)</f>
        <v>0</v>
      </c>
      <c r="DD53">
        <f>IF(Cos_similarity!DD53&gt;=0.9,Cos_similarity!DD53,)</f>
        <v>0</v>
      </c>
      <c r="DE53">
        <f>IF(Cos_similarity!DE53&gt;=0.9,Cos_similarity!DE53,)</f>
        <v>0</v>
      </c>
      <c r="DF53">
        <f>IF(Cos_similarity!DF53&gt;=0.9,Cos_similarity!DF53,)</f>
        <v>0</v>
      </c>
      <c r="DG53">
        <f>IF(Cos_similarity!DG53&gt;=0.9,Cos_similarity!DG53,)</f>
        <v>0</v>
      </c>
      <c r="DH53">
        <f>IF(Cos_similarity!DH53&gt;=0.9,Cos_similarity!DH53,)</f>
        <v>0</v>
      </c>
      <c r="DI53">
        <f>IF(Cos_similarity!DI53&gt;=0.9,Cos_similarity!DI53,)</f>
        <v>0</v>
      </c>
      <c r="DJ53">
        <f>IF(Cos_similarity!DJ53&gt;=0.9,Cos_similarity!DJ53,)</f>
        <v>0</v>
      </c>
      <c r="DK53">
        <f>IF(Cos_similarity!DK53&gt;=0.9,Cos_similarity!DK53,)</f>
        <v>0</v>
      </c>
      <c r="DL53">
        <f>IF(Cos_similarity!DL53&gt;=0.9,Cos_similarity!DL53,)</f>
        <v>0</v>
      </c>
      <c r="DM53">
        <f>IF(Cos_similarity!DM53&gt;=0.9,Cos_similarity!DM53,)</f>
        <v>0</v>
      </c>
      <c r="DN53">
        <f>IF(Cos_similarity!DN53&gt;=0.9,Cos_similarity!DN53,)</f>
        <v>0</v>
      </c>
      <c r="DO53">
        <f>IF(Cos_similarity!DO53&gt;=0.9,Cos_similarity!DO53,)</f>
        <v>0</v>
      </c>
      <c r="DP53">
        <f>IF(Cos_similarity!DP53&gt;=0.9,Cos_similarity!DP53,)</f>
        <v>0.959476</v>
      </c>
    </row>
    <row r="54" spans="1:120" x14ac:dyDescent="0.15">
      <c r="A54">
        <f>IF(Cos_similarity!A54&gt;=0.9,Cos_similarity!A54,)</f>
        <v>0</v>
      </c>
      <c r="B54">
        <f>IF(Cos_similarity!B54&gt;=0.9,Cos_similarity!B54,)</f>
        <v>0</v>
      </c>
      <c r="C54">
        <f>IF(Cos_similarity!C54&gt;=0.9,Cos_similarity!C54,)</f>
        <v>0</v>
      </c>
      <c r="D54">
        <f>IF(Cos_similarity!D54&gt;=0.9,Cos_similarity!D54,)</f>
        <v>0</v>
      </c>
      <c r="E54">
        <f>IF(Cos_similarity!E54&gt;=0.9,Cos_similarity!E54,)</f>
        <v>0</v>
      </c>
      <c r="F54">
        <f>IF(Cos_similarity!F54&gt;=0.9,Cos_similarity!F54,)</f>
        <v>0</v>
      </c>
      <c r="G54">
        <f>IF(Cos_similarity!G54&gt;=0.9,Cos_similarity!G54,)</f>
        <v>0</v>
      </c>
      <c r="H54">
        <f>IF(Cos_similarity!H54&gt;=0.9,Cos_similarity!H54,)</f>
        <v>0</v>
      </c>
      <c r="I54">
        <f>IF(Cos_similarity!I54&gt;=0.9,Cos_similarity!I54,)</f>
        <v>0</v>
      </c>
      <c r="J54">
        <f>IF(Cos_similarity!J54&gt;=0.9,Cos_similarity!J54,)</f>
        <v>0</v>
      </c>
      <c r="K54">
        <f>IF(Cos_similarity!K54&gt;=0.9,Cos_similarity!K54,)</f>
        <v>0</v>
      </c>
      <c r="L54">
        <f>IF(Cos_similarity!L54&gt;=0.9,Cos_similarity!L54,)</f>
        <v>0.96862899999999996</v>
      </c>
      <c r="M54">
        <f>IF(Cos_similarity!M54&gt;=0.9,Cos_similarity!M54,)</f>
        <v>0.99999499999999997</v>
      </c>
      <c r="N54">
        <f>IF(Cos_similarity!N54&gt;=0.9,Cos_similarity!N54,)</f>
        <v>0.97150199999999998</v>
      </c>
      <c r="O54">
        <f>IF(Cos_similarity!O54&gt;=0.9,Cos_similarity!O54,)</f>
        <v>0</v>
      </c>
      <c r="P54">
        <f>IF(Cos_similarity!P54&gt;=0.9,Cos_similarity!P54,)</f>
        <v>0</v>
      </c>
      <c r="Q54">
        <f>IF(Cos_similarity!Q54&gt;=0.9,Cos_similarity!Q54,)</f>
        <v>0</v>
      </c>
      <c r="R54">
        <f>IF(Cos_similarity!R54&gt;=0.9,Cos_similarity!R54,)</f>
        <v>0</v>
      </c>
      <c r="S54">
        <f>IF(Cos_similarity!S54&gt;=0.9,Cos_similarity!S54,)</f>
        <v>0</v>
      </c>
      <c r="T54">
        <f>IF(Cos_similarity!T54&gt;=0.9,Cos_similarity!T54,)</f>
        <v>0</v>
      </c>
      <c r="U54">
        <f>IF(Cos_similarity!U54&gt;=0.9,Cos_similarity!U54,)</f>
        <v>0</v>
      </c>
      <c r="V54">
        <f>IF(Cos_similarity!V54&gt;=0.9,Cos_similarity!V54,)</f>
        <v>0</v>
      </c>
      <c r="W54">
        <f>IF(Cos_similarity!W54&gt;=0.9,Cos_similarity!W54,)</f>
        <v>0</v>
      </c>
      <c r="X54">
        <f>IF(Cos_similarity!X54&gt;=0.9,Cos_similarity!X54,)</f>
        <v>0</v>
      </c>
      <c r="Y54">
        <f>IF(Cos_similarity!Y54&gt;=0.9,Cos_similarity!Y54,)</f>
        <v>0</v>
      </c>
      <c r="Z54">
        <f>IF(Cos_similarity!Z54&gt;=0.9,Cos_similarity!Z54,)</f>
        <v>0</v>
      </c>
      <c r="AA54">
        <f>IF(Cos_similarity!AA54&gt;=0.9,Cos_similarity!AA54,)</f>
        <v>0</v>
      </c>
      <c r="AB54">
        <f>IF(Cos_similarity!AB54&gt;=0.9,Cos_similarity!AB54,)</f>
        <v>0</v>
      </c>
      <c r="AC54">
        <f>IF(Cos_similarity!AC54&gt;=0.9,Cos_similarity!AC54,)</f>
        <v>0</v>
      </c>
      <c r="AD54">
        <f>IF(Cos_similarity!AD54&gt;=0.9,Cos_similarity!AD54,)</f>
        <v>0</v>
      </c>
      <c r="AE54">
        <f>IF(Cos_similarity!AE54&gt;=0.9,Cos_similarity!AE54,)</f>
        <v>0</v>
      </c>
      <c r="AF54">
        <f>IF(Cos_similarity!AF54&gt;=0.9,Cos_similarity!AF54,)</f>
        <v>0</v>
      </c>
      <c r="AG54">
        <f>IF(Cos_similarity!AG54&gt;=0.9,Cos_similarity!AG54,)</f>
        <v>0</v>
      </c>
      <c r="AH54">
        <f>IF(Cos_similarity!AH54&gt;=0.9,Cos_similarity!AH54,)</f>
        <v>0</v>
      </c>
      <c r="AI54">
        <f>IF(Cos_similarity!AI54&gt;=0.9,Cos_similarity!AI54,)</f>
        <v>0</v>
      </c>
      <c r="AJ54">
        <f>IF(Cos_similarity!AJ54&gt;=0.9,Cos_similarity!AJ54,)</f>
        <v>0</v>
      </c>
      <c r="AK54">
        <f>IF(Cos_similarity!AK54&gt;=0.9,Cos_similarity!AK54,)</f>
        <v>0</v>
      </c>
      <c r="AL54">
        <f>IF(Cos_similarity!AL54&gt;=0.9,Cos_similarity!AL54,)</f>
        <v>0</v>
      </c>
      <c r="AM54">
        <f>IF(Cos_similarity!AM54&gt;=0.9,Cos_similarity!AM54,)</f>
        <v>0</v>
      </c>
      <c r="AN54">
        <f>IF(Cos_similarity!AN54&gt;=0.9,Cos_similarity!AN54,)</f>
        <v>0</v>
      </c>
      <c r="AO54">
        <f>IF(Cos_similarity!AO54&gt;=0.9,Cos_similarity!AO54,)</f>
        <v>0</v>
      </c>
      <c r="AP54">
        <f>IF(Cos_similarity!AP54&gt;=0.9,Cos_similarity!AP54,)</f>
        <v>0</v>
      </c>
      <c r="AQ54">
        <f>IF(Cos_similarity!AQ54&gt;=0.9,Cos_similarity!AQ54,)</f>
        <v>0</v>
      </c>
      <c r="AR54">
        <f>IF(Cos_similarity!AR54&gt;=0.9,Cos_similarity!AR54,)</f>
        <v>0</v>
      </c>
      <c r="AS54">
        <f>IF(Cos_similarity!AS54&gt;=0.9,Cos_similarity!AS54,)</f>
        <v>0</v>
      </c>
      <c r="AT54">
        <f>IF(Cos_similarity!AT54&gt;=0.9,Cos_similarity!AT54,)</f>
        <v>0</v>
      </c>
      <c r="AU54">
        <f>IF(Cos_similarity!AU54&gt;=0.9,Cos_similarity!AU54,)</f>
        <v>0</v>
      </c>
      <c r="AV54">
        <f>IF(Cos_similarity!AV54&gt;=0.9,Cos_similarity!AV54,)</f>
        <v>0</v>
      </c>
      <c r="AW54">
        <f>IF(Cos_similarity!AW54&gt;=0.9,Cos_similarity!AW54,)</f>
        <v>0</v>
      </c>
      <c r="AX54">
        <f>IF(Cos_similarity!AX54&gt;=0.9,Cos_similarity!AX54,)</f>
        <v>0</v>
      </c>
      <c r="AY54">
        <f>IF(Cos_similarity!AY54&gt;=0.9,Cos_similarity!AY54,)</f>
        <v>0</v>
      </c>
      <c r="AZ54">
        <f>IF(Cos_similarity!AZ54&gt;=0.9,Cos_similarity!AZ54,)</f>
        <v>0</v>
      </c>
      <c r="BA54">
        <f>IF(Cos_similarity!BA54&gt;=0.9,Cos_similarity!BA54,)</f>
        <v>0</v>
      </c>
      <c r="BB54">
        <f>IF(Cos_similarity!BB54&gt;=0.9,Cos_similarity!BB54,)</f>
        <v>0</v>
      </c>
      <c r="BC54">
        <f>IF(Cos_similarity!BC54&gt;=0.9,Cos_similarity!BC54,)</f>
        <v>0</v>
      </c>
      <c r="BD54">
        <f>IF(Cos_similarity!BD54&gt;=0.9,Cos_similarity!BD54,)</f>
        <v>0</v>
      </c>
      <c r="BE54">
        <f>IF(Cos_similarity!BE54&gt;=0.9,Cos_similarity!BE54,)</f>
        <v>0</v>
      </c>
      <c r="BF54">
        <f>IF(Cos_similarity!BF54&gt;=0.9,Cos_similarity!BF54,)</f>
        <v>0</v>
      </c>
      <c r="BG54">
        <f>IF(Cos_similarity!BG54&gt;=0.9,Cos_similarity!BG54,)</f>
        <v>0</v>
      </c>
      <c r="BH54">
        <f>IF(Cos_similarity!BH54&gt;=0.9,Cos_similarity!BH54,)</f>
        <v>0</v>
      </c>
      <c r="BI54">
        <f>IF(Cos_similarity!BI54&gt;=0.9,Cos_similarity!BI54,)</f>
        <v>0</v>
      </c>
      <c r="BJ54">
        <f>IF(Cos_similarity!BJ54&gt;=0.9,Cos_similarity!BJ54,)</f>
        <v>0</v>
      </c>
      <c r="BK54">
        <f>IF(Cos_similarity!BK54&gt;=0.9,Cos_similarity!BK54,)</f>
        <v>0</v>
      </c>
      <c r="BL54">
        <f>IF(Cos_similarity!BL54&gt;=0.9,Cos_similarity!BL54,)</f>
        <v>0</v>
      </c>
      <c r="BM54">
        <f>IF(Cos_similarity!BM54&gt;=0.9,Cos_similarity!BM54,)</f>
        <v>0</v>
      </c>
      <c r="BN54">
        <f>IF(Cos_similarity!BN54&gt;=0.9,Cos_similarity!BN54,)</f>
        <v>0</v>
      </c>
      <c r="BO54">
        <f>IF(Cos_similarity!BO54&gt;=0.9,Cos_similarity!BO54,)</f>
        <v>0</v>
      </c>
      <c r="BP54">
        <f>IF(Cos_similarity!BP54&gt;=0.9,Cos_similarity!BP54,)</f>
        <v>0</v>
      </c>
      <c r="BQ54">
        <f>IF(Cos_similarity!BQ54&gt;=0.9,Cos_similarity!BQ54,)</f>
        <v>0</v>
      </c>
      <c r="BR54">
        <f>IF(Cos_similarity!BR54&gt;=0.9,Cos_similarity!BR54,)</f>
        <v>0</v>
      </c>
      <c r="BS54">
        <f>IF(Cos_similarity!BS54&gt;=0.9,Cos_similarity!BS54,)</f>
        <v>0</v>
      </c>
      <c r="BT54">
        <f>IF(Cos_similarity!BT54&gt;=0.9,Cos_similarity!BT54,)</f>
        <v>0</v>
      </c>
      <c r="BU54">
        <f>IF(Cos_similarity!BU54&gt;=0.9,Cos_similarity!BU54,)</f>
        <v>0</v>
      </c>
      <c r="BV54">
        <f>IF(Cos_similarity!BV54&gt;=0.9,Cos_similarity!BV54,)</f>
        <v>0</v>
      </c>
      <c r="BW54">
        <f>IF(Cos_similarity!BW54&gt;=0.9,Cos_similarity!BW54,)</f>
        <v>0</v>
      </c>
      <c r="BX54">
        <f>IF(Cos_similarity!BX54&gt;=0.9,Cos_similarity!BX54,)</f>
        <v>0</v>
      </c>
      <c r="BY54">
        <f>IF(Cos_similarity!BY54&gt;=0.9,Cos_similarity!BY54,)</f>
        <v>0</v>
      </c>
      <c r="BZ54">
        <f>IF(Cos_similarity!BZ54&gt;=0.9,Cos_similarity!BZ54,)</f>
        <v>0</v>
      </c>
      <c r="CA54">
        <f>IF(Cos_similarity!CA54&gt;=0.9,Cos_similarity!CA54,)</f>
        <v>0</v>
      </c>
      <c r="CB54">
        <f>IF(Cos_similarity!CB54&gt;=0.9,Cos_similarity!CB54,)</f>
        <v>0</v>
      </c>
      <c r="CC54">
        <f>IF(Cos_similarity!CC54&gt;=0.9,Cos_similarity!CC54,)</f>
        <v>0</v>
      </c>
      <c r="CD54">
        <f>IF(Cos_similarity!CD54&gt;=0.9,Cos_similarity!CD54,)</f>
        <v>0</v>
      </c>
      <c r="CE54">
        <f>IF(Cos_similarity!CE54&gt;=0.9,Cos_similarity!CE54,)</f>
        <v>0</v>
      </c>
      <c r="CF54">
        <f>IF(Cos_similarity!CF54&gt;=0.9,Cos_similarity!CF54,)</f>
        <v>0</v>
      </c>
      <c r="CG54">
        <f>IF(Cos_similarity!CG54&gt;=0.9,Cos_similarity!CG54,)</f>
        <v>0</v>
      </c>
      <c r="CH54">
        <f>IF(Cos_similarity!CH54&gt;=0.9,Cos_similarity!CH54,)</f>
        <v>0</v>
      </c>
      <c r="CI54">
        <f>IF(Cos_similarity!CI54&gt;=0.9,Cos_similarity!CI54,)</f>
        <v>0</v>
      </c>
      <c r="CJ54">
        <f>IF(Cos_similarity!CJ54&gt;=0.9,Cos_similarity!CJ54,)</f>
        <v>0</v>
      </c>
      <c r="CK54">
        <f>IF(Cos_similarity!CK54&gt;=0.9,Cos_similarity!CK54,)</f>
        <v>0</v>
      </c>
      <c r="CL54">
        <f>IF(Cos_similarity!CL54&gt;=0.9,Cos_similarity!CL54,)</f>
        <v>0</v>
      </c>
      <c r="CM54">
        <f>IF(Cos_similarity!CM54&gt;=0.9,Cos_similarity!CM54,)</f>
        <v>0</v>
      </c>
      <c r="CN54">
        <f>IF(Cos_similarity!CN54&gt;=0.9,Cos_similarity!CN54,)</f>
        <v>0</v>
      </c>
      <c r="CO54">
        <f>IF(Cos_similarity!CO54&gt;=0.9,Cos_similarity!CO54,)</f>
        <v>0</v>
      </c>
      <c r="CP54">
        <f>IF(Cos_similarity!CP54&gt;=0.9,Cos_similarity!CP54,)</f>
        <v>0</v>
      </c>
      <c r="CQ54">
        <f>IF(Cos_similarity!CQ54&gt;=0.9,Cos_similarity!CQ54,)</f>
        <v>0</v>
      </c>
      <c r="CR54">
        <f>IF(Cos_similarity!CR54&gt;=0.9,Cos_similarity!CR54,)</f>
        <v>0</v>
      </c>
      <c r="CS54">
        <f>IF(Cos_similarity!CS54&gt;=0.9,Cos_similarity!CS54,)</f>
        <v>0</v>
      </c>
      <c r="CT54">
        <f>IF(Cos_similarity!CT54&gt;=0.9,Cos_similarity!CT54,)</f>
        <v>0</v>
      </c>
      <c r="CU54">
        <f>IF(Cos_similarity!CU54&gt;=0.9,Cos_similarity!CU54,)</f>
        <v>0</v>
      </c>
      <c r="CV54">
        <f>IF(Cos_similarity!CV54&gt;=0.9,Cos_similarity!CV54,)</f>
        <v>0</v>
      </c>
      <c r="CW54">
        <f>IF(Cos_similarity!CW54&gt;=0.9,Cos_similarity!CW54,)</f>
        <v>0</v>
      </c>
      <c r="CX54">
        <f>IF(Cos_similarity!CX54&gt;=0.9,Cos_similarity!CX54,)</f>
        <v>0</v>
      </c>
      <c r="CY54">
        <f>IF(Cos_similarity!CY54&gt;=0.9,Cos_similarity!CY54,)</f>
        <v>0</v>
      </c>
      <c r="CZ54">
        <f>IF(Cos_similarity!CZ54&gt;=0.9,Cos_similarity!CZ54,)</f>
        <v>0</v>
      </c>
      <c r="DA54">
        <f>IF(Cos_similarity!DA54&gt;=0.9,Cos_similarity!DA54,)</f>
        <v>0</v>
      </c>
      <c r="DB54">
        <f>IF(Cos_similarity!DB54&gt;=0.9,Cos_similarity!DB54,)</f>
        <v>0</v>
      </c>
      <c r="DC54">
        <f>IF(Cos_similarity!DC54&gt;=0.9,Cos_similarity!DC54,)</f>
        <v>0</v>
      </c>
      <c r="DD54">
        <f>IF(Cos_similarity!DD54&gt;=0.9,Cos_similarity!DD54,)</f>
        <v>0</v>
      </c>
      <c r="DE54">
        <f>IF(Cos_similarity!DE54&gt;=0.9,Cos_similarity!DE54,)</f>
        <v>0</v>
      </c>
      <c r="DF54">
        <f>IF(Cos_similarity!DF54&gt;=0.9,Cos_similarity!DF54,)</f>
        <v>0</v>
      </c>
      <c r="DG54">
        <f>IF(Cos_similarity!DG54&gt;=0.9,Cos_similarity!DG54,)</f>
        <v>0</v>
      </c>
      <c r="DH54">
        <f>IF(Cos_similarity!DH54&gt;=0.9,Cos_similarity!DH54,)</f>
        <v>0</v>
      </c>
      <c r="DI54">
        <f>IF(Cos_similarity!DI54&gt;=0.9,Cos_similarity!DI54,)</f>
        <v>0</v>
      </c>
      <c r="DJ54">
        <f>IF(Cos_similarity!DJ54&gt;=0.9,Cos_similarity!DJ54,)</f>
        <v>0</v>
      </c>
      <c r="DK54">
        <f>IF(Cos_similarity!DK54&gt;=0.9,Cos_similarity!DK54,)</f>
        <v>0</v>
      </c>
      <c r="DL54">
        <f>IF(Cos_similarity!DL54&gt;=0.9,Cos_similarity!DL54,)</f>
        <v>0</v>
      </c>
      <c r="DM54">
        <f>IF(Cos_similarity!DM54&gt;=0.9,Cos_similarity!DM54,)</f>
        <v>0</v>
      </c>
      <c r="DN54">
        <f>IF(Cos_similarity!DN54&gt;=0.9,Cos_similarity!DN54,)</f>
        <v>0</v>
      </c>
      <c r="DO54">
        <f>IF(Cos_similarity!DO54&gt;=0.9,Cos_similarity!DO54,)</f>
        <v>0</v>
      </c>
      <c r="DP54">
        <f>IF(Cos_similarity!DP54&gt;=0.9,Cos_similarity!DP54,)</f>
        <v>0.959476</v>
      </c>
    </row>
    <row r="55" spans="1:120" x14ac:dyDescent="0.15">
      <c r="A55">
        <f>IF(Cos_similarity!A55&gt;=0.9,Cos_similarity!A55,)</f>
        <v>0</v>
      </c>
      <c r="B55">
        <f>IF(Cos_similarity!B55&gt;=0.9,Cos_similarity!B55,)</f>
        <v>0</v>
      </c>
      <c r="C55">
        <f>IF(Cos_similarity!C55&gt;=0.9,Cos_similarity!C55,)</f>
        <v>0</v>
      </c>
      <c r="D55">
        <f>IF(Cos_similarity!D55&gt;=0.9,Cos_similarity!D55,)</f>
        <v>0</v>
      </c>
      <c r="E55">
        <f>IF(Cos_similarity!E55&gt;=0.9,Cos_similarity!E55,)</f>
        <v>0</v>
      </c>
      <c r="F55">
        <f>IF(Cos_similarity!F55&gt;=0.9,Cos_similarity!F55,)</f>
        <v>0</v>
      </c>
      <c r="G55">
        <f>IF(Cos_similarity!G55&gt;=0.9,Cos_similarity!G55,)</f>
        <v>0</v>
      </c>
      <c r="H55">
        <f>IF(Cos_similarity!H55&gt;=0.9,Cos_similarity!H55,)</f>
        <v>0</v>
      </c>
      <c r="I55">
        <f>IF(Cos_similarity!I55&gt;=0.9,Cos_similarity!I55,)</f>
        <v>0</v>
      </c>
      <c r="J55">
        <f>IF(Cos_similarity!J55&gt;=0.9,Cos_similarity!J55,)</f>
        <v>0</v>
      </c>
      <c r="K55">
        <f>IF(Cos_similarity!K55&gt;=0.9,Cos_similarity!K55,)</f>
        <v>0</v>
      </c>
      <c r="L55">
        <f>IF(Cos_similarity!L55&gt;=0.9,Cos_similarity!L55,)</f>
        <v>0.96862899999999996</v>
      </c>
      <c r="M55">
        <f>IF(Cos_similarity!M55&gt;=0.9,Cos_similarity!M55,)</f>
        <v>0.99999499999999997</v>
      </c>
      <c r="N55">
        <f>IF(Cos_similarity!N55&gt;=0.9,Cos_similarity!N55,)</f>
        <v>0.97150199999999998</v>
      </c>
      <c r="O55">
        <f>IF(Cos_similarity!O55&gt;=0.9,Cos_similarity!O55,)</f>
        <v>0</v>
      </c>
      <c r="P55">
        <f>IF(Cos_similarity!P55&gt;=0.9,Cos_similarity!P55,)</f>
        <v>0</v>
      </c>
      <c r="Q55">
        <f>IF(Cos_similarity!Q55&gt;=0.9,Cos_similarity!Q55,)</f>
        <v>0</v>
      </c>
      <c r="R55">
        <f>IF(Cos_similarity!R55&gt;=0.9,Cos_similarity!R55,)</f>
        <v>0</v>
      </c>
      <c r="S55">
        <f>IF(Cos_similarity!S55&gt;=0.9,Cos_similarity!S55,)</f>
        <v>0</v>
      </c>
      <c r="T55">
        <f>IF(Cos_similarity!T55&gt;=0.9,Cos_similarity!T55,)</f>
        <v>0</v>
      </c>
      <c r="U55">
        <f>IF(Cos_similarity!U55&gt;=0.9,Cos_similarity!U55,)</f>
        <v>0</v>
      </c>
      <c r="V55">
        <f>IF(Cos_similarity!V55&gt;=0.9,Cos_similarity!V55,)</f>
        <v>0</v>
      </c>
      <c r="W55">
        <f>IF(Cos_similarity!W55&gt;=0.9,Cos_similarity!W55,)</f>
        <v>0</v>
      </c>
      <c r="X55">
        <f>IF(Cos_similarity!X55&gt;=0.9,Cos_similarity!X55,)</f>
        <v>0</v>
      </c>
      <c r="Y55">
        <f>IF(Cos_similarity!Y55&gt;=0.9,Cos_similarity!Y55,)</f>
        <v>0</v>
      </c>
      <c r="Z55">
        <f>IF(Cos_similarity!Z55&gt;=0.9,Cos_similarity!Z55,)</f>
        <v>0</v>
      </c>
      <c r="AA55">
        <f>IF(Cos_similarity!AA55&gt;=0.9,Cos_similarity!AA55,)</f>
        <v>0</v>
      </c>
      <c r="AB55">
        <f>IF(Cos_similarity!AB55&gt;=0.9,Cos_similarity!AB55,)</f>
        <v>0</v>
      </c>
      <c r="AC55">
        <f>IF(Cos_similarity!AC55&gt;=0.9,Cos_similarity!AC55,)</f>
        <v>0</v>
      </c>
      <c r="AD55">
        <f>IF(Cos_similarity!AD55&gt;=0.9,Cos_similarity!AD55,)</f>
        <v>0</v>
      </c>
      <c r="AE55">
        <f>IF(Cos_similarity!AE55&gt;=0.9,Cos_similarity!AE55,)</f>
        <v>0</v>
      </c>
      <c r="AF55">
        <f>IF(Cos_similarity!AF55&gt;=0.9,Cos_similarity!AF55,)</f>
        <v>0</v>
      </c>
      <c r="AG55">
        <f>IF(Cos_similarity!AG55&gt;=0.9,Cos_similarity!AG55,)</f>
        <v>0</v>
      </c>
      <c r="AH55">
        <f>IF(Cos_similarity!AH55&gt;=0.9,Cos_similarity!AH55,)</f>
        <v>0</v>
      </c>
      <c r="AI55">
        <f>IF(Cos_similarity!AI55&gt;=0.9,Cos_similarity!AI55,)</f>
        <v>0</v>
      </c>
      <c r="AJ55">
        <f>IF(Cos_similarity!AJ55&gt;=0.9,Cos_similarity!AJ55,)</f>
        <v>0</v>
      </c>
      <c r="AK55">
        <f>IF(Cos_similarity!AK55&gt;=0.9,Cos_similarity!AK55,)</f>
        <v>0</v>
      </c>
      <c r="AL55">
        <f>IF(Cos_similarity!AL55&gt;=0.9,Cos_similarity!AL55,)</f>
        <v>0</v>
      </c>
      <c r="AM55">
        <f>IF(Cos_similarity!AM55&gt;=0.9,Cos_similarity!AM55,)</f>
        <v>0</v>
      </c>
      <c r="AN55">
        <f>IF(Cos_similarity!AN55&gt;=0.9,Cos_similarity!AN55,)</f>
        <v>0</v>
      </c>
      <c r="AO55">
        <f>IF(Cos_similarity!AO55&gt;=0.9,Cos_similarity!AO55,)</f>
        <v>0</v>
      </c>
      <c r="AP55">
        <f>IF(Cos_similarity!AP55&gt;=0.9,Cos_similarity!AP55,)</f>
        <v>0</v>
      </c>
      <c r="AQ55">
        <f>IF(Cos_similarity!AQ55&gt;=0.9,Cos_similarity!AQ55,)</f>
        <v>0</v>
      </c>
      <c r="AR55">
        <f>IF(Cos_similarity!AR55&gt;=0.9,Cos_similarity!AR55,)</f>
        <v>0</v>
      </c>
      <c r="AS55">
        <f>IF(Cos_similarity!AS55&gt;=0.9,Cos_similarity!AS55,)</f>
        <v>0</v>
      </c>
      <c r="AT55">
        <f>IF(Cos_similarity!AT55&gt;=0.9,Cos_similarity!AT55,)</f>
        <v>0</v>
      </c>
      <c r="AU55">
        <f>IF(Cos_similarity!AU55&gt;=0.9,Cos_similarity!AU55,)</f>
        <v>0</v>
      </c>
      <c r="AV55">
        <f>IF(Cos_similarity!AV55&gt;=0.9,Cos_similarity!AV55,)</f>
        <v>0</v>
      </c>
      <c r="AW55">
        <f>IF(Cos_similarity!AW55&gt;=0.9,Cos_similarity!AW55,)</f>
        <v>0</v>
      </c>
      <c r="AX55">
        <f>IF(Cos_similarity!AX55&gt;=0.9,Cos_similarity!AX55,)</f>
        <v>0</v>
      </c>
      <c r="AY55">
        <f>IF(Cos_similarity!AY55&gt;=0.9,Cos_similarity!AY55,)</f>
        <v>0</v>
      </c>
      <c r="AZ55">
        <f>IF(Cos_similarity!AZ55&gt;=0.9,Cos_similarity!AZ55,)</f>
        <v>0</v>
      </c>
      <c r="BA55">
        <f>IF(Cos_similarity!BA55&gt;=0.9,Cos_similarity!BA55,)</f>
        <v>0</v>
      </c>
      <c r="BB55">
        <f>IF(Cos_similarity!BB55&gt;=0.9,Cos_similarity!BB55,)</f>
        <v>0</v>
      </c>
      <c r="BC55">
        <f>IF(Cos_similarity!BC55&gt;=0.9,Cos_similarity!BC55,)</f>
        <v>0</v>
      </c>
      <c r="BD55">
        <f>IF(Cos_similarity!BD55&gt;=0.9,Cos_similarity!BD55,)</f>
        <v>0</v>
      </c>
      <c r="BE55">
        <f>IF(Cos_similarity!BE55&gt;=0.9,Cos_similarity!BE55,)</f>
        <v>0</v>
      </c>
      <c r="BF55">
        <f>IF(Cos_similarity!BF55&gt;=0.9,Cos_similarity!BF55,)</f>
        <v>0</v>
      </c>
      <c r="BG55">
        <f>IF(Cos_similarity!BG55&gt;=0.9,Cos_similarity!BG55,)</f>
        <v>0</v>
      </c>
      <c r="BH55">
        <f>IF(Cos_similarity!BH55&gt;=0.9,Cos_similarity!BH55,)</f>
        <v>0</v>
      </c>
      <c r="BI55">
        <f>IF(Cos_similarity!BI55&gt;=0.9,Cos_similarity!BI55,)</f>
        <v>0</v>
      </c>
      <c r="BJ55">
        <f>IF(Cos_similarity!BJ55&gt;=0.9,Cos_similarity!BJ55,)</f>
        <v>0</v>
      </c>
      <c r="BK55">
        <f>IF(Cos_similarity!BK55&gt;=0.9,Cos_similarity!BK55,)</f>
        <v>0</v>
      </c>
      <c r="BL55">
        <f>IF(Cos_similarity!BL55&gt;=0.9,Cos_similarity!BL55,)</f>
        <v>0</v>
      </c>
      <c r="BM55">
        <f>IF(Cos_similarity!BM55&gt;=0.9,Cos_similarity!BM55,)</f>
        <v>0</v>
      </c>
      <c r="BN55">
        <f>IF(Cos_similarity!BN55&gt;=0.9,Cos_similarity!BN55,)</f>
        <v>0</v>
      </c>
      <c r="BO55">
        <f>IF(Cos_similarity!BO55&gt;=0.9,Cos_similarity!BO55,)</f>
        <v>0</v>
      </c>
      <c r="BP55">
        <f>IF(Cos_similarity!BP55&gt;=0.9,Cos_similarity!BP55,)</f>
        <v>0</v>
      </c>
      <c r="BQ55">
        <f>IF(Cos_similarity!BQ55&gt;=0.9,Cos_similarity!BQ55,)</f>
        <v>0</v>
      </c>
      <c r="BR55">
        <f>IF(Cos_similarity!BR55&gt;=0.9,Cos_similarity!BR55,)</f>
        <v>0</v>
      </c>
      <c r="BS55">
        <f>IF(Cos_similarity!BS55&gt;=0.9,Cos_similarity!BS55,)</f>
        <v>0</v>
      </c>
      <c r="BT55">
        <f>IF(Cos_similarity!BT55&gt;=0.9,Cos_similarity!BT55,)</f>
        <v>0</v>
      </c>
      <c r="BU55">
        <f>IF(Cos_similarity!BU55&gt;=0.9,Cos_similarity!BU55,)</f>
        <v>0</v>
      </c>
      <c r="BV55">
        <f>IF(Cos_similarity!BV55&gt;=0.9,Cos_similarity!BV55,)</f>
        <v>0</v>
      </c>
      <c r="BW55">
        <f>IF(Cos_similarity!BW55&gt;=0.9,Cos_similarity!BW55,)</f>
        <v>0</v>
      </c>
      <c r="BX55">
        <f>IF(Cos_similarity!BX55&gt;=0.9,Cos_similarity!BX55,)</f>
        <v>0</v>
      </c>
      <c r="BY55">
        <f>IF(Cos_similarity!BY55&gt;=0.9,Cos_similarity!BY55,)</f>
        <v>0</v>
      </c>
      <c r="BZ55">
        <f>IF(Cos_similarity!BZ55&gt;=0.9,Cos_similarity!BZ55,)</f>
        <v>0</v>
      </c>
      <c r="CA55">
        <f>IF(Cos_similarity!CA55&gt;=0.9,Cos_similarity!CA55,)</f>
        <v>0</v>
      </c>
      <c r="CB55">
        <f>IF(Cos_similarity!CB55&gt;=0.9,Cos_similarity!CB55,)</f>
        <v>0</v>
      </c>
      <c r="CC55">
        <f>IF(Cos_similarity!CC55&gt;=0.9,Cos_similarity!CC55,)</f>
        <v>0</v>
      </c>
      <c r="CD55">
        <f>IF(Cos_similarity!CD55&gt;=0.9,Cos_similarity!CD55,)</f>
        <v>0</v>
      </c>
      <c r="CE55">
        <f>IF(Cos_similarity!CE55&gt;=0.9,Cos_similarity!CE55,)</f>
        <v>0</v>
      </c>
      <c r="CF55">
        <f>IF(Cos_similarity!CF55&gt;=0.9,Cos_similarity!CF55,)</f>
        <v>0</v>
      </c>
      <c r="CG55">
        <f>IF(Cos_similarity!CG55&gt;=0.9,Cos_similarity!CG55,)</f>
        <v>0</v>
      </c>
      <c r="CH55">
        <f>IF(Cos_similarity!CH55&gt;=0.9,Cos_similarity!CH55,)</f>
        <v>0</v>
      </c>
      <c r="CI55">
        <f>IF(Cos_similarity!CI55&gt;=0.9,Cos_similarity!CI55,)</f>
        <v>0</v>
      </c>
      <c r="CJ55">
        <f>IF(Cos_similarity!CJ55&gt;=0.9,Cos_similarity!CJ55,)</f>
        <v>0</v>
      </c>
      <c r="CK55">
        <f>IF(Cos_similarity!CK55&gt;=0.9,Cos_similarity!CK55,)</f>
        <v>0</v>
      </c>
      <c r="CL55">
        <f>IF(Cos_similarity!CL55&gt;=0.9,Cos_similarity!CL55,)</f>
        <v>0</v>
      </c>
      <c r="CM55">
        <f>IF(Cos_similarity!CM55&gt;=0.9,Cos_similarity!CM55,)</f>
        <v>0</v>
      </c>
      <c r="CN55">
        <f>IF(Cos_similarity!CN55&gt;=0.9,Cos_similarity!CN55,)</f>
        <v>0</v>
      </c>
      <c r="CO55">
        <f>IF(Cos_similarity!CO55&gt;=0.9,Cos_similarity!CO55,)</f>
        <v>0</v>
      </c>
      <c r="CP55">
        <f>IF(Cos_similarity!CP55&gt;=0.9,Cos_similarity!CP55,)</f>
        <v>0</v>
      </c>
      <c r="CQ55">
        <f>IF(Cos_similarity!CQ55&gt;=0.9,Cos_similarity!CQ55,)</f>
        <v>0</v>
      </c>
      <c r="CR55">
        <f>IF(Cos_similarity!CR55&gt;=0.9,Cos_similarity!CR55,)</f>
        <v>0</v>
      </c>
      <c r="CS55">
        <f>IF(Cos_similarity!CS55&gt;=0.9,Cos_similarity!CS55,)</f>
        <v>0</v>
      </c>
      <c r="CT55">
        <f>IF(Cos_similarity!CT55&gt;=0.9,Cos_similarity!CT55,)</f>
        <v>0</v>
      </c>
      <c r="CU55">
        <f>IF(Cos_similarity!CU55&gt;=0.9,Cos_similarity!CU55,)</f>
        <v>0</v>
      </c>
      <c r="CV55">
        <f>IF(Cos_similarity!CV55&gt;=0.9,Cos_similarity!CV55,)</f>
        <v>0</v>
      </c>
      <c r="CW55">
        <f>IF(Cos_similarity!CW55&gt;=0.9,Cos_similarity!CW55,)</f>
        <v>0</v>
      </c>
      <c r="CX55">
        <f>IF(Cos_similarity!CX55&gt;=0.9,Cos_similarity!CX55,)</f>
        <v>0</v>
      </c>
      <c r="CY55">
        <f>IF(Cos_similarity!CY55&gt;=0.9,Cos_similarity!CY55,)</f>
        <v>0</v>
      </c>
      <c r="CZ55">
        <f>IF(Cos_similarity!CZ55&gt;=0.9,Cos_similarity!CZ55,)</f>
        <v>0</v>
      </c>
      <c r="DA55">
        <f>IF(Cos_similarity!DA55&gt;=0.9,Cos_similarity!DA55,)</f>
        <v>0</v>
      </c>
      <c r="DB55">
        <f>IF(Cos_similarity!DB55&gt;=0.9,Cos_similarity!DB55,)</f>
        <v>0</v>
      </c>
      <c r="DC55">
        <f>IF(Cos_similarity!DC55&gt;=0.9,Cos_similarity!DC55,)</f>
        <v>0</v>
      </c>
      <c r="DD55">
        <f>IF(Cos_similarity!DD55&gt;=0.9,Cos_similarity!DD55,)</f>
        <v>0</v>
      </c>
      <c r="DE55">
        <f>IF(Cos_similarity!DE55&gt;=0.9,Cos_similarity!DE55,)</f>
        <v>0</v>
      </c>
      <c r="DF55">
        <f>IF(Cos_similarity!DF55&gt;=0.9,Cos_similarity!DF55,)</f>
        <v>0</v>
      </c>
      <c r="DG55">
        <f>IF(Cos_similarity!DG55&gt;=0.9,Cos_similarity!DG55,)</f>
        <v>0</v>
      </c>
      <c r="DH55">
        <f>IF(Cos_similarity!DH55&gt;=0.9,Cos_similarity!DH55,)</f>
        <v>0</v>
      </c>
      <c r="DI55">
        <f>IF(Cos_similarity!DI55&gt;=0.9,Cos_similarity!DI55,)</f>
        <v>0</v>
      </c>
      <c r="DJ55">
        <f>IF(Cos_similarity!DJ55&gt;=0.9,Cos_similarity!DJ55,)</f>
        <v>0</v>
      </c>
      <c r="DK55">
        <f>IF(Cos_similarity!DK55&gt;=0.9,Cos_similarity!DK55,)</f>
        <v>0</v>
      </c>
      <c r="DL55">
        <f>IF(Cos_similarity!DL55&gt;=0.9,Cos_similarity!DL55,)</f>
        <v>0</v>
      </c>
      <c r="DM55">
        <f>IF(Cos_similarity!DM55&gt;=0.9,Cos_similarity!DM55,)</f>
        <v>0</v>
      </c>
      <c r="DN55">
        <f>IF(Cos_similarity!DN55&gt;=0.9,Cos_similarity!DN55,)</f>
        <v>0</v>
      </c>
      <c r="DO55">
        <f>IF(Cos_similarity!DO55&gt;=0.9,Cos_similarity!DO55,)</f>
        <v>0</v>
      </c>
      <c r="DP55">
        <f>IF(Cos_similarity!DP55&gt;=0.9,Cos_similarity!DP55,)</f>
        <v>0.959476</v>
      </c>
    </row>
    <row r="56" spans="1:120" x14ac:dyDescent="0.15">
      <c r="A56">
        <f>IF(Cos_similarity!A56&gt;=0.9,Cos_similarity!A56,)</f>
        <v>0</v>
      </c>
      <c r="B56">
        <f>IF(Cos_similarity!B56&gt;=0.9,Cos_similarity!B56,)</f>
        <v>0</v>
      </c>
      <c r="C56">
        <f>IF(Cos_similarity!C56&gt;=0.9,Cos_similarity!C56,)</f>
        <v>0</v>
      </c>
      <c r="D56">
        <f>IF(Cos_similarity!D56&gt;=0.9,Cos_similarity!D56,)</f>
        <v>0</v>
      </c>
      <c r="E56">
        <f>IF(Cos_similarity!E56&gt;=0.9,Cos_similarity!E56,)</f>
        <v>0</v>
      </c>
      <c r="F56">
        <f>IF(Cos_similarity!F56&gt;=0.9,Cos_similarity!F56,)</f>
        <v>0</v>
      </c>
      <c r="G56">
        <f>IF(Cos_similarity!G56&gt;=0.9,Cos_similarity!G56,)</f>
        <v>0</v>
      </c>
      <c r="H56">
        <f>IF(Cos_similarity!H56&gt;=0.9,Cos_similarity!H56,)</f>
        <v>0</v>
      </c>
      <c r="I56">
        <f>IF(Cos_similarity!I56&gt;=0.9,Cos_similarity!I56,)</f>
        <v>0</v>
      </c>
      <c r="J56">
        <f>IF(Cos_similarity!J56&gt;=0.9,Cos_similarity!J56,)</f>
        <v>0</v>
      </c>
      <c r="K56">
        <f>IF(Cos_similarity!K56&gt;=0.9,Cos_similarity!K56,)</f>
        <v>0</v>
      </c>
      <c r="L56">
        <f>IF(Cos_similarity!L56&gt;=0.9,Cos_similarity!L56,)</f>
        <v>0.96862899999999996</v>
      </c>
      <c r="M56">
        <f>IF(Cos_similarity!M56&gt;=0.9,Cos_similarity!M56,)</f>
        <v>0.99999499999999997</v>
      </c>
      <c r="N56">
        <f>IF(Cos_similarity!N56&gt;=0.9,Cos_similarity!N56,)</f>
        <v>0.97150199999999998</v>
      </c>
      <c r="O56">
        <f>IF(Cos_similarity!O56&gt;=0.9,Cos_similarity!O56,)</f>
        <v>0</v>
      </c>
      <c r="P56">
        <f>IF(Cos_similarity!P56&gt;=0.9,Cos_similarity!P56,)</f>
        <v>0</v>
      </c>
      <c r="Q56">
        <f>IF(Cos_similarity!Q56&gt;=0.9,Cos_similarity!Q56,)</f>
        <v>0</v>
      </c>
      <c r="R56">
        <f>IF(Cos_similarity!R56&gt;=0.9,Cos_similarity!R56,)</f>
        <v>0</v>
      </c>
      <c r="S56">
        <f>IF(Cos_similarity!S56&gt;=0.9,Cos_similarity!S56,)</f>
        <v>0</v>
      </c>
      <c r="T56">
        <f>IF(Cos_similarity!T56&gt;=0.9,Cos_similarity!T56,)</f>
        <v>0</v>
      </c>
      <c r="U56">
        <f>IF(Cos_similarity!U56&gt;=0.9,Cos_similarity!U56,)</f>
        <v>0</v>
      </c>
      <c r="V56">
        <f>IF(Cos_similarity!V56&gt;=0.9,Cos_similarity!V56,)</f>
        <v>0</v>
      </c>
      <c r="W56">
        <f>IF(Cos_similarity!W56&gt;=0.9,Cos_similarity!W56,)</f>
        <v>0</v>
      </c>
      <c r="X56">
        <f>IF(Cos_similarity!X56&gt;=0.9,Cos_similarity!X56,)</f>
        <v>0</v>
      </c>
      <c r="Y56">
        <f>IF(Cos_similarity!Y56&gt;=0.9,Cos_similarity!Y56,)</f>
        <v>0</v>
      </c>
      <c r="Z56">
        <f>IF(Cos_similarity!Z56&gt;=0.9,Cos_similarity!Z56,)</f>
        <v>0</v>
      </c>
      <c r="AA56">
        <f>IF(Cos_similarity!AA56&gt;=0.9,Cos_similarity!AA56,)</f>
        <v>0</v>
      </c>
      <c r="AB56">
        <f>IF(Cos_similarity!AB56&gt;=0.9,Cos_similarity!AB56,)</f>
        <v>0</v>
      </c>
      <c r="AC56">
        <f>IF(Cos_similarity!AC56&gt;=0.9,Cos_similarity!AC56,)</f>
        <v>0</v>
      </c>
      <c r="AD56">
        <f>IF(Cos_similarity!AD56&gt;=0.9,Cos_similarity!AD56,)</f>
        <v>0</v>
      </c>
      <c r="AE56">
        <f>IF(Cos_similarity!AE56&gt;=0.9,Cos_similarity!AE56,)</f>
        <v>0</v>
      </c>
      <c r="AF56">
        <f>IF(Cos_similarity!AF56&gt;=0.9,Cos_similarity!AF56,)</f>
        <v>0</v>
      </c>
      <c r="AG56">
        <f>IF(Cos_similarity!AG56&gt;=0.9,Cos_similarity!AG56,)</f>
        <v>0</v>
      </c>
      <c r="AH56">
        <f>IF(Cos_similarity!AH56&gt;=0.9,Cos_similarity!AH56,)</f>
        <v>0</v>
      </c>
      <c r="AI56">
        <f>IF(Cos_similarity!AI56&gt;=0.9,Cos_similarity!AI56,)</f>
        <v>0</v>
      </c>
      <c r="AJ56">
        <f>IF(Cos_similarity!AJ56&gt;=0.9,Cos_similarity!AJ56,)</f>
        <v>0</v>
      </c>
      <c r="AK56">
        <f>IF(Cos_similarity!AK56&gt;=0.9,Cos_similarity!AK56,)</f>
        <v>0</v>
      </c>
      <c r="AL56">
        <f>IF(Cos_similarity!AL56&gt;=0.9,Cos_similarity!AL56,)</f>
        <v>0</v>
      </c>
      <c r="AM56">
        <f>IF(Cos_similarity!AM56&gt;=0.9,Cos_similarity!AM56,)</f>
        <v>0</v>
      </c>
      <c r="AN56">
        <f>IF(Cos_similarity!AN56&gt;=0.9,Cos_similarity!AN56,)</f>
        <v>0</v>
      </c>
      <c r="AO56">
        <f>IF(Cos_similarity!AO56&gt;=0.9,Cos_similarity!AO56,)</f>
        <v>0</v>
      </c>
      <c r="AP56">
        <f>IF(Cos_similarity!AP56&gt;=0.9,Cos_similarity!AP56,)</f>
        <v>0</v>
      </c>
      <c r="AQ56">
        <f>IF(Cos_similarity!AQ56&gt;=0.9,Cos_similarity!AQ56,)</f>
        <v>0</v>
      </c>
      <c r="AR56">
        <f>IF(Cos_similarity!AR56&gt;=0.9,Cos_similarity!AR56,)</f>
        <v>0</v>
      </c>
      <c r="AS56">
        <f>IF(Cos_similarity!AS56&gt;=0.9,Cos_similarity!AS56,)</f>
        <v>0</v>
      </c>
      <c r="AT56">
        <f>IF(Cos_similarity!AT56&gt;=0.9,Cos_similarity!AT56,)</f>
        <v>0</v>
      </c>
      <c r="AU56">
        <f>IF(Cos_similarity!AU56&gt;=0.9,Cos_similarity!AU56,)</f>
        <v>0</v>
      </c>
      <c r="AV56">
        <f>IF(Cos_similarity!AV56&gt;=0.9,Cos_similarity!AV56,)</f>
        <v>0</v>
      </c>
      <c r="AW56">
        <f>IF(Cos_similarity!AW56&gt;=0.9,Cos_similarity!AW56,)</f>
        <v>0</v>
      </c>
      <c r="AX56">
        <f>IF(Cos_similarity!AX56&gt;=0.9,Cos_similarity!AX56,)</f>
        <v>0</v>
      </c>
      <c r="AY56">
        <f>IF(Cos_similarity!AY56&gt;=0.9,Cos_similarity!AY56,)</f>
        <v>0</v>
      </c>
      <c r="AZ56">
        <f>IF(Cos_similarity!AZ56&gt;=0.9,Cos_similarity!AZ56,)</f>
        <v>0</v>
      </c>
      <c r="BA56">
        <f>IF(Cos_similarity!BA56&gt;=0.9,Cos_similarity!BA56,)</f>
        <v>0</v>
      </c>
      <c r="BB56">
        <f>IF(Cos_similarity!BB56&gt;=0.9,Cos_similarity!BB56,)</f>
        <v>0</v>
      </c>
      <c r="BC56">
        <f>IF(Cos_similarity!BC56&gt;=0.9,Cos_similarity!BC56,)</f>
        <v>0</v>
      </c>
      <c r="BD56">
        <f>IF(Cos_similarity!BD56&gt;=0.9,Cos_similarity!BD56,)</f>
        <v>0</v>
      </c>
      <c r="BE56">
        <f>IF(Cos_similarity!BE56&gt;=0.9,Cos_similarity!BE56,)</f>
        <v>0</v>
      </c>
      <c r="BF56">
        <f>IF(Cos_similarity!BF56&gt;=0.9,Cos_similarity!BF56,)</f>
        <v>0</v>
      </c>
      <c r="BG56">
        <f>IF(Cos_similarity!BG56&gt;=0.9,Cos_similarity!BG56,)</f>
        <v>0</v>
      </c>
      <c r="BH56">
        <f>IF(Cos_similarity!BH56&gt;=0.9,Cos_similarity!BH56,)</f>
        <v>0</v>
      </c>
      <c r="BI56">
        <f>IF(Cos_similarity!BI56&gt;=0.9,Cos_similarity!BI56,)</f>
        <v>0</v>
      </c>
      <c r="BJ56">
        <f>IF(Cos_similarity!BJ56&gt;=0.9,Cos_similarity!BJ56,)</f>
        <v>0</v>
      </c>
      <c r="BK56">
        <f>IF(Cos_similarity!BK56&gt;=0.9,Cos_similarity!BK56,)</f>
        <v>0</v>
      </c>
      <c r="BL56">
        <f>IF(Cos_similarity!BL56&gt;=0.9,Cos_similarity!BL56,)</f>
        <v>0</v>
      </c>
      <c r="BM56">
        <f>IF(Cos_similarity!BM56&gt;=0.9,Cos_similarity!BM56,)</f>
        <v>0</v>
      </c>
      <c r="BN56">
        <f>IF(Cos_similarity!BN56&gt;=0.9,Cos_similarity!BN56,)</f>
        <v>0</v>
      </c>
      <c r="BO56">
        <f>IF(Cos_similarity!BO56&gt;=0.9,Cos_similarity!BO56,)</f>
        <v>0</v>
      </c>
      <c r="BP56">
        <f>IF(Cos_similarity!BP56&gt;=0.9,Cos_similarity!BP56,)</f>
        <v>0</v>
      </c>
      <c r="BQ56">
        <f>IF(Cos_similarity!BQ56&gt;=0.9,Cos_similarity!BQ56,)</f>
        <v>0</v>
      </c>
      <c r="BR56">
        <f>IF(Cos_similarity!BR56&gt;=0.9,Cos_similarity!BR56,)</f>
        <v>0</v>
      </c>
      <c r="BS56">
        <f>IF(Cos_similarity!BS56&gt;=0.9,Cos_similarity!BS56,)</f>
        <v>0</v>
      </c>
      <c r="BT56">
        <f>IF(Cos_similarity!BT56&gt;=0.9,Cos_similarity!BT56,)</f>
        <v>0</v>
      </c>
      <c r="BU56">
        <f>IF(Cos_similarity!BU56&gt;=0.9,Cos_similarity!BU56,)</f>
        <v>0</v>
      </c>
      <c r="BV56">
        <f>IF(Cos_similarity!BV56&gt;=0.9,Cos_similarity!BV56,)</f>
        <v>0</v>
      </c>
      <c r="BW56">
        <f>IF(Cos_similarity!BW56&gt;=0.9,Cos_similarity!BW56,)</f>
        <v>0</v>
      </c>
      <c r="BX56">
        <f>IF(Cos_similarity!BX56&gt;=0.9,Cos_similarity!BX56,)</f>
        <v>0</v>
      </c>
      <c r="BY56">
        <f>IF(Cos_similarity!BY56&gt;=0.9,Cos_similarity!BY56,)</f>
        <v>0</v>
      </c>
      <c r="BZ56">
        <f>IF(Cos_similarity!BZ56&gt;=0.9,Cos_similarity!BZ56,)</f>
        <v>0</v>
      </c>
      <c r="CA56">
        <f>IF(Cos_similarity!CA56&gt;=0.9,Cos_similarity!CA56,)</f>
        <v>0</v>
      </c>
      <c r="CB56">
        <f>IF(Cos_similarity!CB56&gt;=0.9,Cos_similarity!CB56,)</f>
        <v>0</v>
      </c>
      <c r="CC56">
        <f>IF(Cos_similarity!CC56&gt;=0.9,Cos_similarity!CC56,)</f>
        <v>0</v>
      </c>
      <c r="CD56">
        <f>IF(Cos_similarity!CD56&gt;=0.9,Cos_similarity!CD56,)</f>
        <v>0</v>
      </c>
      <c r="CE56">
        <f>IF(Cos_similarity!CE56&gt;=0.9,Cos_similarity!CE56,)</f>
        <v>0</v>
      </c>
      <c r="CF56">
        <f>IF(Cos_similarity!CF56&gt;=0.9,Cos_similarity!CF56,)</f>
        <v>0</v>
      </c>
      <c r="CG56">
        <f>IF(Cos_similarity!CG56&gt;=0.9,Cos_similarity!CG56,)</f>
        <v>0</v>
      </c>
      <c r="CH56">
        <f>IF(Cos_similarity!CH56&gt;=0.9,Cos_similarity!CH56,)</f>
        <v>0</v>
      </c>
      <c r="CI56">
        <f>IF(Cos_similarity!CI56&gt;=0.9,Cos_similarity!CI56,)</f>
        <v>0</v>
      </c>
      <c r="CJ56">
        <f>IF(Cos_similarity!CJ56&gt;=0.9,Cos_similarity!CJ56,)</f>
        <v>0</v>
      </c>
      <c r="CK56">
        <f>IF(Cos_similarity!CK56&gt;=0.9,Cos_similarity!CK56,)</f>
        <v>0</v>
      </c>
      <c r="CL56">
        <f>IF(Cos_similarity!CL56&gt;=0.9,Cos_similarity!CL56,)</f>
        <v>0</v>
      </c>
      <c r="CM56">
        <f>IF(Cos_similarity!CM56&gt;=0.9,Cos_similarity!CM56,)</f>
        <v>0</v>
      </c>
      <c r="CN56">
        <f>IF(Cos_similarity!CN56&gt;=0.9,Cos_similarity!CN56,)</f>
        <v>0</v>
      </c>
      <c r="CO56">
        <f>IF(Cos_similarity!CO56&gt;=0.9,Cos_similarity!CO56,)</f>
        <v>0</v>
      </c>
      <c r="CP56">
        <f>IF(Cos_similarity!CP56&gt;=0.9,Cos_similarity!CP56,)</f>
        <v>0</v>
      </c>
      <c r="CQ56">
        <f>IF(Cos_similarity!CQ56&gt;=0.9,Cos_similarity!CQ56,)</f>
        <v>0</v>
      </c>
      <c r="CR56">
        <f>IF(Cos_similarity!CR56&gt;=0.9,Cos_similarity!CR56,)</f>
        <v>0</v>
      </c>
      <c r="CS56">
        <f>IF(Cos_similarity!CS56&gt;=0.9,Cos_similarity!CS56,)</f>
        <v>0</v>
      </c>
      <c r="CT56">
        <f>IF(Cos_similarity!CT56&gt;=0.9,Cos_similarity!CT56,)</f>
        <v>0</v>
      </c>
      <c r="CU56">
        <f>IF(Cos_similarity!CU56&gt;=0.9,Cos_similarity!CU56,)</f>
        <v>0</v>
      </c>
      <c r="CV56">
        <f>IF(Cos_similarity!CV56&gt;=0.9,Cos_similarity!CV56,)</f>
        <v>0</v>
      </c>
      <c r="CW56">
        <f>IF(Cos_similarity!CW56&gt;=0.9,Cos_similarity!CW56,)</f>
        <v>0</v>
      </c>
      <c r="CX56">
        <f>IF(Cos_similarity!CX56&gt;=0.9,Cos_similarity!CX56,)</f>
        <v>0</v>
      </c>
      <c r="CY56">
        <f>IF(Cos_similarity!CY56&gt;=0.9,Cos_similarity!CY56,)</f>
        <v>0</v>
      </c>
      <c r="CZ56">
        <f>IF(Cos_similarity!CZ56&gt;=0.9,Cos_similarity!CZ56,)</f>
        <v>0</v>
      </c>
      <c r="DA56">
        <f>IF(Cos_similarity!DA56&gt;=0.9,Cos_similarity!DA56,)</f>
        <v>0</v>
      </c>
      <c r="DB56">
        <f>IF(Cos_similarity!DB56&gt;=0.9,Cos_similarity!DB56,)</f>
        <v>0</v>
      </c>
      <c r="DC56">
        <f>IF(Cos_similarity!DC56&gt;=0.9,Cos_similarity!DC56,)</f>
        <v>0</v>
      </c>
      <c r="DD56">
        <f>IF(Cos_similarity!DD56&gt;=0.9,Cos_similarity!DD56,)</f>
        <v>0</v>
      </c>
      <c r="DE56">
        <f>IF(Cos_similarity!DE56&gt;=0.9,Cos_similarity!DE56,)</f>
        <v>0</v>
      </c>
      <c r="DF56">
        <f>IF(Cos_similarity!DF56&gt;=0.9,Cos_similarity!DF56,)</f>
        <v>0</v>
      </c>
      <c r="DG56">
        <f>IF(Cos_similarity!DG56&gt;=0.9,Cos_similarity!DG56,)</f>
        <v>0</v>
      </c>
      <c r="DH56">
        <f>IF(Cos_similarity!DH56&gt;=0.9,Cos_similarity!DH56,)</f>
        <v>0</v>
      </c>
      <c r="DI56">
        <f>IF(Cos_similarity!DI56&gt;=0.9,Cos_similarity!DI56,)</f>
        <v>0</v>
      </c>
      <c r="DJ56">
        <f>IF(Cos_similarity!DJ56&gt;=0.9,Cos_similarity!DJ56,)</f>
        <v>0</v>
      </c>
      <c r="DK56">
        <f>IF(Cos_similarity!DK56&gt;=0.9,Cos_similarity!DK56,)</f>
        <v>0</v>
      </c>
      <c r="DL56">
        <f>IF(Cos_similarity!DL56&gt;=0.9,Cos_similarity!DL56,)</f>
        <v>0</v>
      </c>
      <c r="DM56">
        <f>IF(Cos_similarity!DM56&gt;=0.9,Cos_similarity!DM56,)</f>
        <v>0</v>
      </c>
      <c r="DN56">
        <f>IF(Cos_similarity!DN56&gt;=0.9,Cos_similarity!DN56,)</f>
        <v>0</v>
      </c>
      <c r="DO56">
        <f>IF(Cos_similarity!DO56&gt;=0.9,Cos_similarity!DO56,)</f>
        <v>0</v>
      </c>
      <c r="DP56">
        <f>IF(Cos_similarity!DP56&gt;=0.9,Cos_similarity!DP56,)</f>
        <v>0.959476</v>
      </c>
    </row>
    <row r="57" spans="1:120" x14ac:dyDescent="0.15">
      <c r="A57">
        <f>IF(Cos_similarity!A57&gt;=0.9,Cos_similarity!A57,)</f>
        <v>0</v>
      </c>
      <c r="B57">
        <f>IF(Cos_similarity!B57&gt;=0.9,Cos_similarity!B57,)</f>
        <v>0</v>
      </c>
      <c r="C57">
        <f>IF(Cos_similarity!C57&gt;=0.9,Cos_similarity!C57,)</f>
        <v>0</v>
      </c>
      <c r="D57">
        <f>IF(Cos_similarity!D57&gt;=0.9,Cos_similarity!D57,)</f>
        <v>0</v>
      </c>
      <c r="E57">
        <f>IF(Cos_similarity!E57&gt;=0.9,Cos_similarity!E57,)</f>
        <v>0</v>
      </c>
      <c r="F57">
        <f>IF(Cos_similarity!F57&gt;=0.9,Cos_similarity!F57,)</f>
        <v>0</v>
      </c>
      <c r="G57">
        <f>IF(Cos_similarity!G57&gt;=0.9,Cos_similarity!G57,)</f>
        <v>0</v>
      </c>
      <c r="H57">
        <f>IF(Cos_similarity!H57&gt;=0.9,Cos_similarity!H57,)</f>
        <v>0</v>
      </c>
      <c r="I57">
        <f>IF(Cos_similarity!I57&gt;=0.9,Cos_similarity!I57,)</f>
        <v>0</v>
      </c>
      <c r="J57">
        <f>IF(Cos_similarity!J57&gt;=0.9,Cos_similarity!J57,)</f>
        <v>0</v>
      </c>
      <c r="K57">
        <f>IF(Cos_similarity!K57&gt;=0.9,Cos_similarity!K57,)</f>
        <v>0</v>
      </c>
      <c r="L57">
        <f>IF(Cos_similarity!L57&gt;=0.9,Cos_similarity!L57,)</f>
        <v>0.96862899999999996</v>
      </c>
      <c r="M57">
        <f>IF(Cos_similarity!M57&gt;=0.9,Cos_similarity!M57,)</f>
        <v>0.99999499999999997</v>
      </c>
      <c r="N57">
        <f>IF(Cos_similarity!N57&gt;=0.9,Cos_similarity!N57,)</f>
        <v>0.97150199999999998</v>
      </c>
      <c r="O57">
        <f>IF(Cos_similarity!O57&gt;=0.9,Cos_similarity!O57,)</f>
        <v>0</v>
      </c>
      <c r="P57">
        <f>IF(Cos_similarity!P57&gt;=0.9,Cos_similarity!P57,)</f>
        <v>0</v>
      </c>
      <c r="Q57">
        <f>IF(Cos_similarity!Q57&gt;=0.9,Cos_similarity!Q57,)</f>
        <v>0</v>
      </c>
      <c r="R57">
        <f>IF(Cos_similarity!R57&gt;=0.9,Cos_similarity!R57,)</f>
        <v>0</v>
      </c>
      <c r="S57">
        <f>IF(Cos_similarity!S57&gt;=0.9,Cos_similarity!S57,)</f>
        <v>0</v>
      </c>
      <c r="T57">
        <f>IF(Cos_similarity!T57&gt;=0.9,Cos_similarity!T57,)</f>
        <v>0</v>
      </c>
      <c r="U57">
        <f>IF(Cos_similarity!U57&gt;=0.9,Cos_similarity!U57,)</f>
        <v>0</v>
      </c>
      <c r="V57">
        <f>IF(Cos_similarity!V57&gt;=0.9,Cos_similarity!V57,)</f>
        <v>0</v>
      </c>
      <c r="W57">
        <f>IF(Cos_similarity!W57&gt;=0.9,Cos_similarity!W57,)</f>
        <v>0</v>
      </c>
      <c r="X57">
        <f>IF(Cos_similarity!X57&gt;=0.9,Cos_similarity!X57,)</f>
        <v>0</v>
      </c>
      <c r="Y57">
        <f>IF(Cos_similarity!Y57&gt;=0.9,Cos_similarity!Y57,)</f>
        <v>0</v>
      </c>
      <c r="Z57">
        <f>IF(Cos_similarity!Z57&gt;=0.9,Cos_similarity!Z57,)</f>
        <v>0</v>
      </c>
      <c r="AA57">
        <f>IF(Cos_similarity!AA57&gt;=0.9,Cos_similarity!AA57,)</f>
        <v>0</v>
      </c>
      <c r="AB57">
        <f>IF(Cos_similarity!AB57&gt;=0.9,Cos_similarity!AB57,)</f>
        <v>0</v>
      </c>
      <c r="AC57">
        <f>IF(Cos_similarity!AC57&gt;=0.9,Cos_similarity!AC57,)</f>
        <v>0</v>
      </c>
      <c r="AD57">
        <f>IF(Cos_similarity!AD57&gt;=0.9,Cos_similarity!AD57,)</f>
        <v>0</v>
      </c>
      <c r="AE57">
        <f>IF(Cos_similarity!AE57&gt;=0.9,Cos_similarity!AE57,)</f>
        <v>0</v>
      </c>
      <c r="AF57">
        <f>IF(Cos_similarity!AF57&gt;=0.9,Cos_similarity!AF57,)</f>
        <v>0</v>
      </c>
      <c r="AG57">
        <f>IF(Cos_similarity!AG57&gt;=0.9,Cos_similarity!AG57,)</f>
        <v>0</v>
      </c>
      <c r="AH57">
        <f>IF(Cos_similarity!AH57&gt;=0.9,Cos_similarity!AH57,)</f>
        <v>0</v>
      </c>
      <c r="AI57">
        <f>IF(Cos_similarity!AI57&gt;=0.9,Cos_similarity!AI57,)</f>
        <v>0</v>
      </c>
      <c r="AJ57">
        <f>IF(Cos_similarity!AJ57&gt;=0.9,Cos_similarity!AJ57,)</f>
        <v>0</v>
      </c>
      <c r="AK57">
        <f>IF(Cos_similarity!AK57&gt;=0.9,Cos_similarity!AK57,)</f>
        <v>0</v>
      </c>
      <c r="AL57">
        <f>IF(Cos_similarity!AL57&gt;=0.9,Cos_similarity!AL57,)</f>
        <v>0</v>
      </c>
      <c r="AM57">
        <f>IF(Cos_similarity!AM57&gt;=0.9,Cos_similarity!AM57,)</f>
        <v>0</v>
      </c>
      <c r="AN57">
        <f>IF(Cos_similarity!AN57&gt;=0.9,Cos_similarity!AN57,)</f>
        <v>0</v>
      </c>
      <c r="AO57">
        <f>IF(Cos_similarity!AO57&gt;=0.9,Cos_similarity!AO57,)</f>
        <v>0</v>
      </c>
      <c r="AP57">
        <f>IF(Cos_similarity!AP57&gt;=0.9,Cos_similarity!AP57,)</f>
        <v>0</v>
      </c>
      <c r="AQ57">
        <f>IF(Cos_similarity!AQ57&gt;=0.9,Cos_similarity!AQ57,)</f>
        <v>0</v>
      </c>
      <c r="AR57">
        <f>IF(Cos_similarity!AR57&gt;=0.9,Cos_similarity!AR57,)</f>
        <v>0</v>
      </c>
      <c r="AS57">
        <f>IF(Cos_similarity!AS57&gt;=0.9,Cos_similarity!AS57,)</f>
        <v>0</v>
      </c>
      <c r="AT57">
        <f>IF(Cos_similarity!AT57&gt;=0.9,Cos_similarity!AT57,)</f>
        <v>0</v>
      </c>
      <c r="AU57">
        <f>IF(Cos_similarity!AU57&gt;=0.9,Cos_similarity!AU57,)</f>
        <v>0</v>
      </c>
      <c r="AV57">
        <f>IF(Cos_similarity!AV57&gt;=0.9,Cos_similarity!AV57,)</f>
        <v>0</v>
      </c>
      <c r="AW57">
        <f>IF(Cos_similarity!AW57&gt;=0.9,Cos_similarity!AW57,)</f>
        <v>0</v>
      </c>
      <c r="AX57">
        <f>IF(Cos_similarity!AX57&gt;=0.9,Cos_similarity!AX57,)</f>
        <v>0</v>
      </c>
      <c r="AY57">
        <f>IF(Cos_similarity!AY57&gt;=0.9,Cos_similarity!AY57,)</f>
        <v>0</v>
      </c>
      <c r="AZ57">
        <f>IF(Cos_similarity!AZ57&gt;=0.9,Cos_similarity!AZ57,)</f>
        <v>0</v>
      </c>
      <c r="BA57">
        <f>IF(Cos_similarity!BA57&gt;=0.9,Cos_similarity!BA57,)</f>
        <v>0</v>
      </c>
      <c r="BB57">
        <f>IF(Cos_similarity!BB57&gt;=0.9,Cos_similarity!BB57,)</f>
        <v>0</v>
      </c>
      <c r="BC57">
        <f>IF(Cos_similarity!BC57&gt;=0.9,Cos_similarity!BC57,)</f>
        <v>0</v>
      </c>
      <c r="BD57">
        <f>IF(Cos_similarity!BD57&gt;=0.9,Cos_similarity!BD57,)</f>
        <v>0</v>
      </c>
      <c r="BE57">
        <f>IF(Cos_similarity!BE57&gt;=0.9,Cos_similarity!BE57,)</f>
        <v>0</v>
      </c>
      <c r="BF57">
        <f>IF(Cos_similarity!BF57&gt;=0.9,Cos_similarity!BF57,)</f>
        <v>0</v>
      </c>
      <c r="BG57">
        <f>IF(Cos_similarity!BG57&gt;=0.9,Cos_similarity!BG57,)</f>
        <v>0</v>
      </c>
      <c r="BH57">
        <f>IF(Cos_similarity!BH57&gt;=0.9,Cos_similarity!BH57,)</f>
        <v>0</v>
      </c>
      <c r="BI57">
        <f>IF(Cos_similarity!BI57&gt;=0.9,Cos_similarity!BI57,)</f>
        <v>0</v>
      </c>
      <c r="BJ57">
        <f>IF(Cos_similarity!BJ57&gt;=0.9,Cos_similarity!BJ57,)</f>
        <v>0</v>
      </c>
      <c r="BK57">
        <f>IF(Cos_similarity!BK57&gt;=0.9,Cos_similarity!BK57,)</f>
        <v>0</v>
      </c>
      <c r="BL57">
        <f>IF(Cos_similarity!BL57&gt;=0.9,Cos_similarity!BL57,)</f>
        <v>0</v>
      </c>
      <c r="BM57">
        <f>IF(Cos_similarity!BM57&gt;=0.9,Cos_similarity!BM57,)</f>
        <v>0</v>
      </c>
      <c r="BN57">
        <f>IF(Cos_similarity!BN57&gt;=0.9,Cos_similarity!BN57,)</f>
        <v>0</v>
      </c>
      <c r="BO57">
        <f>IF(Cos_similarity!BO57&gt;=0.9,Cos_similarity!BO57,)</f>
        <v>0</v>
      </c>
      <c r="BP57">
        <f>IF(Cos_similarity!BP57&gt;=0.9,Cos_similarity!BP57,)</f>
        <v>0</v>
      </c>
      <c r="BQ57">
        <f>IF(Cos_similarity!BQ57&gt;=0.9,Cos_similarity!BQ57,)</f>
        <v>0</v>
      </c>
      <c r="BR57">
        <f>IF(Cos_similarity!BR57&gt;=0.9,Cos_similarity!BR57,)</f>
        <v>0</v>
      </c>
      <c r="BS57">
        <f>IF(Cos_similarity!BS57&gt;=0.9,Cos_similarity!BS57,)</f>
        <v>0</v>
      </c>
      <c r="BT57">
        <f>IF(Cos_similarity!BT57&gt;=0.9,Cos_similarity!BT57,)</f>
        <v>0</v>
      </c>
      <c r="BU57">
        <f>IF(Cos_similarity!BU57&gt;=0.9,Cos_similarity!BU57,)</f>
        <v>0</v>
      </c>
      <c r="BV57">
        <f>IF(Cos_similarity!BV57&gt;=0.9,Cos_similarity!BV57,)</f>
        <v>0</v>
      </c>
      <c r="BW57">
        <f>IF(Cos_similarity!BW57&gt;=0.9,Cos_similarity!BW57,)</f>
        <v>0</v>
      </c>
      <c r="BX57">
        <f>IF(Cos_similarity!BX57&gt;=0.9,Cos_similarity!BX57,)</f>
        <v>0</v>
      </c>
      <c r="BY57">
        <f>IF(Cos_similarity!BY57&gt;=0.9,Cos_similarity!BY57,)</f>
        <v>0</v>
      </c>
      <c r="BZ57">
        <f>IF(Cos_similarity!BZ57&gt;=0.9,Cos_similarity!BZ57,)</f>
        <v>0</v>
      </c>
      <c r="CA57">
        <f>IF(Cos_similarity!CA57&gt;=0.9,Cos_similarity!CA57,)</f>
        <v>0</v>
      </c>
      <c r="CB57">
        <f>IF(Cos_similarity!CB57&gt;=0.9,Cos_similarity!CB57,)</f>
        <v>0</v>
      </c>
      <c r="CC57">
        <f>IF(Cos_similarity!CC57&gt;=0.9,Cos_similarity!CC57,)</f>
        <v>0</v>
      </c>
      <c r="CD57">
        <f>IF(Cos_similarity!CD57&gt;=0.9,Cos_similarity!CD57,)</f>
        <v>0</v>
      </c>
      <c r="CE57">
        <f>IF(Cos_similarity!CE57&gt;=0.9,Cos_similarity!CE57,)</f>
        <v>0</v>
      </c>
      <c r="CF57">
        <f>IF(Cos_similarity!CF57&gt;=0.9,Cos_similarity!CF57,)</f>
        <v>0</v>
      </c>
      <c r="CG57">
        <f>IF(Cos_similarity!CG57&gt;=0.9,Cos_similarity!CG57,)</f>
        <v>0</v>
      </c>
      <c r="CH57">
        <f>IF(Cos_similarity!CH57&gt;=0.9,Cos_similarity!CH57,)</f>
        <v>0</v>
      </c>
      <c r="CI57">
        <f>IF(Cos_similarity!CI57&gt;=0.9,Cos_similarity!CI57,)</f>
        <v>0</v>
      </c>
      <c r="CJ57">
        <f>IF(Cos_similarity!CJ57&gt;=0.9,Cos_similarity!CJ57,)</f>
        <v>0</v>
      </c>
      <c r="CK57">
        <f>IF(Cos_similarity!CK57&gt;=0.9,Cos_similarity!CK57,)</f>
        <v>0</v>
      </c>
      <c r="CL57">
        <f>IF(Cos_similarity!CL57&gt;=0.9,Cos_similarity!CL57,)</f>
        <v>0</v>
      </c>
      <c r="CM57">
        <f>IF(Cos_similarity!CM57&gt;=0.9,Cos_similarity!CM57,)</f>
        <v>0</v>
      </c>
      <c r="CN57">
        <f>IF(Cos_similarity!CN57&gt;=0.9,Cos_similarity!CN57,)</f>
        <v>0</v>
      </c>
      <c r="CO57">
        <f>IF(Cos_similarity!CO57&gt;=0.9,Cos_similarity!CO57,)</f>
        <v>0</v>
      </c>
      <c r="CP57">
        <f>IF(Cos_similarity!CP57&gt;=0.9,Cos_similarity!CP57,)</f>
        <v>0</v>
      </c>
      <c r="CQ57">
        <f>IF(Cos_similarity!CQ57&gt;=0.9,Cos_similarity!CQ57,)</f>
        <v>0</v>
      </c>
      <c r="CR57">
        <f>IF(Cos_similarity!CR57&gt;=0.9,Cos_similarity!CR57,)</f>
        <v>0</v>
      </c>
      <c r="CS57">
        <f>IF(Cos_similarity!CS57&gt;=0.9,Cos_similarity!CS57,)</f>
        <v>0</v>
      </c>
      <c r="CT57">
        <f>IF(Cos_similarity!CT57&gt;=0.9,Cos_similarity!CT57,)</f>
        <v>0</v>
      </c>
      <c r="CU57">
        <f>IF(Cos_similarity!CU57&gt;=0.9,Cos_similarity!CU57,)</f>
        <v>0</v>
      </c>
      <c r="CV57">
        <f>IF(Cos_similarity!CV57&gt;=0.9,Cos_similarity!CV57,)</f>
        <v>0</v>
      </c>
      <c r="CW57">
        <f>IF(Cos_similarity!CW57&gt;=0.9,Cos_similarity!CW57,)</f>
        <v>0</v>
      </c>
      <c r="CX57">
        <f>IF(Cos_similarity!CX57&gt;=0.9,Cos_similarity!CX57,)</f>
        <v>0</v>
      </c>
      <c r="CY57">
        <f>IF(Cos_similarity!CY57&gt;=0.9,Cos_similarity!CY57,)</f>
        <v>0</v>
      </c>
      <c r="CZ57">
        <f>IF(Cos_similarity!CZ57&gt;=0.9,Cos_similarity!CZ57,)</f>
        <v>0</v>
      </c>
      <c r="DA57">
        <f>IF(Cos_similarity!DA57&gt;=0.9,Cos_similarity!DA57,)</f>
        <v>0</v>
      </c>
      <c r="DB57">
        <f>IF(Cos_similarity!DB57&gt;=0.9,Cos_similarity!DB57,)</f>
        <v>0</v>
      </c>
      <c r="DC57">
        <f>IF(Cos_similarity!DC57&gt;=0.9,Cos_similarity!DC57,)</f>
        <v>0</v>
      </c>
      <c r="DD57">
        <f>IF(Cos_similarity!DD57&gt;=0.9,Cos_similarity!DD57,)</f>
        <v>0</v>
      </c>
      <c r="DE57">
        <f>IF(Cos_similarity!DE57&gt;=0.9,Cos_similarity!DE57,)</f>
        <v>0</v>
      </c>
      <c r="DF57">
        <f>IF(Cos_similarity!DF57&gt;=0.9,Cos_similarity!DF57,)</f>
        <v>0</v>
      </c>
      <c r="DG57">
        <f>IF(Cos_similarity!DG57&gt;=0.9,Cos_similarity!DG57,)</f>
        <v>0</v>
      </c>
      <c r="DH57">
        <f>IF(Cos_similarity!DH57&gt;=0.9,Cos_similarity!DH57,)</f>
        <v>0</v>
      </c>
      <c r="DI57">
        <f>IF(Cos_similarity!DI57&gt;=0.9,Cos_similarity!DI57,)</f>
        <v>0</v>
      </c>
      <c r="DJ57">
        <f>IF(Cos_similarity!DJ57&gt;=0.9,Cos_similarity!DJ57,)</f>
        <v>0</v>
      </c>
      <c r="DK57">
        <f>IF(Cos_similarity!DK57&gt;=0.9,Cos_similarity!DK57,)</f>
        <v>0</v>
      </c>
      <c r="DL57">
        <f>IF(Cos_similarity!DL57&gt;=0.9,Cos_similarity!DL57,)</f>
        <v>0</v>
      </c>
      <c r="DM57">
        <f>IF(Cos_similarity!DM57&gt;=0.9,Cos_similarity!DM57,)</f>
        <v>0</v>
      </c>
      <c r="DN57">
        <f>IF(Cos_similarity!DN57&gt;=0.9,Cos_similarity!DN57,)</f>
        <v>0</v>
      </c>
      <c r="DO57">
        <f>IF(Cos_similarity!DO57&gt;=0.9,Cos_similarity!DO57,)</f>
        <v>0</v>
      </c>
      <c r="DP57">
        <f>IF(Cos_similarity!DP57&gt;=0.9,Cos_similarity!DP57,)</f>
        <v>0.959476</v>
      </c>
    </row>
    <row r="58" spans="1:120" x14ac:dyDescent="0.15">
      <c r="A58">
        <f>IF(Cos_similarity!A58&gt;=0.9,Cos_similarity!A58,)</f>
        <v>0</v>
      </c>
      <c r="B58">
        <f>IF(Cos_similarity!B58&gt;=0.9,Cos_similarity!B58,)</f>
        <v>0</v>
      </c>
      <c r="C58">
        <f>IF(Cos_similarity!C58&gt;=0.9,Cos_similarity!C58,)</f>
        <v>0</v>
      </c>
      <c r="D58">
        <f>IF(Cos_similarity!D58&gt;=0.9,Cos_similarity!D58,)</f>
        <v>0</v>
      </c>
      <c r="E58">
        <f>IF(Cos_similarity!E58&gt;=0.9,Cos_similarity!E58,)</f>
        <v>0</v>
      </c>
      <c r="F58">
        <f>IF(Cos_similarity!F58&gt;=0.9,Cos_similarity!F58,)</f>
        <v>0</v>
      </c>
      <c r="G58">
        <f>IF(Cos_similarity!G58&gt;=0.9,Cos_similarity!G58,)</f>
        <v>0</v>
      </c>
      <c r="H58">
        <f>IF(Cos_similarity!H58&gt;=0.9,Cos_similarity!H58,)</f>
        <v>0</v>
      </c>
      <c r="I58">
        <f>IF(Cos_similarity!I58&gt;=0.9,Cos_similarity!I58,)</f>
        <v>0</v>
      </c>
      <c r="J58">
        <f>IF(Cos_similarity!J58&gt;=0.9,Cos_similarity!J58,)</f>
        <v>0</v>
      </c>
      <c r="K58">
        <f>IF(Cos_similarity!K58&gt;=0.9,Cos_similarity!K58,)</f>
        <v>0</v>
      </c>
      <c r="L58">
        <f>IF(Cos_similarity!L58&gt;=0.9,Cos_similarity!L58,)</f>
        <v>0.96862899999999996</v>
      </c>
      <c r="M58">
        <f>IF(Cos_similarity!M58&gt;=0.9,Cos_similarity!M58,)</f>
        <v>0.99999499999999997</v>
      </c>
      <c r="N58">
        <f>IF(Cos_similarity!N58&gt;=0.9,Cos_similarity!N58,)</f>
        <v>0.97150199999999998</v>
      </c>
      <c r="O58">
        <f>IF(Cos_similarity!O58&gt;=0.9,Cos_similarity!O58,)</f>
        <v>0</v>
      </c>
      <c r="P58">
        <f>IF(Cos_similarity!P58&gt;=0.9,Cos_similarity!P58,)</f>
        <v>0</v>
      </c>
      <c r="Q58">
        <f>IF(Cos_similarity!Q58&gt;=0.9,Cos_similarity!Q58,)</f>
        <v>0</v>
      </c>
      <c r="R58">
        <f>IF(Cos_similarity!R58&gt;=0.9,Cos_similarity!R58,)</f>
        <v>0</v>
      </c>
      <c r="S58">
        <f>IF(Cos_similarity!S58&gt;=0.9,Cos_similarity!S58,)</f>
        <v>0</v>
      </c>
      <c r="T58">
        <f>IF(Cos_similarity!T58&gt;=0.9,Cos_similarity!T58,)</f>
        <v>0</v>
      </c>
      <c r="U58">
        <f>IF(Cos_similarity!U58&gt;=0.9,Cos_similarity!U58,)</f>
        <v>0</v>
      </c>
      <c r="V58">
        <f>IF(Cos_similarity!V58&gt;=0.9,Cos_similarity!V58,)</f>
        <v>0</v>
      </c>
      <c r="W58">
        <f>IF(Cos_similarity!W58&gt;=0.9,Cos_similarity!W58,)</f>
        <v>0</v>
      </c>
      <c r="X58">
        <f>IF(Cos_similarity!X58&gt;=0.9,Cos_similarity!X58,)</f>
        <v>0</v>
      </c>
      <c r="Y58">
        <f>IF(Cos_similarity!Y58&gt;=0.9,Cos_similarity!Y58,)</f>
        <v>0</v>
      </c>
      <c r="Z58">
        <f>IF(Cos_similarity!Z58&gt;=0.9,Cos_similarity!Z58,)</f>
        <v>0</v>
      </c>
      <c r="AA58">
        <f>IF(Cos_similarity!AA58&gt;=0.9,Cos_similarity!AA58,)</f>
        <v>0</v>
      </c>
      <c r="AB58">
        <f>IF(Cos_similarity!AB58&gt;=0.9,Cos_similarity!AB58,)</f>
        <v>0</v>
      </c>
      <c r="AC58">
        <f>IF(Cos_similarity!AC58&gt;=0.9,Cos_similarity!AC58,)</f>
        <v>0</v>
      </c>
      <c r="AD58">
        <f>IF(Cos_similarity!AD58&gt;=0.9,Cos_similarity!AD58,)</f>
        <v>0</v>
      </c>
      <c r="AE58">
        <f>IF(Cos_similarity!AE58&gt;=0.9,Cos_similarity!AE58,)</f>
        <v>0</v>
      </c>
      <c r="AF58">
        <f>IF(Cos_similarity!AF58&gt;=0.9,Cos_similarity!AF58,)</f>
        <v>0</v>
      </c>
      <c r="AG58">
        <f>IF(Cos_similarity!AG58&gt;=0.9,Cos_similarity!AG58,)</f>
        <v>0</v>
      </c>
      <c r="AH58">
        <f>IF(Cos_similarity!AH58&gt;=0.9,Cos_similarity!AH58,)</f>
        <v>0</v>
      </c>
      <c r="AI58">
        <f>IF(Cos_similarity!AI58&gt;=0.9,Cos_similarity!AI58,)</f>
        <v>0</v>
      </c>
      <c r="AJ58">
        <f>IF(Cos_similarity!AJ58&gt;=0.9,Cos_similarity!AJ58,)</f>
        <v>0</v>
      </c>
      <c r="AK58">
        <f>IF(Cos_similarity!AK58&gt;=0.9,Cos_similarity!AK58,)</f>
        <v>0</v>
      </c>
      <c r="AL58">
        <f>IF(Cos_similarity!AL58&gt;=0.9,Cos_similarity!AL58,)</f>
        <v>0</v>
      </c>
      <c r="AM58">
        <f>IF(Cos_similarity!AM58&gt;=0.9,Cos_similarity!AM58,)</f>
        <v>0</v>
      </c>
      <c r="AN58">
        <f>IF(Cos_similarity!AN58&gt;=0.9,Cos_similarity!AN58,)</f>
        <v>0</v>
      </c>
      <c r="AO58">
        <f>IF(Cos_similarity!AO58&gt;=0.9,Cos_similarity!AO58,)</f>
        <v>0</v>
      </c>
      <c r="AP58">
        <f>IF(Cos_similarity!AP58&gt;=0.9,Cos_similarity!AP58,)</f>
        <v>0</v>
      </c>
      <c r="AQ58">
        <f>IF(Cos_similarity!AQ58&gt;=0.9,Cos_similarity!AQ58,)</f>
        <v>0</v>
      </c>
      <c r="AR58">
        <f>IF(Cos_similarity!AR58&gt;=0.9,Cos_similarity!AR58,)</f>
        <v>0</v>
      </c>
      <c r="AS58">
        <f>IF(Cos_similarity!AS58&gt;=0.9,Cos_similarity!AS58,)</f>
        <v>0</v>
      </c>
      <c r="AT58">
        <f>IF(Cos_similarity!AT58&gt;=0.9,Cos_similarity!AT58,)</f>
        <v>0</v>
      </c>
      <c r="AU58">
        <f>IF(Cos_similarity!AU58&gt;=0.9,Cos_similarity!AU58,)</f>
        <v>0</v>
      </c>
      <c r="AV58">
        <f>IF(Cos_similarity!AV58&gt;=0.9,Cos_similarity!AV58,)</f>
        <v>0</v>
      </c>
      <c r="AW58">
        <f>IF(Cos_similarity!AW58&gt;=0.9,Cos_similarity!AW58,)</f>
        <v>0</v>
      </c>
      <c r="AX58">
        <f>IF(Cos_similarity!AX58&gt;=0.9,Cos_similarity!AX58,)</f>
        <v>0</v>
      </c>
      <c r="AY58">
        <f>IF(Cos_similarity!AY58&gt;=0.9,Cos_similarity!AY58,)</f>
        <v>0</v>
      </c>
      <c r="AZ58">
        <f>IF(Cos_similarity!AZ58&gt;=0.9,Cos_similarity!AZ58,)</f>
        <v>0</v>
      </c>
      <c r="BA58">
        <f>IF(Cos_similarity!BA58&gt;=0.9,Cos_similarity!BA58,)</f>
        <v>0</v>
      </c>
      <c r="BB58">
        <f>IF(Cos_similarity!BB58&gt;=0.9,Cos_similarity!BB58,)</f>
        <v>0</v>
      </c>
      <c r="BC58">
        <f>IF(Cos_similarity!BC58&gt;=0.9,Cos_similarity!BC58,)</f>
        <v>0</v>
      </c>
      <c r="BD58">
        <f>IF(Cos_similarity!BD58&gt;=0.9,Cos_similarity!BD58,)</f>
        <v>0</v>
      </c>
      <c r="BE58">
        <f>IF(Cos_similarity!BE58&gt;=0.9,Cos_similarity!BE58,)</f>
        <v>0</v>
      </c>
      <c r="BF58">
        <f>IF(Cos_similarity!BF58&gt;=0.9,Cos_similarity!BF58,)</f>
        <v>0</v>
      </c>
      <c r="BG58">
        <f>IF(Cos_similarity!BG58&gt;=0.9,Cos_similarity!BG58,)</f>
        <v>0</v>
      </c>
      <c r="BH58">
        <f>IF(Cos_similarity!BH58&gt;=0.9,Cos_similarity!BH58,)</f>
        <v>0</v>
      </c>
      <c r="BI58">
        <f>IF(Cos_similarity!BI58&gt;=0.9,Cos_similarity!BI58,)</f>
        <v>0</v>
      </c>
      <c r="BJ58">
        <f>IF(Cos_similarity!BJ58&gt;=0.9,Cos_similarity!BJ58,)</f>
        <v>0</v>
      </c>
      <c r="BK58">
        <f>IF(Cos_similarity!BK58&gt;=0.9,Cos_similarity!BK58,)</f>
        <v>0</v>
      </c>
      <c r="BL58">
        <f>IF(Cos_similarity!BL58&gt;=0.9,Cos_similarity!BL58,)</f>
        <v>0</v>
      </c>
      <c r="BM58">
        <f>IF(Cos_similarity!BM58&gt;=0.9,Cos_similarity!BM58,)</f>
        <v>0</v>
      </c>
      <c r="BN58">
        <f>IF(Cos_similarity!BN58&gt;=0.9,Cos_similarity!BN58,)</f>
        <v>0</v>
      </c>
      <c r="BO58">
        <f>IF(Cos_similarity!BO58&gt;=0.9,Cos_similarity!BO58,)</f>
        <v>0</v>
      </c>
      <c r="BP58">
        <f>IF(Cos_similarity!BP58&gt;=0.9,Cos_similarity!BP58,)</f>
        <v>0</v>
      </c>
      <c r="BQ58">
        <f>IF(Cos_similarity!BQ58&gt;=0.9,Cos_similarity!BQ58,)</f>
        <v>0</v>
      </c>
      <c r="BR58">
        <f>IF(Cos_similarity!BR58&gt;=0.9,Cos_similarity!BR58,)</f>
        <v>0</v>
      </c>
      <c r="BS58">
        <f>IF(Cos_similarity!BS58&gt;=0.9,Cos_similarity!BS58,)</f>
        <v>0</v>
      </c>
      <c r="BT58">
        <f>IF(Cos_similarity!BT58&gt;=0.9,Cos_similarity!BT58,)</f>
        <v>0</v>
      </c>
      <c r="BU58">
        <f>IF(Cos_similarity!BU58&gt;=0.9,Cos_similarity!BU58,)</f>
        <v>0</v>
      </c>
      <c r="BV58">
        <f>IF(Cos_similarity!BV58&gt;=0.9,Cos_similarity!BV58,)</f>
        <v>0</v>
      </c>
      <c r="BW58">
        <f>IF(Cos_similarity!BW58&gt;=0.9,Cos_similarity!BW58,)</f>
        <v>0</v>
      </c>
      <c r="BX58">
        <f>IF(Cos_similarity!BX58&gt;=0.9,Cos_similarity!BX58,)</f>
        <v>0</v>
      </c>
      <c r="BY58">
        <f>IF(Cos_similarity!BY58&gt;=0.9,Cos_similarity!BY58,)</f>
        <v>0</v>
      </c>
      <c r="BZ58">
        <f>IF(Cos_similarity!BZ58&gt;=0.9,Cos_similarity!BZ58,)</f>
        <v>0</v>
      </c>
      <c r="CA58">
        <f>IF(Cos_similarity!CA58&gt;=0.9,Cos_similarity!CA58,)</f>
        <v>0</v>
      </c>
      <c r="CB58">
        <f>IF(Cos_similarity!CB58&gt;=0.9,Cos_similarity!CB58,)</f>
        <v>0</v>
      </c>
      <c r="CC58">
        <f>IF(Cos_similarity!CC58&gt;=0.9,Cos_similarity!CC58,)</f>
        <v>0</v>
      </c>
      <c r="CD58">
        <f>IF(Cos_similarity!CD58&gt;=0.9,Cos_similarity!CD58,)</f>
        <v>0</v>
      </c>
      <c r="CE58">
        <f>IF(Cos_similarity!CE58&gt;=0.9,Cos_similarity!CE58,)</f>
        <v>0</v>
      </c>
      <c r="CF58">
        <f>IF(Cos_similarity!CF58&gt;=0.9,Cos_similarity!CF58,)</f>
        <v>0</v>
      </c>
      <c r="CG58">
        <f>IF(Cos_similarity!CG58&gt;=0.9,Cos_similarity!CG58,)</f>
        <v>0</v>
      </c>
      <c r="CH58">
        <f>IF(Cos_similarity!CH58&gt;=0.9,Cos_similarity!CH58,)</f>
        <v>0</v>
      </c>
      <c r="CI58">
        <f>IF(Cos_similarity!CI58&gt;=0.9,Cos_similarity!CI58,)</f>
        <v>0</v>
      </c>
      <c r="CJ58">
        <f>IF(Cos_similarity!CJ58&gt;=0.9,Cos_similarity!CJ58,)</f>
        <v>0</v>
      </c>
      <c r="CK58">
        <f>IF(Cos_similarity!CK58&gt;=0.9,Cos_similarity!CK58,)</f>
        <v>0</v>
      </c>
      <c r="CL58">
        <f>IF(Cos_similarity!CL58&gt;=0.9,Cos_similarity!CL58,)</f>
        <v>0</v>
      </c>
      <c r="CM58">
        <f>IF(Cos_similarity!CM58&gt;=0.9,Cos_similarity!CM58,)</f>
        <v>0</v>
      </c>
      <c r="CN58">
        <f>IF(Cos_similarity!CN58&gt;=0.9,Cos_similarity!CN58,)</f>
        <v>0</v>
      </c>
      <c r="CO58">
        <f>IF(Cos_similarity!CO58&gt;=0.9,Cos_similarity!CO58,)</f>
        <v>0</v>
      </c>
      <c r="CP58">
        <f>IF(Cos_similarity!CP58&gt;=0.9,Cos_similarity!CP58,)</f>
        <v>0</v>
      </c>
      <c r="CQ58">
        <f>IF(Cos_similarity!CQ58&gt;=0.9,Cos_similarity!CQ58,)</f>
        <v>0</v>
      </c>
      <c r="CR58">
        <f>IF(Cos_similarity!CR58&gt;=0.9,Cos_similarity!CR58,)</f>
        <v>0</v>
      </c>
      <c r="CS58">
        <f>IF(Cos_similarity!CS58&gt;=0.9,Cos_similarity!CS58,)</f>
        <v>0</v>
      </c>
      <c r="CT58">
        <f>IF(Cos_similarity!CT58&gt;=0.9,Cos_similarity!CT58,)</f>
        <v>0</v>
      </c>
      <c r="CU58">
        <f>IF(Cos_similarity!CU58&gt;=0.9,Cos_similarity!CU58,)</f>
        <v>0</v>
      </c>
      <c r="CV58">
        <f>IF(Cos_similarity!CV58&gt;=0.9,Cos_similarity!CV58,)</f>
        <v>0</v>
      </c>
      <c r="CW58">
        <f>IF(Cos_similarity!CW58&gt;=0.9,Cos_similarity!CW58,)</f>
        <v>0</v>
      </c>
      <c r="CX58">
        <f>IF(Cos_similarity!CX58&gt;=0.9,Cos_similarity!CX58,)</f>
        <v>0</v>
      </c>
      <c r="CY58">
        <f>IF(Cos_similarity!CY58&gt;=0.9,Cos_similarity!CY58,)</f>
        <v>0</v>
      </c>
      <c r="CZ58">
        <f>IF(Cos_similarity!CZ58&gt;=0.9,Cos_similarity!CZ58,)</f>
        <v>0</v>
      </c>
      <c r="DA58">
        <f>IF(Cos_similarity!DA58&gt;=0.9,Cos_similarity!DA58,)</f>
        <v>0</v>
      </c>
      <c r="DB58">
        <f>IF(Cos_similarity!DB58&gt;=0.9,Cos_similarity!DB58,)</f>
        <v>0</v>
      </c>
      <c r="DC58">
        <f>IF(Cos_similarity!DC58&gt;=0.9,Cos_similarity!DC58,)</f>
        <v>0</v>
      </c>
      <c r="DD58">
        <f>IF(Cos_similarity!DD58&gt;=0.9,Cos_similarity!DD58,)</f>
        <v>0</v>
      </c>
      <c r="DE58">
        <f>IF(Cos_similarity!DE58&gt;=0.9,Cos_similarity!DE58,)</f>
        <v>0</v>
      </c>
      <c r="DF58">
        <f>IF(Cos_similarity!DF58&gt;=0.9,Cos_similarity!DF58,)</f>
        <v>0</v>
      </c>
      <c r="DG58">
        <f>IF(Cos_similarity!DG58&gt;=0.9,Cos_similarity!DG58,)</f>
        <v>0</v>
      </c>
      <c r="DH58">
        <f>IF(Cos_similarity!DH58&gt;=0.9,Cos_similarity!DH58,)</f>
        <v>0</v>
      </c>
      <c r="DI58">
        <f>IF(Cos_similarity!DI58&gt;=0.9,Cos_similarity!DI58,)</f>
        <v>0</v>
      </c>
      <c r="DJ58">
        <f>IF(Cos_similarity!DJ58&gt;=0.9,Cos_similarity!DJ58,)</f>
        <v>0</v>
      </c>
      <c r="DK58">
        <f>IF(Cos_similarity!DK58&gt;=0.9,Cos_similarity!DK58,)</f>
        <v>0</v>
      </c>
      <c r="DL58">
        <f>IF(Cos_similarity!DL58&gt;=0.9,Cos_similarity!DL58,)</f>
        <v>0</v>
      </c>
      <c r="DM58">
        <f>IF(Cos_similarity!DM58&gt;=0.9,Cos_similarity!DM58,)</f>
        <v>0</v>
      </c>
      <c r="DN58">
        <f>IF(Cos_similarity!DN58&gt;=0.9,Cos_similarity!DN58,)</f>
        <v>0</v>
      </c>
      <c r="DO58">
        <f>IF(Cos_similarity!DO58&gt;=0.9,Cos_similarity!DO58,)</f>
        <v>0</v>
      </c>
      <c r="DP58">
        <f>IF(Cos_similarity!DP58&gt;=0.9,Cos_similarity!DP58,)</f>
        <v>0.959476</v>
      </c>
    </row>
    <row r="59" spans="1:120" x14ac:dyDescent="0.15">
      <c r="A59">
        <f>IF(Cos_similarity!A59&gt;=0.9,Cos_similarity!A59,)</f>
        <v>0</v>
      </c>
      <c r="B59">
        <f>IF(Cos_similarity!B59&gt;=0.9,Cos_similarity!B59,)</f>
        <v>0</v>
      </c>
      <c r="C59">
        <f>IF(Cos_similarity!C59&gt;=0.9,Cos_similarity!C59,)</f>
        <v>0</v>
      </c>
      <c r="D59">
        <f>IF(Cos_similarity!D59&gt;=0.9,Cos_similarity!D59,)</f>
        <v>0</v>
      </c>
      <c r="E59">
        <f>IF(Cos_similarity!E59&gt;=0.9,Cos_similarity!E59,)</f>
        <v>0</v>
      </c>
      <c r="F59">
        <f>IF(Cos_similarity!F59&gt;=0.9,Cos_similarity!F59,)</f>
        <v>0</v>
      </c>
      <c r="G59">
        <f>IF(Cos_similarity!G59&gt;=0.9,Cos_similarity!G59,)</f>
        <v>0</v>
      </c>
      <c r="H59">
        <f>IF(Cos_similarity!H59&gt;=0.9,Cos_similarity!H59,)</f>
        <v>0</v>
      </c>
      <c r="I59">
        <f>IF(Cos_similarity!I59&gt;=0.9,Cos_similarity!I59,)</f>
        <v>0</v>
      </c>
      <c r="J59">
        <f>IF(Cos_similarity!J59&gt;=0.9,Cos_similarity!J59,)</f>
        <v>0</v>
      </c>
      <c r="K59">
        <f>IF(Cos_similarity!K59&gt;=0.9,Cos_similarity!K59,)</f>
        <v>0</v>
      </c>
      <c r="L59">
        <f>IF(Cos_similarity!L59&gt;=0.9,Cos_similarity!L59,)</f>
        <v>0.96862899999999996</v>
      </c>
      <c r="M59">
        <f>IF(Cos_similarity!M59&gt;=0.9,Cos_similarity!M59,)</f>
        <v>0.99999499999999997</v>
      </c>
      <c r="N59">
        <f>IF(Cos_similarity!N59&gt;=0.9,Cos_similarity!N59,)</f>
        <v>0.97150199999999998</v>
      </c>
      <c r="O59">
        <f>IF(Cos_similarity!O59&gt;=0.9,Cos_similarity!O59,)</f>
        <v>0</v>
      </c>
      <c r="P59">
        <f>IF(Cos_similarity!P59&gt;=0.9,Cos_similarity!P59,)</f>
        <v>0</v>
      </c>
      <c r="Q59">
        <f>IF(Cos_similarity!Q59&gt;=0.9,Cos_similarity!Q59,)</f>
        <v>0</v>
      </c>
      <c r="R59">
        <f>IF(Cos_similarity!R59&gt;=0.9,Cos_similarity!R59,)</f>
        <v>0</v>
      </c>
      <c r="S59">
        <f>IF(Cos_similarity!S59&gt;=0.9,Cos_similarity!S59,)</f>
        <v>0</v>
      </c>
      <c r="T59">
        <f>IF(Cos_similarity!T59&gt;=0.9,Cos_similarity!T59,)</f>
        <v>0</v>
      </c>
      <c r="U59">
        <f>IF(Cos_similarity!U59&gt;=0.9,Cos_similarity!U59,)</f>
        <v>0</v>
      </c>
      <c r="V59">
        <f>IF(Cos_similarity!V59&gt;=0.9,Cos_similarity!V59,)</f>
        <v>0</v>
      </c>
      <c r="W59">
        <f>IF(Cos_similarity!W59&gt;=0.9,Cos_similarity!W59,)</f>
        <v>0</v>
      </c>
      <c r="X59">
        <f>IF(Cos_similarity!X59&gt;=0.9,Cos_similarity!X59,)</f>
        <v>0</v>
      </c>
      <c r="Y59">
        <f>IF(Cos_similarity!Y59&gt;=0.9,Cos_similarity!Y59,)</f>
        <v>0</v>
      </c>
      <c r="Z59">
        <f>IF(Cos_similarity!Z59&gt;=0.9,Cos_similarity!Z59,)</f>
        <v>0</v>
      </c>
      <c r="AA59">
        <f>IF(Cos_similarity!AA59&gt;=0.9,Cos_similarity!AA59,)</f>
        <v>0</v>
      </c>
      <c r="AB59">
        <f>IF(Cos_similarity!AB59&gt;=0.9,Cos_similarity!AB59,)</f>
        <v>0</v>
      </c>
      <c r="AC59">
        <f>IF(Cos_similarity!AC59&gt;=0.9,Cos_similarity!AC59,)</f>
        <v>0</v>
      </c>
      <c r="AD59">
        <f>IF(Cos_similarity!AD59&gt;=0.9,Cos_similarity!AD59,)</f>
        <v>0</v>
      </c>
      <c r="AE59">
        <f>IF(Cos_similarity!AE59&gt;=0.9,Cos_similarity!AE59,)</f>
        <v>0</v>
      </c>
      <c r="AF59">
        <f>IF(Cos_similarity!AF59&gt;=0.9,Cos_similarity!AF59,)</f>
        <v>0</v>
      </c>
      <c r="AG59">
        <f>IF(Cos_similarity!AG59&gt;=0.9,Cos_similarity!AG59,)</f>
        <v>0</v>
      </c>
      <c r="AH59">
        <f>IF(Cos_similarity!AH59&gt;=0.9,Cos_similarity!AH59,)</f>
        <v>0</v>
      </c>
      <c r="AI59">
        <f>IF(Cos_similarity!AI59&gt;=0.9,Cos_similarity!AI59,)</f>
        <v>0</v>
      </c>
      <c r="AJ59">
        <f>IF(Cos_similarity!AJ59&gt;=0.9,Cos_similarity!AJ59,)</f>
        <v>0</v>
      </c>
      <c r="AK59">
        <f>IF(Cos_similarity!AK59&gt;=0.9,Cos_similarity!AK59,)</f>
        <v>0</v>
      </c>
      <c r="AL59">
        <f>IF(Cos_similarity!AL59&gt;=0.9,Cos_similarity!AL59,)</f>
        <v>0</v>
      </c>
      <c r="AM59">
        <f>IF(Cos_similarity!AM59&gt;=0.9,Cos_similarity!AM59,)</f>
        <v>0</v>
      </c>
      <c r="AN59">
        <f>IF(Cos_similarity!AN59&gt;=0.9,Cos_similarity!AN59,)</f>
        <v>0</v>
      </c>
      <c r="AO59">
        <f>IF(Cos_similarity!AO59&gt;=0.9,Cos_similarity!AO59,)</f>
        <v>0</v>
      </c>
      <c r="AP59">
        <f>IF(Cos_similarity!AP59&gt;=0.9,Cos_similarity!AP59,)</f>
        <v>0</v>
      </c>
      <c r="AQ59">
        <f>IF(Cos_similarity!AQ59&gt;=0.9,Cos_similarity!AQ59,)</f>
        <v>0</v>
      </c>
      <c r="AR59">
        <f>IF(Cos_similarity!AR59&gt;=0.9,Cos_similarity!AR59,)</f>
        <v>0</v>
      </c>
      <c r="AS59">
        <f>IF(Cos_similarity!AS59&gt;=0.9,Cos_similarity!AS59,)</f>
        <v>0</v>
      </c>
      <c r="AT59">
        <f>IF(Cos_similarity!AT59&gt;=0.9,Cos_similarity!AT59,)</f>
        <v>0</v>
      </c>
      <c r="AU59">
        <f>IF(Cos_similarity!AU59&gt;=0.9,Cos_similarity!AU59,)</f>
        <v>0</v>
      </c>
      <c r="AV59">
        <f>IF(Cos_similarity!AV59&gt;=0.9,Cos_similarity!AV59,)</f>
        <v>0</v>
      </c>
      <c r="AW59">
        <f>IF(Cos_similarity!AW59&gt;=0.9,Cos_similarity!AW59,)</f>
        <v>0</v>
      </c>
      <c r="AX59">
        <f>IF(Cos_similarity!AX59&gt;=0.9,Cos_similarity!AX59,)</f>
        <v>0</v>
      </c>
      <c r="AY59">
        <f>IF(Cos_similarity!AY59&gt;=0.9,Cos_similarity!AY59,)</f>
        <v>0</v>
      </c>
      <c r="AZ59">
        <f>IF(Cos_similarity!AZ59&gt;=0.9,Cos_similarity!AZ59,)</f>
        <v>0</v>
      </c>
      <c r="BA59">
        <f>IF(Cos_similarity!BA59&gt;=0.9,Cos_similarity!BA59,)</f>
        <v>0</v>
      </c>
      <c r="BB59">
        <f>IF(Cos_similarity!BB59&gt;=0.9,Cos_similarity!BB59,)</f>
        <v>0</v>
      </c>
      <c r="BC59">
        <f>IF(Cos_similarity!BC59&gt;=0.9,Cos_similarity!BC59,)</f>
        <v>0</v>
      </c>
      <c r="BD59">
        <f>IF(Cos_similarity!BD59&gt;=0.9,Cos_similarity!BD59,)</f>
        <v>0</v>
      </c>
      <c r="BE59">
        <f>IF(Cos_similarity!BE59&gt;=0.9,Cos_similarity!BE59,)</f>
        <v>0</v>
      </c>
      <c r="BF59">
        <f>IF(Cos_similarity!BF59&gt;=0.9,Cos_similarity!BF59,)</f>
        <v>0</v>
      </c>
      <c r="BG59">
        <f>IF(Cos_similarity!BG59&gt;=0.9,Cos_similarity!BG59,)</f>
        <v>0</v>
      </c>
      <c r="BH59">
        <f>IF(Cos_similarity!BH59&gt;=0.9,Cos_similarity!BH59,)</f>
        <v>0</v>
      </c>
      <c r="BI59">
        <f>IF(Cos_similarity!BI59&gt;=0.9,Cos_similarity!BI59,)</f>
        <v>0</v>
      </c>
      <c r="BJ59">
        <f>IF(Cos_similarity!BJ59&gt;=0.9,Cos_similarity!BJ59,)</f>
        <v>0</v>
      </c>
      <c r="BK59">
        <f>IF(Cos_similarity!BK59&gt;=0.9,Cos_similarity!BK59,)</f>
        <v>0</v>
      </c>
      <c r="BL59">
        <f>IF(Cos_similarity!BL59&gt;=0.9,Cos_similarity!BL59,)</f>
        <v>0</v>
      </c>
      <c r="BM59">
        <f>IF(Cos_similarity!BM59&gt;=0.9,Cos_similarity!BM59,)</f>
        <v>0</v>
      </c>
      <c r="BN59">
        <f>IF(Cos_similarity!BN59&gt;=0.9,Cos_similarity!BN59,)</f>
        <v>0</v>
      </c>
      <c r="BO59">
        <f>IF(Cos_similarity!BO59&gt;=0.9,Cos_similarity!BO59,)</f>
        <v>0</v>
      </c>
      <c r="BP59">
        <f>IF(Cos_similarity!BP59&gt;=0.9,Cos_similarity!BP59,)</f>
        <v>0</v>
      </c>
      <c r="BQ59">
        <f>IF(Cos_similarity!BQ59&gt;=0.9,Cos_similarity!BQ59,)</f>
        <v>0</v>
      </c>
      <c r="BR59">
        <f>IF(Cos_similarity!BR59&gt;=0.9,Cos_similarity!BR59,)</f>
        <v>0</v>
      </c>
      <c r="BS59">
        <f>IF(Cos_similarity!BS59&gt;=0.9,Cos_similarity!BS59,)</f>
        <v>0</v>
      </c>
      <c r="BT59">
        <f>IF(Cos_similarity!BT59&gt;=0.9,Cos_similarity!BT59,)</f>
        <v>0</v>
      </c>
      <c r="BU59">
        <f>IF(Cos_similarity!BU59&gt;=0.9,Cos_similarity!BU59,)</f>
        <v>0</v>
      </c>
      <c r="BV59">
        <f>IF(Cos_similarity!BV59&gt;=0.9,Cos_similarity!BV59,)</f>
        <v>0</v>
      </c>
      <c r="BW59">
        <f>IF(Cos_similarity!BW59&gt;=0.9,Cos_similarity!BW59,)</f>
        <v>0</v>
      </c>
      <c r="BX59">
        <f>IF(Cos_similarity!BX59&gt;=0.9,Cos_similarity!BX59,)</f>
        <v>0</v>
      </c>
      <c r="BY59">
        <f>IF(Cos_similarity!BY59&gt;=0.9,Cos_similarity!BY59,)</f>
        <v>0</v>
      </c>
      <c r="BZ59">
        <f>IF(Cos_similarity!BZ59&gt;=0.9,Cos_similarity!BZ59,)</f>
        <v>0</v>
      </c>
      <c r="CA59">
        <f>IF(Cos_similarity!CA59&gt;=0.9,Cos_similarity!CA59,)</f>
        <v>0</v>
      </c>
      <c r="CB59">
        <f>IF(Cos_similarity!CB59&gt;=0.9,Cos_similarity!CB59,)</f>
        <v>0</v>
      </c>
      <c r="CC59">
        <f>IF(Cos_similarity!CC59&gt;=0.9,Cos_similarity!CC59,)</f>
        <v>0</v>
      </c>
      <c r="CD59">
        <f>IF(Cos_similarity!CD59&gt;=0.9,Cos_similarity!CD59,)</f>
        <v>0</v>
      </c>
      <c r="CE59">
        <f>IF(Cos_similarity!CE59&gt;=0.9,Cos_similarity!CE59,)</f>
        <v>0</v>
      </c>
      <c r="CF59">
        <f>IF(Cos_similarity!CF59&gt;=0.9,Cos_similarity!CF59,)</f>
        <v>0</v>
      </c>
      <c r="CG59">
        <f>IF(Cos_similarity!CG59&gt;=0.9,Cos_similarity!CG59,)</f>
        <v>0</v>
      </c>
      <c r="CH59">
        <f>IF(Cos_similarity!CH59&gt;=0.9,Cos_similarity!CH59,)</f>
        <v>0</v>
      </c>
      <c r="CI59">
        <f>IF(Cos_similarity!CI59&gt;=0.9,Cos_similarity!CI59,)</f>
        <v>0</v>
      </c>
      <c r="CJ59">
        <f>IF(Cos_similarity!CJ59&gt;=0.9,Cos_similarity!CJ59,)</f>
        <v>0</v>
      </c>
      <c r="CK59">
        <f>IF(Cos_similarity!CK59&gt;=0.9,Cos_similarity!CK59,)</f>
        <v>0</v>
      </c>
      <c r="CL59">
        <f>IF(Cos_similarity!CL59&gt;=0.9,Cos_similarity!CL59,)</f>
        <v>0</v>
      </c>
      <c r="CM59">
        <f>IF(Cos_similarity!CM59&gt;=0.9,Cos_similarity!CM59,)</f>
        <v>0</v>
      </c>
      <c r="CN59">
        <f>IF(Cos_similarity!CN59&gt;=0.9,Cos_similarity!CN59,)</f>
        <v>0</v>
      </c>
      <c r="CO59">
        <f>IF(Cos_similarity!CO59&gt;=0.9,Cos_similarity!CO59,)</f>
        <v>0</v>
      </c>
      <c r="CP59">
        <f>IF(Cos_similarity!CP59&gt;=0.9,Cos_similarity!CP59,)</f>
        <v>0</v>
      </c>
      <c r="CQ59">
        <f>IF(Cos_similarity!CQ59&gt;=0.9,Cos_similarity!CQ59,)</f>
        <v>0</v>
      </c>
      <c r="CR59">
        <f>IF(Cos_similarity!CR59&gt;=0.9,Cos_similarity!CR59,)</f>
        <v>0</v>
      </c>
      <c r="CS59">
        <f>IF(Cos_similarity!CS59&gt;=0.9,Cos_similarity!CS59,)</f>
        <v>0</v>
      </c>
      <c r="CT59">
        <f>IF(Cos_similarity!CT59&gt;=0.9,Cos_similarity!CT59,)</f>
        <v>0</v>
      </c>
      <c r="CU59">
        <f>IF(Cos_similarity!CU59&gt;=0.9,Cos_similarity!CU59,)</f>
        <v>0</v>
      </c>
      <c r="CV59">
        <f>IF(Cos_similarity!CV59&gt;=0.9,Cos_similarity!CV59,)</f>
        <v>0</v>
      </c>
      <c r="CW59">
        <f>IF(Cos_similarity!CW59&gt;=0.9,Cos_similarity!CW59,)</f>
        <v>0</v>
      </c>
      <c r="CX59">
        <f>IF(Cos_similarity!CX59&gt;=0.9,Cos_similarity!CX59,)</f>
        <v>0</v>
      </c>
      <c r="CY59">
        <f>IF(Cos_similarity!CY59&gt;=0.9,Cos_similarity!CY59,)</f>
        <v>0</v>
      </c>
      <c r="CZ59">
        <f>IF(Cos_similarity!CZ59&gt;=0.9,Cos_similarity!CZ59,)</f>
        <v>0</v>
      </c>
      <c r="DA59">
        <f>IF(Cos_similarity!DA59&gt;=0.9,Cos_similarity!DA59,)</f>
        <v>0</v>
      </c>
      <c r="DB59">
        <f>IF(Cos_similarity!DB59&gt;=0.9,Cos_similarity!DB59,)</f>
        <v>0</v>
      </c>
      <c r="DC59">
        <f>IF(Cos_similarity!DC59&gt;=0.9,Cos_similarity!DC59,)</f>
        <v>0</v>
      </c>
      <c r="DD59">
        <f>IF(Cos_similarity!DD59&gt;=0.9,Cos_similarity!DD59,)</f>
        <v>0</v>
      </c>
      <c r="DE59">
        <f>IF(Cos_similarity!DE59&gt;=0.9,Cos_similarity!DE59,)</f>
        <v>0</v>
      </c>
      <c r="DF59">
        <f>IF(Cos_similarity!DF59&gt;=0.9,Cos_similarity!DF59,)</f>
        <v>0</v>
      </c>
      <c r="DG59">
        <f>IF(Cos_similarity!DG59&gt;=0.9,Cos_similarity!DG59,)</f>
        <v>0</v>
      </c>
      <c r="DH59">
        <f>IF(Cos_similarity!DH59&gt;=0.9,Cos_similarity!DH59,)</f>
        <v>0</v>
      </c>
      <c r="DI59">
        <f>IF(Cos_similarity!DI59&gt;=0.9,Cos_similarity!DI59,)</f>
        <v>0</v>
      </c>
      <c r="DJ59">
        <f>IF(Cos_similarity!DJ59&gt;=0.9,Cos_similarity!DJ59,)</f>
        <v>0</v>
      </c>
      <c r="DK59">
        <f>IF(Cos_similarity!DK59&gt;=0.9,Cos_similarity!DK59,)</f>
        <v>0</v>
      </c>
      <c r="DL59">
        <f>IF(Cos_similarity!DL59&gt;=0.9,Cos_similarity!DL59,)</f>
        <v>0</v>
      </c>
      <c r="DM59">
        <f>IF(Cos_similarity!DM59&gt;=0.9,Cos_similarity!DM59,)</f>
        <v>0</v>
      </c>
      <c r="DN59">
        <f>IF(Cos_similarity!DN59&gt;=0.9,Cos_similarity!DN59,)</f>
        <v>0</v>
      </c>
      <c r="DO59">
        <f>IF(Cos_similarity!DO59&gt;=0.9,Cos_similarity!DO59,)</f>
        <v>0</v>
      </c>
      <c r="DP59">
        <f>IF(Cos_similarity!DP59&gt;=0.9,Cos_similarity!DP59,)</f>
        <v>0.959476</v>
      </c>
    </row>
    <row r="60" spans="1:120" x14ac:dyDescent="0.15">
      <c r="A60">
        <f>IF(Cos_similarity!A60&gt;=0.9,Cos_similarity!A60,)</f>
        <v>0</v>
      </c>
      <c r="B60">
        <f>IF(Cos_similarity!B60&gt;=0.9,Cos_similarity!B60,)</f>
        <v>0</v>
      </c>
      <c r="C60">
        <f>IF(Cos_similarity!C60&gt;=0.9,Cos_similarity!C60,)</f>
        <v>0</v>
      </c>
      <c r="D60">
        <f>IF(Cos_similarity!D60&gt;=0.9,Cos_similarity!D60,)</f>
        <v>0</v>
      </c>
      <c r="E60">
        <f>IF(Cos_similarity!E60&gt;=0.9,Cos_similarity!E60,)</f>
        <v>0</v>
      </c>
      <c r="F60">
        <f>IF(Cos_similarity!F60&gt;=0.9,Cos_similarity!F60,)</f>
        <v>0</v>
      </c>
      <c r="G60">
        <f>IF(Cos_similarity!G60&gt;=0.9,Cos_similarity!G60,)</f>
        <v>0</v>
      </c>
      <c r="H60">
        <f>IF(Cos_similarity!H60&gt;=0.9,Cos_similarity!H60,)</f>
        <v>0</v>
      </c>
      <c r="I60">
        <f>IF(Cos_similarity!I60&gt;=0.9,Cos_similarity!I60,)</f>
        <v>0</v>
      </c>
      <c r="J60">
        <f>IF(Cos_similarity!J60&gt;=0.9,Cos_similarity!J60,)</f>
        <v>0</v>
      </c>
      <c r="K60">
        <f>IF(Cos_similarity!K60&gt;=0.9,Cos_similarity!K60,)</f>
        <v>0</v>
      </c>
      <c r="L60">
        <f>IF(Cos_similarity!L60&gt;=0.9,Cos_similarity!L60,)</f>
        <v>0.96862899999999996</v>
      </c>
      <c r="M60">
        <f>IF(Cos_similarity!M60&gt;=0.9,Cos_similarity!M60,)</f>
        <v>0.99999499999999997</v>
      </c>
      <c r="N60">
        <f>IF(Cos_similarity!N60&gt;=0.9,Cos_similarity!N60,)</f>
        <v>0.97150199999999998</v>
      </c>
      <c r="O60">
        <f>IF(Cos_similarity!O60&gt;=0.9,Cos_similarity!O60,)</f>
        <v>0</v>
      </c>
      <c r="P60">
        <f>IF(Cos_similarity!P60&gt;=0.9,Cos_similarity!P60,)</f>
        <v>0</v>
      </c>
      <c r="Q60">
        <f>IF(Cos_similarity!Q60&gt;=0.9,Cos_similarity!Q60,)</f>
        <v>0</v>
      </c>
      <c r="R60">
        <f>IF(Cos_similarity!R60&gt;=0.9,Cos_similarity!R60,)</f>
        <v>0</v>
      </c>
      <c r="S60">
        <f>IF(Cos_similarity!S60&gt;=0.9,Cos_similarity!S60,)</f>
        <v>0</v>
      </c>
      <c r="T60">
        <f>IF(Cos_similarity!T60&gt;=0.9,Cos_similarity!T60,)</f>
        <v>0</v>
      </c>
      <c r="U60">
        <f>IF(Cos_similarity!U60&gt;=0.9,Cos_similarity!U60,)</f>
        <v>0</v>
      </c>
      <c r="V60">
        <f>IF(Cos_similarity!V60&gt;=0.9,Cos_similarity!V60,)</f>
        <v>0</v>
      </c>
      <c r="W60">
        <f>IF(Cos_similarity!W60&gt;=0.9,Cos_similarity!W60,)</f>
        <v>0</v>
      </c>
      <c r="X60">
        <f>IF(Cos_similarity!X60&gt;=0.9,Cos_similarity!X60,)</f>
        <v>0</v>
      </c>
      <c r="Y60">
        <f>IF(Cos_similarity!Y60&gt;=0.9,Cos_similarity!Y60,)</f>
        <v>0</v>
      </c>
      <c r="Z60">
        <f>IF(Cos_similarity!Z60&gt;=0.9,Cos_similarity!Z60,)</f>
        <v>0</v>
      </c>
      <c r="AA60">
        <f>IF(Cos_similarity!AA60&gt;=0.9,Cos_similarity!AA60,)</f>
        <v>0</v>
      </c>
      <c r="AB60">
        <f>IF(Cos_similarity!AB60&gt;=0.9,Cos_similarity!AB60,)</f>
        <v>0</v>
      </c>
      <c r="AC60">
        <f>IF(Cos_similarity!AC60&gt;=0.9,Cos_similarity!AC60,)</f>
        <v>0</v>
      </c>
      <c r="AD60">
        <f>IF(Cos_similarity!AD60&gt;=0.9,Cos_similarity!AD60,)</f>
        <v>0</v>
      </c>
      <c r="AE60">
        <f>IF(Cos_similarity!AE60&gt;=0.9,Cos_similarity!AE60,)</f>
        <v>0</v>
      </c>
      <c r="AF60">
        <f>IF(Cos_similarity!AF60&gt;=0.9,Cos_similarity!AF60,)</f>
        <v>0</v>
      </c>
      <c r="AG60">
        <f>IF(Cos_similarity!AG60&gt;=0.9,Cos_similarity!AG60,)</f>
        <v>0</v>
      </c>
      <c r="AH60">
        <f>IF(Cos_similarity!AH60&gt;=0.9,Cos_similarity!AH60,)</f>
        <v>0</v>
      </c>
      <c r="AI60">
        <f>IF(Cos_similarity!AI60&gt;=0.9,Cos_similarity!AI60,)</f>
        <v>0</v>
      </c>
      <c r="AJ60">
        <f>IF(Cos_similarity!AJ60&gt;=0.9,Cos_similarity!AJ60,)</f>
        <v>0</v>
      </c>
      <c r="AK60">
        <f>IF(Cos_similarity!AK60&gt;=0.9,Cos_similarity!AK60,)</f>
        <v>0</v>
      </c>
      <c r="AL60">
        <f>IF(Cos_similarity!AL60&gt;=0.9,Cos_similarity!AL60,)</f>
        <v>0</v>
      </c>
      <c r="AM60">
        <f>IF(Cos_similarity!AM60&gt;=0.9,Cos_similarity!AM60,)</f>
        <v>0</v>
      </c>
      <c r="AN60">
        <f>IF(Cos_similarity!AN60&gt;=0.9,Cos_similarity!AN60,)</f>
        <v>0</v>
      </c>
      <c r="AO60">
        <f>IF(Cos_similarity!AO60&gt;=0.9,Cos_similarity!AO60,)</f>
        <v>0</v>
      </c>
      <c r="AP60">
        <f>IF(Cos_similarity!AP60&gt;=0.9,Cos_similarity!AP60,)</f>
        <v>0</v>
      </c>
      <c r="AQ60">
        <f>IF(Cos_similarity!AQ60&gt;=0.9,Cos_similarity!AQ60,)</f>
        <v>0</v>
      </c>
      <c r="AR60">
        <f>IF(Cos_similarity!AR60&gt;=0.9,Cos_similarity!AR60,)</f>
        <v>0</v>
      </c>
      <c r="AS60">
        <f>IF(Cos_similarity!AS60&gt;=0.9,Cos_similarity!AS60,)</f>
        <v>0</v>
      </c>
      <c r="AT60">
        <f>IF(Cos_similarity!AT60&gt;=0.9,Cos_similarity!AT60,)</f>
        <v>0</v>
      </c>
      <c r="AU60">
        <f>IF(Cos_similarity!AU60&gt;=0.9,Cos_similarity!AU60,)</f>
        <v>0</v>
      </c>
      <c r="AV60">
        <f>IF(Cos_similarity!AV60&gt;=0.9,Cos_similarity!AV60,)</f>
        <v>0</v>
      </c>
      <c r="AW60">
        <f>IF(Cos_similarity!AW60&gt;=0.9,Cos_similarity!AW60,)</f>
        <v>0</v>
      </c>
      <c r="AX60">
        <f>IF(Cos_similarity!AX60&gt;=0.9,Cos_similarity!AX60,)</f>
        <v>0</v>
      </c>
      <c r="AY60">
        <f>IF(Cos_similarity!AY60&gt;=0.9,Cos_similarity!AY60,)</f>
        <v>0</v>
      </c>
      <c r="AZ60">
        <f>IF(Cos_similarity!AZ60&gt;=0.9,Cos_similarity!AZ60,)</f>
        <v>0</v>
      </c>
      <c r="BA60">
        <f>IF(Cos_similarity!BA60&gt;=0.9,Cos_similarity!BA60,)</f>
        <v>0</v>
      </c>
      <c r="BB60">
        <f>IF(Cos_similarity!BB60&gt;=0.9,Cos_similarity!BB60,)</f>
        <v>0</v>
      </c>
      <c r="BC60">
        <f>IF(Cos_similarity!BC60&gt;=0.9,Cos_similarity!BC60,)</f>
        <v>0</v>
      </c>
      <c r="BD60">
        <f>IF(Cos_similarity!BD60&gt;=0.9,Cos_similarity!BD60,)</f>
        <v>0</v>
      </c>
      <c r="BE60">
        <f>IF(Cos_similarity!BE60&gt;=0.9,Cos_similarity!BE60,)</f>
        <v>0</v>
      </c>
      <c r="BF60">
        <f>IF(Cos_similarity!BF60&gt;=0.9,Cos_similarity!BF60,)</f>
        <v>0</v>
      </c>
      <c r="BG60">
        <f>IF(Cos_similarity!BG60&gt;=0.9,Cos_similarity!BG60,)</f>
        <v>0</v>
      </c>
      <c r="BH60">
        <f>IF(Cos_similarity!BH60&gt;=0.9,Cos_similarity!BH60,)</f>
        <v>0</v>
      </c>
      <c r="BI60">
        <f>IF(Cos_similarity!BI60&gt;=0.9,Cos_similarity!BI60,)</f>
        <v>0</v>
      </c>
      <c r="BJ60">
        <f>IF(Cos_similarity!BJ60&gt;=0.9,Cos_similarity!BJ60,)</f>
        <v>0</v>
      </c>
      <c r="BK60">
        <f>IF(Cos_similarity!BK60&gt;=0.9,Cos_similarity!BK60,)</f>
        <v>0</v>
      </c>
      <c r="BL60">
        <f>IF(Cos_similarity!BL60&gt;=0.9,Cos_similarity!BL60,)</f>
        <v>0</v>
      </c>
      <c r="BM60">
        <f>IF(Cos_similarity!BM60&gt;=0.9,Cos_similarity!BM60,)</f>
        <v>0</v>
      </c>
      <c r="BN60">
        <f>IF(Cos_similarity!BN60&gt;=0.9,Cos_similarity!BN60,)</f>
        <v>0</v>
      </c>
      <c r="BO60">
        <f>IF(Cos_similarity!BO60&gt;=0.9,Cos_similarity!BO60,)</f>
        <v>0</v>
      </c>
      <c r="BP60">
        <f>IF(Cos_similarity!BP60&gt;=0.9,Cos_similarity!BP60,)</f>
        <v>0</v>
      </c>
      <c r="BQ60">
        <f>IF(Cos_similarity!BQ60&gt;=0.9,Cos_similarity!BQ60,)</f>
        <v>0</v>
      </c>
      <c r="BR60">
        <f>IF(Cos_similarity!BR60&gt;=0.9,Cos_similarity!BR60,)</f>
        <v>0</v>
      </c>
      <c r="BS60">
        <f>IF(Cos_similarity!BS60&gt;=0.9,Cos_similarity!BS60,)</f>
        <v>0</v>
      </c>
      <c r="BT60">
        <f>IF(Cos_similarity!BT60&gt;=0.9,Cos_similarity!BT60,)</f>
        <v>0</v>
      </c>
      <c r="BU60">
        <f>IF(Cos_similarity!BU60&gt;=0.9,Cos_similarity!BU60,)</f>
        <v>0</v>
      </c>
      <c r="BV60">
        <f>IF(Cos_similarity!BV60&gt;=0.9,Cos_similarity!BV60,)</f>
        <v>0</v>
      </c>
      <c r="BW60">
        <f>IF(Cos_similarity!BW60&gt;=0.9,Cos_similarity!BW60,)</f>
        <v>0</v>
      </c>
      <c r="BX60">
        <f>IF(Cos_similarity!BX60&gt;=0.9,Cos_similarity!BX60,)</f>
        <v>0</v>
      </c>
      <c r="BY60">
        <f>IF(Cos_similarity!BY60&gt;=0.9,Cos_similarity!BY60,)</f>
        <v>0</v>
      </c>
      <c r="BZ60">
        <f>IF(Cos_similarity!BZ60&gt;=0.9,Cos_similarity!BZ60,)</f>
        <v>0</v>
      </c>
      <c r="CA60">
        <f>IF(Cos_similarity!CA60&gt;=0.9,Cos_similarity!CA60,)</f>
        <v>0</v>
      </c>
      <c r="CB60">
        <f>IF(Cos_similarity!CB60&gt;=0.9,Cos_similarity!CB60,)</f>
        <v>0</v>
      </c>
      <c r="CC60">
        <f>IF(Cos_similarity!CC60&gt;=0.9,Cos_similarity!CC60,)</f>
        <v>0</v>
      </c>
      <c r="CD60">
        <f>IF(Cos_similarity!CD60&gt;=0.9,Cos_similarity!CD60,)</f>
        <v>0</v>
      </c>
      <c r="CE60">
        <f>IF(Cos_similarity!CE60&gt;=0.9,Cos_similarity!CE60,)</f>
        <v>0</v>
      </c>
      <c r="CF60">
        <f>IF(Cos_similarity!CF60&gt;=0.9,Cos_similarity!CF60,)</f>
        <v>0</v>
      </c>
      <c r="CG60">
        <f>IF(Cos_similarity!CG60&gt;=0.9,Cos_similarity!CG60,)</f>
        <v>0</v>
      </c>
      <c r="CH60">
        <f>IF(Cos_similarity!CH60&gt;=0.9,Cos_similarity!CH60,)</f>
        <v>0</v>
      </c>
      <c r="CI60">
        <f>IF(Cos_similarity!CI60&gt;=0.9,Cos_similarity!CI60,)</f>
        <v>0</v>
      </c>
      <c r="CJ60">
        <f>IF(Cos_similarity!CJ60&gt;=0.9,Cos_similarity!CJ60,)</f>
        <v>0</v>
      </c>
      <c r="CK60">
        <f>IF(Cos_similarity!CK60&gt;=0.9,Cos_similarity!CK60,)</f>
        <v>0</v>
      </c>
      <c r="CL60">
        <f>IF(Cos_similarity!CL60&gt;=0.9,Cos_similarity!CL60,)</f>
        <v>0</v>
      </c>
      <c r="CM60">
        <f>IF(Cos_similarity!CM60&gt;=0.9,Cos_similarity!CM60,)</f>
        <v>0</v>
      </c>
      <c r="CN60">
        <f>IF(Cos_similarity!CN60&gt;=0.9,Cos_similarity!CN60,)</f>
        <v>0</v>
      </c>
      <c r="CO60">
        <f>IF(Cos_similarity!CO60&gt;=0.9,Cos_similarity!CO60,)</f>
        <v>0</v>
      </c>
      <c r="CP60">
        <f>IF(Cos_similarity!CP60&gt;=0.9,Cos_similarity!CP60,)</f>
        <v>0</v>
      </c>
      <c r="CQ60">
        <f>IF(Cos_similarity!CQ60&gt;=0.9,Cos_similarity!CQ60,)</f>
        <v>0</v>
      </c>
      <c r="CR60">
        <f>IF(Cos_similarity!CR60&gt;=0.9,Cos_similarity!CR60,)</f>
        <v>0</v>
      </c>
      <c r="CS60">
        <f>IF(Cos_similarity!CS60&gt;=0.9,Cos_similarity!CS60,)</f>
        <v>0</v>
      </c>
      <c r="CT60">
        <f>IF(Cos_similarity!CT60&gt;=0.9,Cos_similarity!CT60,)</f>
        <v>0</v>
      </c>
      <c r="CU60">
        <f>IF(Cos_similarity!CU60&gt;=0.9,Cos_similarity!CU60,)</f>
        <v>0</v>
      </c>
      <c r="CV60">
        <f>IF(Cos_similarity!CV60&gt;=0.9,Cos_similarity!CV60,)</f>
        <v>0</v>
      </c>
      <c r="CW60">
        <f>IF(Cos_similarity!CW60&gt;=0.9,Cos_similarity!CW60,)</f>
        <v>0</v>
      </c>
      <c r="CX60">
        <f>IF(Cos_similarity!CX60&gt;=0.9,Cos_similarity!CX60,)</f>
        <v>0</v>
      </c>
      <c r="CY60">
        <f>IF(Cos_similarity!CY60&gt;=0.9,Cos_similarity!CY60,)</f>
        <v>0</v>
      </c>
      <c r="CZ60">
        <f>IF(Cos_similarity!CZ60&gt;=0.9,Cos_similarity!CZ60,)</f>
        <v>0</v>
      </c>
      <c r="DA60">
        <f>IF(Cos_similarity!DA60&gt;=0.9,Cos_similarity!DA60,)</f>
        <v>0</v>
      </c>
      <c r="DB60">
        <f>IF(Cos_similarity!DB60&gt;=0.9,Cos_similarity!DB60,)</f>
        <v>0</v>
      </c>
      <c r="DC60">
        <f>IF(Cos_similarity!DC60&gt;=0.9,Cos_similarity!DC60,)</f>
        <v>0</v>
      </c>
      <c r="DD60">
        <f>IF(Cos_similarity!DD60&gt;=0.9,Cos_similarity!DD60,)</f>
        <v>0</v>
      </c>
      <c r="DE60">
        <f>IF(Cos_similarity!DE60&gt;=0.9,Cos_similarity!DE60,)</f>
        <v>0</v>
      </c>
      <c r="DF60">
        <f>IF(Cos_similarity!DF60&gt;=0.9,Cos_similarity!DF60,)</f>
        <v>0</v>
      </c>
      <c r="DG60">
        <f>IF(Cos_similarity!DG60&gt;=0.9,Cos_similarity!DG60,)</f>
        <v>0</v>
      </c>
      <c r="DH60">
        <f>IF(Cos_similarity!DH60&gt;=0.9,Cos_similarity!DH60,)</f>
        <v>0</v>
      </c>
      <c r="DI60">
        <f>IF(Cos_similarity!DI60&gt;=0.9,Cos_similarity!DI60,)</f>
        <v>0</v>
      </c>
      <c r="DJ60">
        <f>IF(Cos_similarity!DJ60&gt;=0.9,Cos_similarity!DJ60,)</f>
        <v>0</v>
      </c>
      <c r="DK60">
        <f>IF(Cos_similarity!DK60&gt;=0.9,Cos_similarity!DK60,)</f>
        <v>0</v>
      </c>
      <c r="DL60">
        <f>IF(Cos_similarity!DL60&gt;=0.9,Cos_similarity!DL60,)</f>
        <v>0</v>
      </c>
      <c r="DM60">
        <f>IF(Cos_similarity!DM60&gt;=0.9,Cos_similarity!DM60,)</f>
        <v>0</v>
      </c>
      <c r="DN60">
        <f>IF(Cos_similarity!DN60&gt;=0.9,Cos_similarity!DN60,)</f>
        <v>0</v>
      </c>
      <c r="DO60">
        <f>IF(Cos_similarity!DO60&gt;=0.9,Cos_similarity!DO60,)</f>
        <v>0</v>
      </c>
      <c r="DP60">
        <f>IF(Cos_similarity!DP60&gt;=0.9,Cos_similarity!DP60,)</f>
        <v>0.959476</v>
      </c>
    </row>
    <row r="61" spans="1:120" x14ac:dyDescent="0.15">
      <c r="A61">
        <f>IF(Cos_similarity!A61&gt;=0.9,Cos_similarity!A61,)</f>
        <v>0</v>
      </c>
      <c r="B61">
        <f>IF(Cos_similarity!B61&gt;=0.9,Cos_similarity!B61,)</f>
        <v>0</v>
      </c>
      <c r="C61">
        <f>IF(Cos_similarity!C61&gt;=0.9,Cos_similarity!C61,)</f>
        <v>0</v>
      </c>
      <c r="D61">
        <f>IF(Cos_similarity!D61&gt;=0.9,Cos_similarity!D61,)</f>
        <v>0</v>
      </c>
      <c r="E61">
        <f>IF(Cos_similarity!E61&gt;=0.9,Cos_similarity!E61,)</f>
        <v>0</v>
      </c>
      <c r="F61">
        <f>IF(Cos_similarity!F61&gt;=0.9,Cos_similarity!F61,)</f>
        <v>0</v>
      </c>
      <c r="G61">
        <f>IF(Cos_similarity!G61&gt;=0.9,Cos_similarity!G61,)</f>
        <v>0</v>
      </c>
      <c r="H61">
        <f>IF(Cos_similarity!H61&gt;=0.9,Cos_similarity!H61,)</f>
        <v>0</v>
      </c>
      <c r="I61">
        <f>IF(Cos_similarity!I61&gt;=0.9,Cos_similarity!I61,)</f>
        <v>0</v>
      </c>
      <c r="J61">
        <f>IF(Cos_similarity!J61&gt;=0.9,Cos_similarity!J61,)</f>
        <v>0</v>
      </c>
      <c r="K61">
        <f>IF(Cos_similarity!K61&gt;=0.9,Cos_similarity!K61,)</f>
        <v>0</v>
      </c>
      <c r="L61">
        <f>IF(Cos_similarity!L61&gt;=0.9,Cos_similarity!L61,)</f>
        <v>0.96862899999999996</v>
      </c>
      <c r="M61">
        <f>IF(Cos_similarity!M61&gt;=0.9,Cos_similarity!M61,)</f>
        <v>0.99999499999999997</v>
      </c>
      <c r="N61">
        <f>IF(Cos_similarity!N61&gt;=0.9,Cos_similarity!N61,)</f>
        <v>0.97150199999999998</v>
      </c>
      <c r="O61">
        <f>IF(Cos_similarity!O61&gt;=0.9,Cos_similarity!O61,)</f>
        <v>0</v>
      </c>
      <c r="P61">
        <f>IF(Cos_similarity!P61&gt;=0.9,Cos_similarity!P61,)</f>
        <v>0</v>
      </c>
      <c r="Q61">
        <f>IF(Cos_similarity!Q61&gt;=0.9,Cos_similarity!Q61,)</f>
        <v>0</v>
      </c>
      <c r="R61">
        <f>IF(Cos_similarity!R61&gt;=0.9,Cos_similarity!R61,)</f>
        <v>0</v>
      </c>
      <c r="S61">
        <f>IF(Cos_similarity!S61&gt;=0.9,Cos_similarity!S61,)</f>
        <v>0</v>
      </c>
      <c r="T61">
        <f>IF(Cos_similarity!T61&gt;=0.9,Cos_similarity!T61,)</f>
        <v>0</v>
      </c>
      <c r="U61">
        <f>IF(Cos_similarity!U61&gt;=0.9,Cos_similarity!U61,)</f>
        <v>0</v>
      </c>
      <c r="V61">
        <f>IF(Cos_similarity!V61&gt;=0.9,Cos_similarity!V61,)</f>
        <v>0</v>
      </c>
      <c r="W61">
        <f>IF(Cos_similarity!W61&gt;=0.9,Cos_similarity!W61,)</f>
        <v>0</v>
      </c>
      <c r="X61">
        <f>IF(Cos_similarity!X61&gt;=0.9,Cos_similarity!X61,)</f>
        <v>0</v>
      </c>
      <c r="Y61">
        <f>IF(Cos_similarity!Y61&gt;=0.9,Cos_similarity!Y61,)</f>
        <v>0</v>
      </c>
      <c r="Z61">
        <f>IF(Cos_similarity!Z61&gt;=0.9,Cos_similarity!Z61,)</f>
        <v>0</v>
      </c>
      <c r="AA61">
        <f>IF(Cos_similarity!AA61&gt;=0.9,Cos_similarity!AA61,)</f>
        <v>0</v>
      </c>
      <c r="AB61">
        <f>IF(Cos_similarity!AB61&gt;=0.9,Cos_similarity!AB61,)</f>
        <v>0</v>
      </c>
      <c r="AC61">
        <f>IF(Cos_similarity!AC61&gt;=0.9,Cos_similarity!AC61,)</f>
        <v>0</v>
      </c>
      <c r="AD61">
        <f>IF(Cos_similarity!AD61&gt;=0.9,Cos_similarity!AD61,)</f>
        <v>0</v>
      </c>
      <c r="AE61">
        <f>IF(Cos_similarity!AE61&gt;=0.9,Cos_similarity!AE61,)</f>
        <v>0</v>
      </c>
      <c r="AF61">
        <f>IF(Cos_similarity!AF61&gt;=0.9,Cos_similarity!AF61,)</f>
        <v>0</v>
      </c>
      <c r="AG61">
        <f>IF(Cos_similarity!AG61&gt;=0.9,Cos_similarity!AG61,)</f>
        <v>0</v>
      </c>
      <c r="AH61">
        <f>IF(Cos_similarity!AH61&gt;=0.9,Cos_similarity!AH61,)</f>
        <v>0</v>
      </c>
      <c r="AI61">
        <f>IF(Cos_similarity!AI61&gt;=0.9,Cos_similarity!AI61,)</f>
        <v>0</v>
      </c>
      <c r="AJ61">
        <f>IF(Cos_similarity!AJ61&gt;=0.9,Cos_similarity!AJ61,)</f>
        <v>0</v>
      </c>
      <c r="AK61">
        <f>IF(Cos_similarity!AK61&gt;=0.9,Cos_similarity!AK61,)</f>
        <v>0</v>
      </c>
      <c r="AL61">
        <f>IF(Cos_similarity!AL61&gt;=0.9,Cos_similarity!AL61,)</f>
        <v>0</v>
      </c>
      <c r="AM61">
        <f>IF(Cos_similarity!AM61&gt;=0.9,Cos_similarity!AM61,)</f>
        <v>0</v>
      </c>
      <c r="AN61">
        <f>IF(Cos_similarity!AN61&gt;=0.9,Cos_similarity!AN61,)</f>
        <v>0</v>
      </c>
      <c r="AO61">
        <f>IF(Cos_similarity!AO61&gt;=0.9,Cos_similarity!AO61,)</f>
        <v>0</v>
      </c>
      <c r="AP61">
        <f>IF(Cos_similarity!AP61&gt;=0.9,Cos_similarity!AP61,)</f>
        <v>0</v>
      </c>
      <c r="AQ61">
        <f>IF(Cos_similarity!AQ61&gt;=0.9,Cos_similarity!AQ61,)</f>
        <v>0</v>
      </c>
      <c r="AR61">
        <f>IF(Cos_similarity!AR61&gt;=0.9,Cos_similarity!AR61,)</f>
        <v>0</v>
      </c>
      <c r="AS61">
        <f>IF(Cos_similarity!AS61&gt;=0.9,Cos_similarity!AS61,)</f>
        <v>0</v>
      </c>
      <c r="AT61">
        <f>IF(Cos_similarity!AT61&gt;=0.9,Cos_similarity!AT61,)</f>
        <v>0</v>
      </c>
      <c r="AU61">
        <f>IF(Cos_similarity!AU61&gt;=0.9,Cos_similarity!AU61,)</f>
        <v>0</v>
      </c>
      <c r="AV61">
        <f>IF(Cos_similarity!AV61&gt;=0.9,Cos_similarity!AV61,)</f>
        <v>0</v>
      </c>
      <c r="AW61">
        <f>IF(Cos_similarity!AW61&gt;=0.9,Cos_similarity!AW61,)</f>
        <v>0</v>
      </c>
      <c r="AX61">
        <f>IF(Cos_similarity!AX61&gt;=0.9,Cos_similarity!AX61,)</f>
        <v>0</v>
      </c>
      <c r="AY61">
        <f>IF(Cos_similarity!AY61&gt;=0.9,Cos_similarity!AY61,)</f>
        <v>0</v>
      </c>
      <c r="AZ61">
        <f>IF(Cos_similarity!AZ61&gt;=0.9,Cos_similarity!AZ61,)</f>
        <v>0</v>
      </c>
      <c r="BA61">
        <f>IF(Cos_similarity!BA61&gt;=0.9,Cos_similarity!BA61,)</f>
        <v>0</v>
      </c>
      <c r="BB61">
        <f>IF(Cos_similarity!BB61&gt;=0.9,Cos_similarity!BB61,)</f>
        <v>0</v>
      </c>
      <c r="BC61">
        <f>IF(Cos_similarity!BC61&gt;=0.9,Cos_similarity!BC61,)</f>
        <v>0</v>
      </c>
      <c r="BD61">
        <f>IF(Cos_similarity!BD61&gt;=0.9,Cos_similarity!BD61,)</f>
        <v>0</v>
      </c>
      <c r="BE61">
        <f>IF(Cos_similarity!BE61&gt;=0.9,Cos_similarity!BE61,)</f>
        <v>0</v>
      </c>
      <c r="BF61">
        <f>IF(Cos_similarity!BF61&gt;=0.9,Cos_similarity!BF61,)</f>
        <v>0</v>
      </c>
      <c r="BG61">
        <f>IF(Cos_similarity!BG61&gt;=0.9,Cos_similarity!BG61,)</f>
        <v>0</v>
      </c>
      <c r="BH61">
        <f>IF(Cos_similarity!BH61&gt;=0.9,Cos_similarity!BH61,)</f>
        <v>0</v>
      </c>
      <c r="BI61">
        <f>IF(Cos_similarity!BI61&gt;=0.9,Cos_similarity!BI61,)</f>
        <v>0</v>
      </c>
      <c r="BJ61">
        <f>IF(Cos_similarity!BJ61&gt;=0.9,Cos_similarity!BJ61,)</f>
        <v>0</v>
      </c>
      <c r="BK61">
        <f>IF(Cos_similarity!BK61&gt;=0.9,Cos_similarity!BK61,)</f>
        <v>0</v>
      </c>
      <c r="BL61">
        <f>IF(Cos_similarity!BL61&gt;=0.9,Cos_similarity!BL61,)</f>
        <v>0</v>
      </c>
      <c r="BM61">
        <f>IF(Cos_similarity!BM61&gt;=0.9,Cos_similarity!BM61,)</f>
        <v>0</v>
      </c>
      <c r="BN61">
        <f>IF(Cos_similarity!BN61&gt;=0.9,Cos_similarity!BN61,)</f>
        <v>0</v>
      </c>
      <c r="BO61">
        <f>IF(Cos_similarity!BO61&gt;=0.9,Cos_similarity!BO61,)</f>
        <v>0</v>
      </c>
      <c r="BP61">
        <f>IF(Cos_similarity!BP61&gt;=0.9,Cos_similarity!BP61,)</f>
        <v>0</v>
      </c>
      <c r="BQ61">
        <f>IF(Cos_similarity!BQ61&gt;=0.9,Cos_similarity!BQ61,)</f>
        <v>0</v>
      </c>
      <c r="BR61">
        <f>IF(Cos_similarity!BR61&gt;=0.9,Cos_similarity!BR61,)</f>
        <v>0</v>
      </c>
      <c r="BS61">
        <f>IF(Cos_similarity!BS61&gt;=0.9,Cos_similarity!BS61,)</f>
        <v>0</v>
      </c>
      <c r="BT61">
        <f>IF(Cos_similarity!BT61&gt;=0.9,Cos_similarity!BT61,)</f>
        <v>0</v>
      </c>
      <c r="BU61">
        <f>IF(Cos_similarity!BU61&gt;=0.9,Cos_similarity!BU61,)</f>
        <v>0</v>
      </c>
      <c r="BV61">
        <f>IF(Cos_similarity!BV61&gt;=0.9,Cos_similarity!BV61,)</f>
        <v>0</v>
      </c>
      <c r="BW61">
        <f>IF(Cos_similarity!BW61&gt;=0.9,Cos_similarity!BW61,)</f>
        <v>0</v>
      </c>
      <c r="BX61">
        <f>IF(Cos_similarity!BX61&gt;=0.9,Cos_similarity!BX61,)</f>
        <v>0</v>
      </c>
      <c r="BY61">
        <f>IF(Cos_similarity!BY61&gt;=0.9,Cos_similarity!BY61,)</f>
        <v>0</v>
      </c>
      <c r="BZ61">
        <f>IF(Cos_similarity!BZ61&gt;=0.9,Cos_similarity!BZ61,)</f>
        <v>0</v>
      </c>
      <c r="CA61">
        <f>IF(Cos_similarity!CA61&gt;=0.9,Cos_similarity!CA61,)</f>
        <v>0</v>
      </c>
      <c r="CB61">
        <f>IF(Cos_similarity!CB61&gt;=0.9,Cos_similarity!CB61,)</f>
        <v>0</v>
      </c>
      <c r="CC61">
        <f>IF(Cos_similarity!CC61&gt;=0.9,Cos_similarity!CC61,)</f>
        <v>0</v>
      </c>
      <c r="CD61">
        <f>IF(Cos_similarity!CD61&gt;=0.9,Cos_similarity!CD61,)</f>
        <v>0</v>
      </c>
      <c r="CE61">
        <f>IF(Cos_similarity!CE61&gt;=0.9,Cos_similarity!CE61,)</f>
        <v>0</v>
      </c>
      <c r="CF61">
        <f>IF(Cos_similarity!CF61&gt;=0.9,Cos_similarity!CF61,)</f>
        <v>0</v>
      </c>
      <c r="CG61">
        <f>IF(Cos_similarity!CG61&gt;=0.9,Cos_similarity!CG61,)</f>
        <v>0</v>
      </c>
      <c r="CH61">
        <f>IF(Cos_similarity!CH61&gt;=0.9,Cos_similarity!CH61,)</f>
        <v>0</v>
      </c>
      <c r="CI61">
        <f>IF(Cos_similarity!CI61&gt;=0.9,Cos_similarity!CI61,)</f>
        <v>0</v>
      </c>
      <c r="CJ61">
        <f>IF(Cos_similarity!CJ61&gt;=0.9,Cos_similarity!CJ61,)</f>
        <v>0</v>
      </c>
      <c r="CK61">
        <f>IF(Cos_similarity!CK61&gt;=0.9,Cos_similarity!CK61,)</f>
        <v>0</v>
      </c>
      <c r="CL61">
        <f>IF(Cos_similarity!CL61&gt;=0.9,Cos_similarity!CL61,)</f>
        <v>0</v>
      </c>
      <c r="CM61">
        <f>IF(Cos_similarity!CM61&gt;=0.9,Cos_similarity!CM61,)</f>
        <v>0</v>
      </c>
      <c r="CN61">
        <f>IF(Cos_similarity!CN61&gt;=0.9,Cos_similarity!CN61,)</f>
        <v>0</v>
      </c>
      <c r="CO61">
        <f>IF(Cos_similarity!CO61&gt;=0.9,Cos_similarity!CO61,)</f>
        <v>0</v>
      </c>
      <c r="CP61">
        <f>IF(Cos_similarity!CP61&gt;=0.9,Cos_similarity!CP61,)</f>
        <v>0</v>
      </c>
      <c r="CQ61">
        <f>IF(Cos_similarity!CQ61&gt;=0.9,Cos_similarity!CQ61,)</f>
        <v>0</v>
      </c>
      <c r="CR61">
        <f>IF(Cos_similarity!CR61&gt;=0.9,Cos_similarity!CR61,)</f>
        <v>0</v>
      </c>
      <c r="CS61">
        <f>IF(Cos_similarity!CS61&gt;=0.9,Cos_similarity!CS61,)</f>
        <v>0</v>
      </c>
      <c r="CT61">
        <f>IF(Cos_similarity!CT61&gt;=0.9,Cos_similarity!CT61,)</f>
        <v>0</v>
      </c>
      <c r="CU61">
        <f>IF(Cos_similarity!CU61&gt;=0.9,Cos_similarity!CU61,)</f>
        <v>0</v>
      </c>
      <c r="CV61">
        <f>IF(Cos_similarity!CV61&gt;=0.9,Cos_similarity!CV61,)</f>
        <v>0</v>
      </c>
      <c r="CW61">
        <f>IF(Cos_similarity!CW61&gt;=0.9,Cos_similarity!CW61,)</f>
        <v>0</v>
      </c>
      <c r="CX61">
        <f>IF(Cos_similarity!CX61&gt;=0.9,Cos_similarity!CX61,)</f>
        <v>0</v>
      </c>
      <c r="CY61">
        <f>IF(Cos_similarity!CY61&gt;=0.9,Cos_similarity!CY61,)</f>
        <v>0</v>
      </c>
      <c r="CZ61">
        <f>IF(Cos_similarity!CZ61&gt;=0.9,Cos_similarity!CZ61,)</f>
        <v>0</v>
      </c>
      <c r="DA61">
        <f>IF(Cos_similarity!DA61&gt;=0.9,Cos_similarity!DA61,)</f>
        <v>0</v>
      </c>
      <c r="DB61">
        <f>IF(Cos_similarity!DB61&gt;=0.9,Cos_similarity!DB61,)</f>
        <v>0</v>
      </c>
      <c r="DC61">
        <f>IF(Cos_similarity!DC61&gt;=0.9,Cos_similarity!DC61,)</f>
        <v>0</v>
      </c>
      <c r="DD61">
        <f>IF(Cos_similarity!DD61&gt;=0.9,Cos_similarity!DD61,)</f>
        <v>0</v>
      </c>
      <c r="DE61">
        <f>IF(Cos_similarity!DE61&gt;=0.9,Cos_similarity!DE61,)</f>
        <v>0</v>
      </c>
      <c r="DF61">
        <f>IF(Cos_similarity!DF61&gt;=0.9,Cos_similarity!DF61,)</f>
        <v>0</v>
      </c>
      <c r="DG61">
        <f>IF(Cos_similarity!DG61&gt;=0.9,Cos_similarity!DG61,)</f>
        <v>0</v>
      </c>
      <c r="DH61">
        <f>IF(Cos_similarity!DH61&gt;=0.9,Cos_similarity!DH61,)</f>
        <v>0</v>
      </c>
      <c r="DI61">
        <f>IF(Cos_similarity!DI61&gt;=0.9,Cos_similarity!DI61,)</f>
        <v>0</v>
      </c>
      <c r="DJ61">
        <f>IF(Cos_similarity!DJ61&gt;=0.9,Cos_similarity!DJ61,)</f>
        <v>0</v>
      </c>
      <c r="DK61">
        <f>IF(Cos_similarity!DK61&gt;=0.9,Cos_similarity!DK61,)</f>
        <v>0</v>
      </c>
      <c r="DL61">
        <f>IF(Cos_similarity!DL61&gt;=0.9,Cos_similarity!DL61,)</f>
        <v>0</v>
      </c>
      <c r="DM61">
        <f>IF(Cos_similarity!DM61&gt;=0.9,Cos_similarity!DM61,)</f>
        <v>0</v>
      </c>
      <c r="DN61">
        <f>IF(Cos_similarity!DN61&gt;=0.9,Cos_similarity!DN61,)</f>
        <v>0</v>
      </c>
      <c r="DO61">
        <f>IF(Cos_similarity!DO61&gt;=0.9,Cos_similarity!DO61,)</f>
        <v>0</v>
      </c>
      <c r="DP61">
        <f>IF(Cos_similarity!DP61&gt;=0.9,Cos_similarity!DP61,)</f>
        <v>0.959476</v>
      </c>
    </row>
    <row r="62" spans="1:120" x14ac:dyDescent="0.15">
      <c r="A62">
        <f>IF(Cos_similarity!A62&gt;=0.9,Cos_similarity!A62,)</f>
        <v>0</v>
      </c>
      <c r="B62">
        <f>IF(Cos_similarity!B62&gt;=0.9,Cos_similarity!B62,)</f>
        <v>0</v>
      </c>
      <c r="C62">
        <f>IF(Cos_similarity!C62&gt;=0.9,Cos_similarity!C62,)</f>
        <v>0</v>
      </c>
      <c r="D62">
        <f>IF(Cos_similarity!D62&gt;=0.9,Cos_similarity!D62,)</f>
        <v>0</v>
      </c>
      <c r="E62">
        <f>IF(Cos_similarity!E62&gt;=0.9,Cos_similarity!E62,)</f>
        <v>0</v>
      </c>
      <c r="F62">
        <f>IF(Cos_similarity!F62&gt;=0.9,Cos_similarity!F62,)</f>
        <v>0</v>
      </c>
      <c r="G62">
        <f>IF(Cos_similarity!G62&gt;=0.9,Cos_similarity!G62,)</f>
        <v>0</v>
      </c>
      <c r="H62">
        <f>IF(Cos_similarity!H62&gt;=0.9,Cos_similarity!H62,)</f>
        <v>0</v>
      </c>
      <c r="I62">
        <f>IF(Cos_similarity!I62&gt;=0.9,Cos_similarity!I62,)</f>
        <v>0</v>
      </c>
      <c r="J62">
        <f>IF(Cos_similarity!J62&gt;=0.9,Cos_similarity!J62,)</f>
        <v>0</v>
      </c>
      <c r="K62">
        <f>IF(Cos_similarity!K62&gt;=0.9,Cos_similarity!K62,)</f>
        <v>0</v>
      </c>
      <c r="L62">
        <f>IF(Cos_similarity!L62&gt;=0.9,Cos_similarity!L62,)</f>
        <v>0.96862899999999996</v>
      </c>
      <c r="M62">
        <f>IF(Cos_similarity!M62&gt;=0.9,Cos_similarity!M62,)</f>
        <v>0.99999499999999997</v>
      </c>
      <c r="N62">
        <f>IF(Cos_similarity!N62&gt;=0.9,Cos_similarity!N62,)</f>
        <v>0.97150199999999998</v>
      </c>
      <c r="O62">
        <f>IF(Cos_similarity!O62&gt;=0.9,Cos_similarity!O62,)</f>
        <v>0</v>
      </c>
      <c r="P62">
        <f>IF(Cos_similarity!P62&gt;=0.9,Cos_similarity!P62,)</f>
        <v>0</v>
      </c>
      <c r="Q62">
        <f>IF(Cos_similarity!Q62&gt;=0.9,Cos_similarity!Q62,)</f>
        <v>0</v>
      </c>
      <c r="R62">
        <f>IF(Cos_similarity!R62&gt;=0.9,Cos_similarity!R62,)</f>
        <v>0</v>
      </c>
      <c r="S62">
        <f>IF(Cos_similarity!S62&gt;=0.9,Cos_similarity!S62,)</f>
        <v>0</v>
      </c>
      <c r="T62">
        <f>IF(Cos_similarity!T62&gt;=0.9,Cos_similarity!T62,)</f>
        <v>0</v>
      </c>
      <c r="U62">
        <f>IF(Cos_similarity!U62&gt;=0.9,Cos_similarity!U62,)</f>
        <v>0</v>
      </c>
      <c r="V62">
        <f>IF(Cos_similarity!V62&gt;=0.9,Cos_similarity!V62,)</f>
        <v>0</v>
      </c>
      <c r="W62">
        <f>IF(Cos_similarity!W62&gt;=0.9,Cos_similarity!W62,)</f>
        <v>0</v>
      </c>
      <c r="X62">
        <f>IF(Cos_similarity!X62&gt;=0.9,Cos_similarity!X62,)</f>
        <v>0</v>
      </c>
      <c r="Y62">
        <f>IF(Cos_similarity!Y62&gt;=0.9,Cos_similarity!Y62,)</f>
        <v>0</v>
      </c>
      <c r="Z62">
        <f>IF(Cos_similarity!Z62&gt;=0.9,Cos_similarity!Z62,)</f>
        <v>0</v>
      </c>
      <c r="AA62">
        <f>IF(Cos_similarity!AA62&gt;=0.9,Cos_similarity!AA62,)</f>
        <v>0</v>
      </c>
      <c r="AB62">
        <f>IF(Cos_similarity!AB62&gt;=0.9,Cos_similarity!AB62,)</f>
        <v>0</v>
      </c>
      <c r="AC62">
        <f>IF(Cos_similarity!AC62&gt;=0.9,Cos_similarity!AC62,)</f>
        <v>0</v>
      </c>
      <c r="AD62">
        <f>IF(Cos_similarity!AD62&gt;=0.9,Cos_similarity!AD62,)</f>
        <v>0</v>
      </c>
      <c r="AE62">
        <f>IF(Cos_similarity!AE62&gt;=0.9,Cos_similarity!AE62,)</f>
        <v>0</v>
      </c>
      <c r="AF62">
        <f>IF(Cos_similarity!AF62&gt;=0.9,Cos_similarity!AF62,)</f>
        <v>0</v>
      </c>
      <c r="AG62">
        <f>IF(Cos_similarity!AG62&gt;=0.9,Cos_similarity!AG62,)</f>
        <v>0</v>
      </c>
      <c r="AH62">
        <f>IF(Cos_similarity!AH62&gt;=0.9,Cos_similarity!AH62,)</f>
        <v>0</v>
      </c>
      <c r="AI62">
        <f>IF(Cos_similarity!AI62&gt;=0.9,Cos_similarity!AI62,)</f>
        <v>0</v>
      </c>
      <c r="AJ62">
        <f>IF(Cos_similarity!AJ62&gt;=0.9,Cos_similarity!AJ62,)</f>
        <v>0</v>
      </c>
      <c r="AK62">
        <f>IF(Cos_similarity!AK62&gt;=0.9,Cos_similarity!AK62,)</f>
        <v>0</v>
      </c>
      <c r="AL62">
        <f>IF(Cos_similarity!AL62&gt;=0.9,Cos_similarity!AL62,)</f>
        <v>0</v>
      </c>
      <c r="AM62">
        <f>IF(Cos_similarity!AM62&gt;=0.9,Cos_similarity!AM62,)</f>
        <v>0</v>
      </c>
      <c r="AN62">
        <f>IF(Cos_similarity!AN62&gt;=0.9,Cos_similarity!AN62,)</f>
        <v>0</v>
      </c>
      <c r="AO62">
        <f>IF(Cos_similarity!AO62&gt;=0.9,Cos_similarity!AO62,)</f>
        <v>0</v>
      </c>
      <c r="AP62">
        <f>IF(Cos_similarity!AP62&gt;=0.9,Cos_similarity!AP62,)</f>
        <v>0</v>
      </c>
      <c r="AQ62">
        <f>IF(Cos_similarity!AQ62&gt;=0.9,Cos_similarity!AQ62,)</f>
        <v>0</v>
      </c>
      <c r="AR62">
        <f>IF(Cos_similarity!AR62&gt;=0.9,Cos_similarity!AR62,)</f>
        <v>0</v>
      </c>
      <c r="AS62">
        <f>IF(Cos_similarity!AS62&gt;=0.9,Cos_similarity!AS62,)</f>
        <v>0</v>
      </c>
      <c r="AT62">
        <f>IF(Cos_similarity!AT62&gt;=0.9,Cos_similarity!AT62,)</f>
        <v>0</v>
      </c>
      <c r="AU62">
        <f>IF(Cos_similarity!AU62&gt;=0.9,Cos_similarity!AU62,)</f>
        <v>0</v>
      </c>
      <c r="AV62">
        <f>IF(Cos_similarity!AV62&gt;=0.9,Cos_similarity!AV62,)</f>
        <v>0</v>
      </c>
      <c r="AW62">
        <f>IF(Cos_similarity!AW62&gt;=0.9,Cos_similarity!AW62,)</f>
        <v>0</v>
      </c>
      <c r="AX62">
        <f>IF(Cos_similarity!AX62&gt;=0.9,Cos_similarity!AX62,)</f>
        <v>0</v>
      </c>
      <c r="AY62">
        <f>IF(Cos_similarity!AY62&gt;=0.9,Cos_similarity!AY62,)</f>
        <v>0</v>
      </c>
      <c r="AZ62">
        <f>IF(Cos_similarity!AZ62&gt;=0.9,Cos_similarity!AZ62,)</f>
        <v>0</v>
      </c>
      <c r="BA62">
        <f>IF(Cos_similarity!BA62&gt;=0.9,Cos_similarity!BA62,)</f>
        <v>0</v>
      </c>
      <c r="BB62">
        <f>IF(Cos_similarity!BB62&gt;=0.9,Cos_similarity!BB62,)</f>
        <v>0</v>
      </c>
      <c r="BC62">
        <f>IF(Cos_similarity!BC62&gt;=0.9,Cos_similarity!BC62,)</f>
        <v>0</v>
      </c>
      <c r="BD62">
        <f>IF(Cos_similarity!BD62&gt;=0.9,Cos_similarity!BD62,)</f>
        <v>0</v>
      </c>
      <c r="BE62">
        <f>IF(Cos_similarity!BE62&gt;=0.9,Cos_similarity!BE62,)</f>
        <v>0</v>
      </c>
      <c r="BF62">
        <f>IF(Cos_similarity!BF62&gt;=0.9,Cos_similarity!BF62,)</f>
        <v>0</v>
      </c>
      <c r="BG62">
        <f>IF(Cos_similarity!BG62&gt;=0.9,Cos_similarity!BG62,)</f>
        <v>0</v>
      </c>
      <c r="BH62">
        <f>IF(Cos_similarity!BH62&gt;=0.9,Cos_similarity!BH62,)</f>
        <v>0</v>
      </c>
      <c r="BI62">
        <f>IF(Cos_similarity!BI62&gt;=0.9,Cos_similarity!BI62,)</f>
        <v>0</v>
      </c>
      <c r="BJ62">
        <f>IF(Cos_similarity!BJ62&gt;=0.9,Cos_similarity!BJ62,)</f>
        <v>0</v>
      </c>
      <c r="BK62">
        <f>IF(Cos_similarity!BK62&gt;=0.9,Cos_similarity!BK62,)</f>
        <v>0</v>
      </c>
      <c r="BL62">
        <f>IF(Cos_similarity!BL62&gt;=0.9,Cos_similarity!BL62,)</f>
        <v>0</v>
      </c>
      <c r="BM62">
        <f>IF(Cos_similarity!BM62&gt;=0.9,Cos_similarity!BM62,)</f>
        <v>0</v>
      </c>
      <c r="BN62">
        <f>IF(Cos_similarity!BN62&gt;=0.9,Cos_similarity!BN62,)</f>
        <v>0</v>
      </c>
      <c r="BO62">
        <f>IF(Cos_similarity!BO62&gt;=0.9,Cos_similarity!BO62,)</f>
        <v>0</v>
      </c>
      <c r="BP62">
        <f>IF(Cos_similarity!BP62&gt;=0.9,Cos_similarity!BP62,)</f>
        <v>0</v>
      </c>
      <c r="BQ62">
        <f>IF(Cos_similarity!BQ62&gt;=0.9,Cos_similarity!BQ62,)</f>
        <v>0</v>
      </c>
      <c r="BR62">
        <f>IF(Cos_similarity!BR62&gt;=0.9,Cos_similarity!BR62,)</f>
        <v>0</v>
      </c>
      <c r="BS62">
        <f>IF(Cos_similarity!BS62&gt;=0.9,Cos_similarity!BS62,)</f>
        <v>0</v>
      </c>
      <c r="BT62">
        <f>IF(Cos_similarity!BT62&gt;=0.9,Cos_similarity!BT62,)</f>
        <v>0</v>
      </c>
      <c r="BU62">
        <f>IF(Cos_similarity!BU62&gt;=0.9,Cos_similarity!BU62,)</f>
        <v>0</v>
      </c>
      <c r="BV62">
        <f>IF(Cos_similarity!BV62&gt;=0.9,Cos_similarity!BV62,)</f>
        <v>0</v>
      </c>
      <c r="BW62">
        <f>IF(Cos_similarity!BW62&gt;=0.9,Cos_similarity!BW62,)</f>
        <v>0</v>
      </c>
      <c r="BX62">
        <f>IF(Cos_similarity!BX62&gt;=0.9,Cos_similarity!BX62,)</f>
        <v>0</v>
      </c>
      <c r="BY62">
        <f>IF(Cos_similarity!BY62&gt;=0.9,Cos_similarity!BY62,)</f>
        <v>0</v>
      </c>
      <c r="BZ62">
        <f>IF(Cos_similarity!BZ62&gt;=0.9,Cos_similarity!BZ62,)</f>
        <v>0</v>
      </c>
      <c r="CA62">
        <f>IF(Cos_similarity!CA62&gt;=0.9,Cos_similarity!CA62,)</f>
        <v>0</v>
      </c>
      <c r="CB62">
        <f>IF(Cos_similarity!CB62&gt;=0.9,Cos_similarity!CB62,)</f>
        <v>0</v>
      </c>
      <c r="CC62">
        <f>IF(Cos_similarity!CC62&gt;=0.9,Cos_similarity!CC62,)</f>
        <v>0</v>
      </c>
      <c r="CD62">
        <f>IF(Cos_similarity!CD62&gt;=0.9,Cos_similarity!CD62,)</f>
        <v>0</v>
      </c>
      <c r="CE62">
        <f>IF(Cos_similarity!CE62&gt;=0.9,Cos_similarity!CE62,)</f>
        <v>0</v>
      </c>
      <c r="CF62">
        <f>IF(Cos_similarity!CF62&gt;=0.9,Cos_similarity!CF62,)</f>
        <v>0</v>
      </c>
      <c r="CG62">
        <f>IF(Cos_similarity!CG62&gt;=0.9,Cos_similarity!CG62,)</f>
        <v>0</v>
      </c>
      <c r="CH62">
        <f>IF(Cos_similarity!CH62&gt;=0.9,Cos_similarity!CH62,)</f>
        <v>0</v>
      </c>
      <c r="CI62">
        <f>IF(Cos_similarity!CI62&gt;=0.9,Cos_similarity!CI62,)</f>
        <v>0</v>
      </c>
      <c r="CJ62">
        <f>IF(Cos_similarity!CJ62&gt;=0.9,Cos_similarity!CJ62,)</f>
        <v>0</v>
      </c>
      <c r="CK62">
        <f>IF(Cos_similarity!CK62&gt;=0.9,Cos_similarity!CK62,)</f>
        <v>0</v>
      </c>
      <c r="CL62">
        <f>IF(Cos_similarity!CL62&gt;=0.9,Cos_similarity!CL62,)</f>
        <v>0</v>
      </c>
      <c r="CM62">
        <f>IF(Cos_similarity!CM62&gt;=0.9,Cos_similarity!CM62,)</f>
        <v>0</v>
      </c>
      <c r="CN62">
        <f>IF(Cos_similarity!CN62&gt;=0.9,Cos_similarity!CN62,)</f>
        <v>0</v>
      </c>
      <c r="CO62">
        <f>IF(Cos_similarity!CO62&gt;=0.9,Cos_similarity!CO62,)</f>
        <v>0</v>
      </c>
      <c r="CP62">
        <f>IF(Cos_similarity!CP62&gt;=0.9,Cos_similarity!CP62,)</f>
        <v>0</v>
      </c>
      <c r="CQ62">
        <f>IF(Cos_similarity!CQ62&gt;=0.9,Cos_similarity!CQ62,)</f>
        <v>0</v>
      </c>
      <c r="CR62">
        <f>IF(Cos_similarity!CR62&gt;=0.9,Cos_similarity!CR62,)</f>
        <v>0</v>
      </c>
      <c r="CS62">
        <f>IF(Cos_similarity!CS62&gt;=0.9,Cos_similarity!CS62,)</f>
        <v>0</v>
      </c>
      <c r="CT62">
        <f>IF(Cos_similarity!CT62&gt;=0.9,Cos_similarity!CT62,)</f>
        <v>0</v>
      </c>
      <c r="CU62">
        <f>IF(Cos_similarity!CU62&gt;=0.9,Cos_similarity!CU62,)</f>
        <v>0</v>
      </c>
      <c r="CV62">
        <f>IF(Cos_similarity!CV62&gt;=0.9,Cos_similarity!CV62,)</f>
        <v>0</v>
      </c>
      <c r="CW62">
        <f>IF(Cos_similarity!CW62&gt;=0.9,Cos_similarity!CW62,)</f>
        <v>0</v>
      </c>
      <c r="CX62">
        <f>IF(Cos_similarity!CX62&gt;=0.9,Cos_similarity!CX62,)</f>
        <v>0</v>
      </c>
      <c r="CY62">
        <f>IF(Cos_similarity!CY62&gt;=0.9,Cos_similarity!CY62,)</f>
        <v>0</v>
      </c>
      <c r="CZ62">
        <f>IF(Cos_similarity!CZ62&gt;=0.9,Cos_similarity!CZ62,)</f>
        <v>0</v>
      </c>
      <c r="DA62">
        <f>IF(Cos_similarity!DA62&gt;=0.9,Cos_similarity!DA62,)</f>
        <v>0</v>
      </c>
      <c r="DB62">
        <f>IF(Cos_similarity!DB62&gt;=0.9,Cos_similarity!DB62,)</f>
        <v>0</v>
      </c>
      <c r="DC62">
        <f>IF(Cos_similarity!DC62&gt;=0.9,Cos_similarity!DC62,)</f>
        <v>0</v>
      </c>
      <c r="DD62">
        <f>IF(Cos_similarity!DD62&gt;=0.9,Cos_similarity!DD62,)</f>
        <v>0</v>
      </c>
      <c r="DE62">
        <f>IF(Cos_similarity!DE62&gt;=0.9,Cos_similarity!DE62,)</f>
        <v>0</v>
      </c>
      <c r="DF62">
        <f>IF(Cos_similarity!DF62&gt;=0.9,Cos_similarity!DF62,)</f>
        <v>0</v>
      </c>
      <c r="DG62">
        <f>IF(Cos_similarity!DG62&gt;=0.9,Cos_similarity!DG62,)</f>
        <v>0</v>
      </c>
      <c r="DH62">
        <f>IF(Cos_similarity!DH62&gt;=0.9,Cos_similarity!DH62,)</f>
        <v>0</v>
      </c>
      <c r="DI62">
        <f>IF(Cos_similarity!DI62&gt;=0.9,Cos_similarity!DI62,)</f>
        <v>0</v>
      </c>
      <c r="DJ62">
        <f>IF(Cos_similarity!DJ62&gt;=0.9,Cos_similarity!DJ62,)</f>
        <v>0</v>
      </c>
      <c r="DK62">
        <f>IF(Cos_similarity!DK62&gt;=0.9,Cos_similarity!DK62,)</f>
        <v>0</v>
      </c>
      <c r="DL62">
        <f>IF(Cos_similarity!DL62&gt;=0.9,Cos_similarity!DL62,)</f>
        <v>0</v>
      </c>
      <c r="DM62">
        <f>IF(Cos_similarity!DM62&gt;=0.9,Cos_similarity!DM62,)</f>
        <v>0</v>
      </c>
      <c r="DN62">
        <f>IF(Cos_similarity!DN62&gt;=0.9,Cos_similarity!DN62,)</f>
        <v>0</v>
      </c>
      <c r="DO62">
        <f>IF(Cos_similarity!DO62&gt;=0.9,Cos_similarity!DO62,)</f>
        <v>0</v>
      </c>
      <c r="DP62">
        <f>IF(Cos_similarity!DP62&gt;=0.9,Cos_similarity!DP62,)</f>
        <v>0.959476</v>
      </c>
    </row>
    <row r="63" spans="1:120" x14ac:dyDescent="0.15">
      <c r="A63">
        <f>IF(Cos_similarity!A63&gt;=0.9,Cos_similarity!A63,)</f>
        <v>0</v>
      </c>
      <c r="B63">
        <f>IF(Cos_similarity!B63&gt;=0.9,Cos_similarity!B63,)</f>
        <v>0</v>
      </c>
      <c r="C63">
        <f>IF(Cos_similarity!C63&gt;=0.9,Cos_similarity!C63,)</f>
        <v>0</v>
      </c>
      <c r="D63">
        <f>IF(Cos_similarity!D63&gt;=0.9,Cos_similarity!D63,)</f>
        <v>0</v>
      </c>
      <c r="E63">
        <f>IF(Cos_similarity!E63&gt;=0.9,Cos_similarity!E63,)</f>
        <v>0</v>
      </c>
      <c r="F63">
        <f>IF(Cos_similarity!F63&gt;=0.9,Cos_similarity!F63,)</f>
        <v>0</v>
      </c>
      <c r="G63">
        <f>IF(Cos_similarity!G63&gt;=0.9,Cos_similarity!G63,)</f>
        <v>0</v>
      </c>
      <c r="H63">
        <f>IF(Cos_similarity!H63&gt;=0.9,Cos_similarity!H63,)</f>
        <v>0</v>
      </c>
      <c r="I63">
        <f>IF(Cos_similarity!I63&gt;=0.9,Cos_similarity!I63,)</f>
        <v>0</v>
      </c>
      <c r="J63">
        <f>IF(Cos_similarity!J63&gt;=0.9,Cos_similarity!J63,)</f>
        <v>0</v>
      </c>
      <c r="K63">
        <f>IF(Cos_similarity!K63&gt;=0.9,Cos_similarity!K63,)</f>
        <v>0</v>
      </c>
      <c r="L63">
        <f>IF(Cos_similarity!L63&gt;=0.9,Cos_similarity!L63,)</f>
        <v>0.96862899999999996</v>
      </c>
      <c r="M63">
        <f>IF(Cos_similarity!M63&gt;=0.9,Cos_similarity!M63,)</f>
        <v>0.99999499999999997</v>
      </c>
      <c r="N63">
        <f>IF(Cos_similarity!N63&gt;=0.9,Cos_similarity!N63,)</f>
        <v>0.97150199999999998</v>
      </c>
      <c r="O63">
        <f>IF(Cos_similarity!O63&gt;=0.9,Cos_similarity!O63,)</f>
        <v>0</v>
      </c>
      <c r="P63">
        <f>IF(Cos_similarity!P63&gt;=0.9,Cos_similarity!P63,)</f>
        <v>0</v>
      </c>
      <c r="Q63">
        <f>IF(Cos_similarity!Q63&gt;=0.9,Cos_similarity!Q63,)</f>
        <v>0</v>
      </c>
      <c r="R63">
        <f>IF(Cos_similarity!R63&gt;=0.9,Cos_similarity!R63,)</f>
        <v>0</v>
      </c>
      <c r="S63">
        <f>IF(Cos_similarity!S63&gt;=0.9,Cos_similarity!S63,)</f>
        <v>0</v>
      </c>
      <c r="T63">
        <f>IF(Cos_similarity!T63&gt;=0.9,Cos_similarity!T63,)</f>
        <v>0</v>
      </c>
      <c r="U63">
        <f>IF(Cos_similarity!U63&gt;=0.9,Cos_similarity!U63,)</f>
        <v>0</v>
      </c>
      <c r="V63">
        <f>IF(Cos_similarity!V63&gt;=0.9,Cos_similarity!V63,)</f>
        <v>0</v>
      </c>
      <c r="W63">
        <f>IF(Cos_similarity!W63&gt;=0.9,Cos_similarity!W63,)</f>
        <v>0</v>
      </c>
      <c r="X63">
        <f>IF(Cos_similarity!X63&gt;=0.9,Cos_similarity!X63,)</f>
        <v>0</v>
      </c>
      <c r="Y63">
        <f>IF(Cos_similarity!Y63&gt;=0.9,Cos_similarity!Y63,)</f>
        <v>0</v>
      </c>
      <c r="Z63">
        <f>IF(Cos_similarity!Z63&gt;=0.9,Cos_similarity!Z63,)</f>
        <v>0</v>
      </c>
      <c r="AA63">
        <f>IF(Cos_similarity!AA63&gt;=0.9,Cos_similarity!AA63,)</f>
        <v>0</v>
      </c>
      <c r="AB63">
        <f>IF(Cos_similarity!AB63&gt;=0.9,Cos_similarity!AB63,)</f>
        <v>0</v>
      </c>
      <c r="AC63">
        <f>IF(Cos_similarity!AC63&gt;=0.9,Cos_similarity!AC63,)</f>
        <v>0</v>
      </c>
      <c r="AD63">
        <f>IF(Cos_similarity!AD63&gt;=0.9,Cos_similarity!AD63,)</f>
        <v>0</v>
      </c>
      <c r="AE63">
        <f>IF(Cos_similarity!AE63&gt;=0.9,Cos_similarity!AE63,)</f>
        <v>0</v>
      </c>
      <c r="AF63">
        <f>IF(Cos_similarity!AF63&gt;=0.9,Cos_similarity!AF63,)</f>
        <v>0</v>
      </c>
      <c r="AG63">
        <f>IF(Cos_similarity!AG63&gt;=0.9,Cos_similarity!AG63,)</f>
        <v>0</v>
      </c>
      <c r="AH63">
        <f>IF(Cos_similarity!AH63&gt;=0.9,Cos_similarity!AH63,)</f>
        <v>0</v>
      </c>
      <c r="AI63">
        <f>IF(Cos_similarity!AI63&gt;=0.9,Cos_similarity!AI63,)</f>
        <v>0</v>
      </c>
      <c r="AJ63">
        <f>IF(Cos_similarity!AJ63&gt;=0.9,Cos_similarity!AJ63,)</f>
        <v>0</v>
      </c>
      <c r="AK63">
        <f>IF(Cos_similarity!AK63&gt;=0.9,Cos_similarity!AK63,)</f>
        <v>0</v>
      </c>
      <c r="AL63">
        <f>IF(Cos_similarity!AL63&gt;=0.9,Cos_similarity!AL63,)</f>
        <v>0</v>
      </c>
      <c r="AM63">
        <f>IF(Cos_similarity!AM63&gt;=0.9,Cos_similarity!AM63,)</f>
        <v>0</v>
      </c>
      <c r="AN63">
        <f>IF(Cos_similarity!AN63&gt;=0.9,Cos_similarity!AN63,)</f>
        <v>0</v>
      </c>
      <c r="AO63">
        <f>IF(Cos_similarity!AO63&gt;=0.9,Cos_similarity!AO63,)</f>
        <v>0</v>
      </c>
      <c r="AP63">
        <f>IF(Cos_similarity!AP63&gt;=0.9,Cos_similarity!AP63,)</f>
        <v>0</v>
      </c>
      <c r="AQ63">
        <f>IF(Cos_similarity!AQ63&gt;=0.9,Cos_similarity!AQ63,)</f>
        <v>0</v>
      </c>
      <c r="AR63">
        <f>IF(Cos_similarity!AR63&gt;=0.9,Cos_similarity!AR63,)</f>
        <v>0</v>
      </c>
      <c r="AS63">
        <f>IF(Cos_similarity!AS63&gt;=0.9,Cos_similarity!AS63,)</f>
        <v>0</v>
      </c>
      <c r="AT63">
        <f>IF(Cos_similarity!AT63&gt;=0.9,Cos_similarity!AT63,)</f>
        <v>0</v>
      </c>
      <c r="AU63">
        <f>IF(Cos_similarity!AU63&gt;=0.9,Cos_similarity!AU63,)</f>
        <v>0</v>
      </c>
      <c r="AV63">
        <f>IF(Cos_similarity!AV63&gt;=0.9,Cos_similarity!AV63,)</f>
        <v>0</v>
      </c>
      <c r="AW63">
        <f>IF(Cos_similarity!AW63&gt;=0.9,Cos_similarity!AW63,)</f>
        <v>0</v>
      </c>
      <c r="AX63">
        <f>IF(Cos_similarity!AX63&gt;=0.9,Cos_similarity!AX63,)</f>
        <v>0</v>
      </c>
      <c r="AY63">
        <f>IF(Cos_similarity!AY63&gt;=0.9,Cos_similarity!AY63,)</f>
        <v>0</v>
      </c>
      <c r="AZ63">
        <f>IF(Cos_similarity!AZ63&gt;=0.9,Cos_similarity!AZ63,)</f>
        <v>0</v>
      </c>
      <c r="BA63">
        <f>IF(Cos_similarity!BA63&gt;=0.9,Cos_similarity!BA63,)</f>
        <v>0</v>
      </c>
      <c r="BB63">
        <f>IF(Cos_similarity!BB63&gt;=0.9,Cos_similarity!BB63,)</f>
        <v>0</v>
      </c>
      <c r="BC63">
        <f>IF(Cos_similarity!BC63&gt;=0.9,Cos_similarity!BC63,)</f>
        <v>0</v>
      </c>
      <c r="BD63">
        <f>IF(Cos_similarity!BD63&gt;=0.9,Cos_similarity!BD63,)</f>
        <v>0</v>
      </c>
      <c r="BE63">
        <f>IF(Cos_similarity!BE63&gt;=0.9,Cos_similarity!BE63,)</f>
        <v>0</v>
      </c>
      <c r="BF63">
        <f>IF(Cos_similarity!BF63&gt;=0.9,Cos_similarity!BF63,)</f>
        <v>0</v>
      </c>
      <c r="BG63">
        <f>IF(Cos_similarity!BG63&gt;=0.9,Cos_similarity!BG63,)</f>
        <v>0</v>
      </c>
      <c r="BH63">
        <f>IF(Cos_similarity!BH63&gt;=0.9,Cos_similarity!BH63,)</f>
        <v>0</v>
      </c>
      <c r="BI63">
        <f>IF(Cos_similarity!BI63&gt;=0.9,Cos_similarity!BI63,)</f>
        <v>0</v>
      </c>
      <c r="BJ63">
        <f>IF(Cos_similarity!BJ63&gt;=0.9,Cos_similarity!BJ63,)</f>
        <v>0</v>
      </c>
      <c r="BK63">
        <f>IF(Cos_similarity!BK63&gt;=0.9,Cos_similarity!BK63,)</f>
        <v>0</v>
      </c>
      <c r="BL63">
        <f>IF(Cos_similarity!BL63&gt;=0.9,Cos_similarity!BL63,)</f>
        <v>0</v>
      </c>
      <c r="BM63">
        <f>IF(Cos_similarity!BM63&gt;=0.9,Cos_similarity!BM63,)</f>
        <v>0</v>
      </c>
      <c r="BN63">
        <f>IF(Cos_similarity!BN63&gt;=0.9,Cos_similarity!BN63,)</f>
        <v>0</v>
      </c>
      <c r="BO63">
        <f>IF(Cos_similarity!BO63&gt;=0.9,Cos_similarity!BO63,)</f>
        <v>0</v>
      </c>
      <c r="BP63">
        <f>IF(Cos_similarity!BP63&gt;=0.9,Cos_similarity!BP63,)</f>
        <v>0</v>
      </c>
      <c r="BQ63">
        <f>IF(Cos_similarity!BQ63&gt;=0.9,Cos_similarity!BQ63,)</f>
        <v>0</v>
      </c>
      <c r="BR63">
        <f>IF(Cos_similarity!BR63&gt;=0.9,Cos_similarity!BR63,)</f>
        <v>0</v>
      </c>
      <c r="BS63">
        <f>IF(Cos_similarity!BS63&gt;=0.9,Cos_similarity!BS63,)</f>
        <v>0</v>
      </c>
      <c r="BT63">
        <f>IF(Cos_similarity!BT63&gt;=0.9,Cos_similarity!BT63,)</f>
        <v>0</v>
      </c>
      <c r="BU63">
        <f>IF(Cos_similarity!BU63&gt;=0.9,Cos_similarity!BU63,)</f>
        <v>0</v>
      </c>
      <c r="BV63">
        <f>IF(Cos_similarity!BV63&gt;=0.9,Cos_similarity!BV63,)</f>
        <v>0</v>
      </c>
      <c r="BW63">
        <f>IF(Cos_similarity!BW63&gt;=0.9,Cos_similarity!BW63,)</f>
        <v>0</v>
      </c>
      <c r="BX63">
        <f>IF(Cos_similarity!BX63&gt;=0.9,Cos_similarity!BX63,)</f>
        <v>0</v>
      </c>
      <c r="BY63">
        <f>IF(Cos_similarity!BY63&gt;=0.9,Cos_similarity!BY63,)</f>
        <v>0</v>
      </c>
      <c r="BZ63">
        <f>IF(Cos_similarity!BZ63&gt;=0.9,Cos_similarity!BZ63,)</f>
        <v>0</v>
      </c>
      <c r="CA63">
        <f>IF(Cos_similarity!CA63&gt;=0.9,Cos_similarity!CA63,)</f>
        <v>0</v>
      </c>
      <c r="CB63">
        <f>IF(Cos_similarity!CB63&gt;=0.9,Cos_similarity!CB63,)</f>
        <v>0</v>
      </c>
      <c r="CC63">
        <f>IF(Cos_similarity!CC63&gt;=0.9,Cos_similarity!CC63,)</f>
        <v>0</v>
      </c>
      <c r="CD63">
        <f>IF(Cos_similarity!CD63&gt;=0.9,Cos_similarity!CD63,)</f>
        <v>0</v>
      </c>
      <c r="CE63">
        <f>IF(Cos_similarity!CE63&gt;=0.9,Cos_similarity!CE63,)</f>
        <v>0</v>
      </c>
      <c r="CF63">
        <f>IF(Cos_similarity!CF63&gt;=0.9,Cos_similarity!CF63,)</f>
        <v>0</v>
      </c>
      <c r="CG63">
        <f>IF(Cos_similarity!CG63&gt;=0.9,Cos_similarity!CG63,)</f>
        <v>0</v>
      </c>
      <c r="CH63">
        <f>IF(Cos_similarity!CH63&gt;=0.9,Cos_similarity!CH63,)</f>
        <v>0</v>
      </c>
      <c r="CI63">
        <f>IF(Cos_similarity!CI63&gt;=0.9,Cos_similarity!CI63,)</f>
        <v>0</v>
      </c>
      <c r="CJ63">
        <f>IF(Cos_similarity!CJ63&gt;=0.9,Cos_similarity!CJ63,)</f>
        <v>0</v>
      </c>
      <c r="CK63">
        <f>IF(Cos_similarity!CK63&gt;=0.9,Cos_similarity!CK63,)</f>
        <v>0</v>
      </c>
      <c r="CL63">
        <f>IF(Cos_similarity!CL63&gt;=0.9,Cos_similarity!CL63,)</f>
        <v>0</v>
      </c>
      <c r="CM63">
        <f>IF(Cos_similarity!CM63&gt;=0.9,Cos_similarity!CM63,)</f>
        <v>0</v>
      </c>
      <c r="CN63">
        <f>IF(Cos_similarity!CN63&gt;=0.9,Cos_similarity!CN63,)</f>
        <v>0</v>
      </c>
      <c r="CO63">
        <f>IF(Cos_similarity!CO63&gt;=0.9,Cos_similarity!CO63,)</f>
        <v>0</v>
      </c>
      <c r="CP63">
        <f>IF(Cos_similarity!CP63&gt;=0.9,Cos_similarity!CP63,)</f>
        <v>0</v>
      </c>
      <c r="CQ63">
        <f>IF(Cos_similarity!CQ63&gt;=0.9,Cos_similarity!CQ63,)</f>
        <v>0</v>
      </c>
      <c r="CR63">
        <f>IF(Cos_similarity!CR63&gt;=0.9,Cos_similarity!CR63,)</f>
        <v>0</v>
      </c>
      <c r="CS63">
        <f>IF(Cos_similarity!CS63&gt;=0.9,Cos_similarity!CS63,)</f>
        <v>0</v>
      </c>
      <c r="CT63">
        <f>IF(Cos_similarity!CT63&gt;=0.9,Cos_similarity!CT63,)</f>
        <v>0</v>
      </c>
      <c r="CU63">
        <f>IF(Cos_similarity!CU63&gt;=0.9,Cos_similarity!CU63,)</f>
        <v>0</v>
      </c>
      <c r="CV63">
        <f>IF(Cos_similarity!CV63&gt;=0.9,Cos_similarity!CV63,)</f>
        <v>0</v>
      </c>
      <c r="CW63">
        <f>IF(Cos_similarity!CW63&gt;=0.9,Cos_similarity!CW63,)</f>
        <v>0</v>
      </c>
      <c r="CX63">
        <f>IF(Cos_similarity!CX63&gt;=0.9,Cos_similarity!CX63,)</f>
        <v>0</v>
      </c>
      <c r="CY63">
        <f>IF(Cos_similarity!CY63&gt;=0.9,Cos_similarity!CY63,)</f>
        <v>0</v>
      </c>
      <c r="CZ63">
        <f>IF(Cos_similarity!CZ63&gt;=0.9,Cos_similarity!CZ63,)</f>
        <v>0</v>
      </c>
      <c r="DA63">
        <f>IF(Cos_similarity!DA63&gt;=0.9,Cos_similarity!DA63,)</f>
        <v>0</v>
      </c>
      <c r="DB63">
        <f>IF(Cos_similarity!DB63&gt;=0.9,Cos_similarity!DB63,)</f>
        <v>0</v>
      </c>
      <c r="DC63">
        <f>IF(Cos_similarity!DC63&gt;=0.9,Cos_similarity!DC63,)</f>
        <v>0</v>
      </c>
      <c r="DD63">
        <f>IF(Cos_similarity!DD63&gt;=0.9,Cos_similarity!DD63,)</f>
        <v>0</v>
      </c>
      <c r="DE63">
        <f>IF(Cos_similarity!DE63&gt;=0.9,Cos_similarity!DE63,)</f>
        <v>0</v>
      </c>
      <c r="DF63">
        <f>IF(Cos_similarity!DF63&gt;=0.9,Cos_similarity!DF63,)</f>
        <v>0</v>
      </c>
      <c r="DG63">
        <f>IF(Cos_similarity!DG63&gt;=0.9,Cos_similarity!DG63,)</f>
        <v>0</v>
      </c>
      <c r="DH63">
        <f>IF(Cos_similarity!DH63&gt;=0.9,Cos_similarity!DH63,)</f>
        <v>0</v>
      </c>
      <c r="DI63">
        <f>IF(Cos_similarity!DI63&gt;=0.9,Cos_similarity!DI63,)</f>
        <v>0</v>
      </c>
      <c r="DJ63">
        <f>IF(Cos_similarity!DJ63&gt;=0.9,Cos_similarity!DJ63,)</f>
        <v>0</v>
      </c>
      <c r="DK63">
        <f>IF(Cos_similarity!DK63&gt;=0.9,Cos_similarity!DK63,)</f>
        <v>0</v>
      </c>
      <c r="DL63">
        <f>IF(Cos_similarity!DL63&gt;=0.9,Cos_similarity!DL63,)</f>
        <v>0</v>
      </c>
      <c r="DM63">
        <f>IF(Cos_similarity!DM63&gt;=0.9,Cos_similarity!DM63,)</f>
        <v>0</v>
      </c>
      <c r="DN63">
        <f>IF(Cos_similarity!DN63&gt;=0.9,Cos_similarity!DN63,)</f>
        <v>0</v>
      </c>
      <c r="DO63">
        <f>IF(Cos_similarity!DO63&gt;=0.9,Cos_similarity!DO63,)</f>
        <v>0</v>
      </c>
      <c r="DP63">
        <f>IF(Cos_similarity!DP63&gt;=0.9,Cos_similarity!DP63,)</f>
        <v>0.959476</v>
      </c>
    </row>
    <row r="64" spans="1:120" x14ac:dyDescent="0.15">
      <c r="A64">
        <f>IF(Cos_similarity!A64&gt;=0.9,Cos_similarity!A64,)</f>
        <v>0</v>
      </c>
      <c r="B64">
        <f>IF(Cos_similarity!B64&gt;=0.9,Cos_similarity!B64,)</f>
        <v>0</v>
      </c>
      <c r="C64">
        <f>IF(Cos_similarity!C64&gt;=0.9,Cos_similarity!C64,)</f>
        <v>0</v>
      </c>
      <c r="D64">
        <f>IF(Cos_similarity!D64&gt;=0.9,Cos_similarity!D64,)</f>
        <v>0</v>
      </c>
      <c r="E64">
        <f>IF(Cos_similarity!E64&gt;=0.9,Cos_similarity!E64,)</f>
        <v>0</v>
      </c>
      <c r="F64">
        <f>IF(Cos_similarity!F64&gt;=0.9,Cos_similarity!F64,)</f>
        <v>0</v>
      </c>
      <c r="G64">
        <f>IF(Cos_similarity!G64&gt;=0.9,Cos_similarity!G64,)</f>
        <v>0</v>
      </c>
      <c r="H64">
        <f>IF(Cos_similarity!H64&gt;=0.9,Cos_similarity!H64,)</f>
        <v>0</v>
      </c>
      <c r="I64">
        <f>IF(Cos_similarity!I64&gt;=0.9,Cos_similarity!I64,)</f>
        <v>0</v>
      </c>
      <c r="J64">
        <f>IF(Cos_similarity!J64&gt;=0.9,Cos_similarity!J64,)</f>
        <v>0</v>
      </c>
      <c r="K64">
        <f>IF(Cos_similarity!K64&gt;=0.9,Cos_similarity!K64,)</f>
        <v>0</v>
      </c>
      <c r="L64">
        <f>IF(Cos_similarity!L64&gt;=0.9,Cos_similarity!L64,)</f>
        <v>0.96862899999999996</v>
      </c>
      <c r="M64">
        <f>IF(Cos_similarity!M64&gt;=0.9,Cos_similarity!M64,)</f>
        <v>0.99999499999999997</v>
      </c>
      <c r="N64">
        <f>IF(Cos_similarity!N64&gt;=0.9,Cos_similarity!N64,)</f>
        <v>0.97150199999999998</v>
      </c>
      <c r="O64">
        <f>IF(Cos_similarity!O64&gt;=0.9,Cos_similarity!O64,)</f>
        <v>0</v>
      </c>
      <c r="P64">
        <f>IF(Cos_similarity!P64&gt;=0.9,Cos_similarity!P64,)</f>
        <v>0</v>
      </c>
      <c r="Q64">
        <f>IF(Cos_similarity!Q64&gt;=0.9,Cos_similarity!Q64,)</f>
        <v>0</v>
      </c>
      <c r="R64">
        <f>IF(Cos_similarity!R64&gt;=0.9,Cos_similarity!R64,)</f>
        <v>0</v>
      </c>
      <c r="S64">
        <f>IF(Cos_similarity!S64&gt;=0.9,Cos_similarity!S64,)</f>
        <v>0</v>
      </c>
      <c r="T64">
        <f>IF(Cos_similarity!T64&gt;=0.9,Cos_similarity!T64,)</f>
        <v>0</v>
      </c>
      <c r="U64">
        <f>IF(Cos_similarity!U64&gt;=0.9,Cos_similarity!U64,)</f>
        <v>0</v>
      </c>
      <c r="V64">
        <f>IF(Cos_similarity!V64&gt;=0.9,Cos_similarity!V64,)</f>
        <v>0</v>
      </c>
      <c r="W64">
        <f>IF(Cos_similarity!W64&gt;=0.9,Cos_similarity!W64,)</f>
        <v>0</v>
      </c>
      <c r="X64">
        <f>IF(Cos_similarity!X64&gt;=0.9,Cos_similarity!X64,)</f>
        <v>0</v>
      </c>
      <c r="Y64">
        <f>IF(Cos_similarity!Y64&gt;=0.9,Cos_similarity!Y64,)</f>
        <v>0</v>
      </c>
      <c r="Z64">
        <f>IF(Cos_similarity!Z64&gt;=0.9,Cos_similarity!Z64,)</f>
        <v>0</v>
      </c>
      <c r="AA64">
        <f>IF(Cos_similarity!AA64&gt;=0.9,Cos_similarity!AA64,)</f>
        <v>0</v>
      </c>
      <c r="AB64">
        <f>IF(Cos_similarity!AB64&gt;=0.9,Cos_similarity!AB64,)</f>
        <v>0</v>
      </c>
      <c r="AC64">
        <f>IF(Cos_similarity!AC64&gt;=0.9,Cos_similarity!AC64,)</f>
        <v>0</v>
      </c>
      <c r="AD64">
        <f>IF(Cos_similarity!AD64&gt;=0.9,Cos_similarity!AD64,)</f>
        <v>0</v>
      </c>
      <c r="AE64">
        <f>IF(Cos_similarity!AE64&gt;=0.9,Cos_similarity!AE64,)</f>
        <v>0</v>
      </c>
      <c r="AF64">
        <f>IF(Cos_similarity!AF64&gt;=0.9,Cos_similarity!AF64,)</f>
        <v>0</v>
      </c>
      <c r="AG64">
        <f>IF(Cos_similarity!AG64&gt;=0.9,Cos_similarity!AG64,)</f>
        <v>0</v>
      </c>
      <c r="AH64">
        <f>IF(Cos_similarity!AH64&gt;=0.9,Cos_similarity!AH64,)</f>
        <v>0</v>
      </c>
      <c r="AI64">
        <f>IF(Cos_similarity!AI64&gt;=0.9,Cos_similarity!AI64,)</f>
        <v>0</v>
      </c>
      <c r="AJ64">
        <f>IF(Cos_similarity!AJ64&gt;=0.9,Cos_similarity!AJ64,)</f>
        <v>0</v>
      </c>
      <c r="AK64">
        <f>IF(Cos_similarity!AK64&gt;=0.9,Cos_similarity!AK64,)</f>
        <v>0</v>
      </c>
      <c r="AL64">
        <f>IF(Cos_similarity!AL64&gt;=0.9,Cos_similarity!AL64,)</f>
        <v>0</v>
      </c>
      <c r="AM64">
        <f>IF(Cos_similarity!AM64&gt;=0.9,Cos_similarity!AM64,)</f>
        <v>0</v>
      </c>
      <c r="AN64">
        <f>IF(Cos_similarity!AN64&gt;=0.9,Cos_similarity!AN64,)</f>
        <v>0</v>
      </c>
      <c r="AO64">
        <f>IF(Cos_similarity!AO64&gt;=0.9,Cos_similarity!AO64,)</f>
        <v>0</v>
      </c>
      <c r="AP64">
        <f>IF(Cos_similarity!AP64&gt;=0.9,Cos_similarity!AP64,)</f>
        <v>0</v>
      </c>
      <c r="AQ64">
        <f>IF(Cos_similarity!AQ64&gt;=0.9,Cos_similarity!AQ64,)</f>
        <v>0</v>
      </c>
      <c r="AR64">
        <f>IF(Cos_similarity!AR64&gt;=0.9,Cos_similarity!AR64,)</f>
        <v>0</v>
      </c>
      <c r="AS64">
        <f>IF(Cos_similarity!AS64&gt;=0.9,Cos_similarity!AS64,)</f>
        <v>0</v>
      </c>
      <c r="AT64">
        <f>IF(Cos_similarity!AT64&gt;=0.9,Cos_similarity!AT64,)</f>
        <v>0</v>
      </c>
      <c r="AU64">
        <f>IF(Cos_similarity!AU64&gt;=0.9,Cos_similarity!AU64,)</f>
        <v>0</v>
      </c>
      <c r="AV64">
        <f>IF(Cos_similarity!AV64&gt;=0.9,Cos_similarity!AV64,)</f>
        <v>0</v>
      </c>
      <c r="AW64">
        <f>IF(Cos_similarity!AW64&gt;=0.9,Cos_similarity!AW64,)</f>
        <v>0</v>
      </c>
      <c r="AX64">
        <f>IF(Cos_similarity!AX64&gt;=0.9,Cos_similarity!AX64,)</f>
        <v>0</v>
      </c>
      <c r="AY64">
        <f>IF(Cos_similarity!AY64&gt;=0.9,Cos_similarity!AY64,)</f>
        <v>0</v>
      </c>
      <c r="AZ64">
        <f>IF(Cos_similarity!AZ64&gt;=0.9,Cos_similarity!AZ64,)</f>
        <v>0</v>
      </c>
      <c r="BA64">
        <f>IF(Cos_similarity!BA64&gt;=0.9,Cos_similarity!BA64,)</f>
        <v>0</v>
      </c>
      <c r="BB64">
        <f>IF(Cos_similarity!BB64&gt;=0.9,Cos_similarity!BB64,)</f>
        <v>0</v>
      </c>
      <c r="BC64">
        <f>IF(Cos_similarity!BC64&gt;=0.9,Cos_similarity!BC64,)</f>
        <v>0</v>
      </c>
      <c r="BD64">
        <f>IF(Cos_similarity!BD64&gt;=0.9,Cos_similarity!BD64,)</f>
        <v>0</v>
      </c>
      <c r="BE64">
        <f>IF(Cos_similarity!BE64&gt;=0.9,Cos_similarity!BE64,)</f>
        <v>0</v>
      </c>
      <c r="BF64">
        <f>IF(Cos_similarity!BF64&gt;=0.9,Cos_similarity!BF64,)</f>
        <v>0</v>
      </c>
      <c r="BG64">
        <f>IF(Cos_similarity!BG64&gt;=0.9,Cos_similarity!BG64,)</f>
        <v>0</v>
      </c>
      <c r="BH64">
        <f>IF(Cos_similarity!BH64&gt;=0.9,Cos_similarity!BH64,)</f>
        <v>0</v>
      </c>
      <c r="BI64">
        <f>IF(Cos_similarity!BI64&gt;=0.9,Cos_similarity!BI64,)</f>
        <v>0</v>
      </c>
      <c r="BJ64">
        <f>IF(Cos_similarity!BJ64&gt;=0.9,Cos_similarity!BJ64,)</f>
        <v>0</v>
      </c>
      <c r="BK64">
        <f>IF(Cos_similarity!BK64&gt;=0.9,Cos_similarity!BK64,)</f>
        <v>0</v>
      </c>
      <c r="BL64">
        <f>IF(Cos_similarity!BL64&gt;=0.9,Cos_similarity!BL64,)</f>
        <v>0</v>
      </c>
      <c r="BM64">
        <f>IF(Cos_similarity!BM64&gt;=0.9,Cos_similarity!BM64,)</f>
        <v>0</v>
      </c>
      <c r="BN64">
        <f>IF(Cos_similarity!BN64&gt;=0.9,Cos_similarity!BN64,)</f>
        <v>0</v>
      </c>
      <c r="BO64">
        <f>IF(Cos_similarity!BO64&gt;=0.9,Cos_similarity!BO64,)</f>
        <v>0</v>
      </c>
      <c r="BP64">
        <f>IF(Cos_similarity!BP64&gt;=0.9,Cos_similarity!BP64,)</f>
        <v>0</v>
      </c>
      <c r="BQ64">
        <f>IF(Cos_similarity!BQ64&gt;=0.9,Cos_similarity!BQ64,)</f>
        <v>0</v>
      </c>
      <c r="BR64">
        <f>IF(Cos_similarity!BR64&gt;=0.9,Cos_similarity!BR64,)</f>
        <v>0</v>
      </c>
      <c r="BS64">
        <f>IF(Cos_similarity!BS64&gt;=0.9,Cos_similarity!BS64,)</f>
        <v>0</v>
      </c>
      <c r="BT64">
        <f>IF(Cos_similarity!BT64&gt;=0.9,Cos_similarity!BT64,)</f>
        <v>0</v>
      </c>
      <c r="BU64">
        <f>IF(Cos_similarity!BU64&gt;=0.9,Cos_similarity!BU64,)</f>
        <v>0</v>
      </c>
      <c r="BV64">
        <f>IF(Cos_similarity!BV64&gt;=0.9,Cos_similarity!BV64,)</f>
        <v>0</v>
      </c>
      <c r="BW64">
        <f>IF(Cos_similarity!BW64&gt;=0.9,Cos_similarity!BW64,)</f>
        <v>0</v>
      </c>
      <c r="BX64">
        <f>IF(Cos_similarity!BX64&gt;=0.9,Cos_similarity!BX64,)</f>
        <v>0</v>
      </c>
      <c r="BY64">
        <f>IF(Cos_similarity!BY64&gt;=0.9,Cos_similarity!BY64,)</f>
        <v>0</v>
      </c>
      <c r="BZ64">
        <f>IF(Cos_similarity!BZ64&gt;=0.9,Cos_similarity!BZ64,)</f>
        <v>0</v>
      </c>
      <c r="CA64">
        <f>IF(Cos_similarity!CA64&gt;=0.9,Cos_similarity!CA64,)</f>
        <v>0</v>
      </c>
      <c r="CB64">
        <f>IF(Cos_similarity!CB64&gt;=0.9,Cos_similarity!CB64,)</f>
        <v>0</v>
      </c>
      <c r="CC64">
        <f>IF(Cos_similarity!CC64&gt;=0.9,Cos_similarity!CC64,)</f>
        <v>0</v>
      </c>
      <c r="CD64">
        <f>IF(Cos_similarity!CD64&gt;=0.9,Cos_similarity!CD64,)</f>
        <v>0</v>
      </c>
      <c r="CE64">
        <f>IF(Cos_similarity!CE64&gt;=0.9,Cos_similarity!CE64,)</f>
        <v>0</v>
      </c>
      <c r="CF64">
        <f>IF(Cos_similarity!CF64&gt;=0.9,Cos_similarity!CF64,)</f>
        <v>0</v>
      </c>
      <c r="CG64">
        <f>IF(Cos_similarity!CG64&gt;=0.9,Cos_similarity!CG64,)</f>
        <v>0</v>
      </c>
      <c r="CH64">
        <f>IF(Cos_similarity!CH64&gt;=0.9,Cos_similarity!CH64,)</f>
        <v>0</v>
      </c>
      <c r="CI64">
        <f>IF(Cos_similarity!CI64&gt;=0.9,Cos_similarity!CI64,)</f>
        <v>0</v>
      </c>
      <c r="CJ64">
        <f>IF(Cos_similarity!CJ64&gt;=0.9,Cos_similarity!CJ64,)</f>
        <v>0</v>
      </c>
      <c r="CK64">
        <f>IF(Cos_similarity!CK64&gt;=0.9,Cos_similarity!CK64,)</f>
        <v>0</v>
      </c>
      <c r="CL64">
        <f>IF(Cos_similarity!CL64&gt;=0.9,Cos_similarity!CL64,)</f>
        <v>0</v>
      </c>
      <c r="CM64">
        <f>IF(Cos_similarity!CM64&gt;=0.9,Cos_similarity!CM64,)</f>
        <v>0</v>
      </c>
      <c r="CN64">
        <f>IF(Cos_similarity!CN64&gt;=0.9,Cos_similarity!CN64,)</f>
        <v>0</v>
      </c>
      <c r="CO64">
        <f>IF(Cos_similarity!CO64&gt;=0.9,Cos_similarity!CO64,)</f>
        <v>0</v>
      </c>
      <c r="CP64">
        <f>IF(Cos_similarity!CP64&gt;=0.9,Cos_similarity!CP64,)</f>
        <v>0</v>
      </c>
      <c r="CQ64">
        <f>IF(Cos_similarity!CQ64&gt;=0.9,Cos_similarity!CQ64,)</f>
        <v>0</v>
      </c>
      <c r="CR64">
        <f>IF(Cos_similarity!CR64&gt;=0.9,Cos_similarity!CR64,)</f>
        <v>0</v>
      </c>
      <c r="CS64">
        <f>IF(Cos_similarity!CS64&gt;=0.9,Cos_similarity!CS64,)</f>
        <v>0</v>
      </c>
      <c r="CT64">
        <f>IF(Cos_similarity!CT64&gt;=0.9,Cos_similarity!CT64,)</f>
        <v>0</v>
      </c>
      <c r="CU64">
        <f>IF(Cos_similarity!CU64&gt;=0.9,Cos_similarity!CU64,)</f>
        <v>0</v>
      </c>
      <c r="CV64">
        <f>IF(Cos_similarity!CV64&gt;=0.9,Cos_similarity!CV64,)</f>
        <v>0</v>
      </c>
      <c r="CW64">
        <f>IF(Cos_similarity!CW64&gt;=0.9,Cos_similarity!CW64,)</f>
        <v>0</v>
      </c>
      <c r="CX64">
        <f>IF(Cos_similarity!CX64&gt;=0.9,Cos_similarity!CX64,)</f>
        <v>0</v>
      </c>
      <c r="CY64">
        <f>IF(Cos_similarity!CY64&gt;=0.9,Cos_similarity!CY64,)</f>
        <v>0</v>
      </c>
      <c r="CZ64">
        <f>IF(Cos_similarity!CZ64&gt;=0.9,Cos_similarity!CZ64,)</f>
        <v>0</v>
      </c>
      <c r="DA64">
        <f>IF(Cos_similarity!DA64&gt;=0.9,Cos_similarity!DA64,)</f>
        <v>0</v>
      </c>
      <c r="DB64">
        <f>IF(Cos_similarity!DB64&gt;=0.9,Cos_similarity!DB64,)</f>
        <v>0</v>
      </c>
      <c r="DC64">
        <f>IF(Cos_similarity!DC64&gt;=0.9,Cos_similarity!DC64,)</f>
        <v>0</v>
      </c>
      <c r="DD64">
        <f>IF(Cos_similarity!DD64&gt;=0.9,Cos_similarity!DD64,)</f>
        <v>0</v>
      </c>
      <c r="DE64">
        <f>IF(Cos_similarity!DE64&gt;=0.9,Cos_similarity!DE64,)</f>
        <v>0</v>
      </c>
      <c r="DF64">
        <f>IF(Cos_similarity!DF64&gt;=0.9,Cos_similarity!DF64,)</f>
        <v>0</v>
      </c>
      <c r="DG64">
        <f>IF(Cos_similarity!DG64&gt;=0.9,Cos_similarity!DG64,)</f>
        <v>0</v>
      </c>
      <c r="DH64">
        <f>IF(Cos_similarity!DH64&gt;=0.9,Cos_similarity!DH64,)</f>
        <v>0</v>
      </c>
      <c r="DI64">
        <f>IF(Cos_similarity!DI64&gt;=0.9,Cos_similarity!DI64,)</f>
        <v>0</v>
      </c>
      <c r="DJ64">
        <f>IF(Cos_similarity!DJ64&gt;=0.9,Cos_similarity!DJ64,)</f>
        <v>0</v>
      </c>
      <c r="DK64">
        <f>IF(Cos_similarity!DK64&gt;=0.9,Cos_similarity!DK64,)</f>
        <v>0</v>
      </c>
      <c r="DL64">
        <f>IF(Cos_similarity!DL64&gt;=0.9,Cos_similarity!DL64,)</f>
        <v>0</v>
      </c>
      <c r="DM64">
        <f>IF(Cos_similarity!DM64&gt;=0.9,Cos_similarity!DM64,)</f>
        <v>0</v>
      </c>
      <c r="DN64">
        <f>IF(Cos_similarity!DN64&gt;=0.9,Cos_similarity!DN64,)</f>
        <v>0</v>
      </c>
      <c r="DO64">
        <f>IF(Cos_similarity!DO64&gt;=0.9,Cos_similarity!DO64,)</f>
        <v>0</v>
      </c>
      <c r="DP64">
        <f>IF(Cos_similarity!DP64&gt;=0.9,Cos_similarity!DP64,)</f>
        <v>0.959476</v>
      </c>
    </row>
    <row r="65" spans="1:120" x14ac:dyDescent="0.15">
      <c r="A65">
        <f>IF(Cos_similarity!A65&gt;=0.9,Cos_similarity!A65,)</f>
        <v>0</v>
      </c>
      <c r="B65">
        <f>IF(Cos_similarity!B65&gt;=0.9,Cos_similarity!B65,)</f>
        <v>0</v>
      </c>
      <c r="C65">
        <f>IF(Cos_similarity!C65&gt;=0.9,Cos_similarity!C65,)</f>
        <v>0</v>
      </c>
      <c r="D65">
        <f>IF(Cos_similarity!D65&gt;=0.9,Cos_similarity!D65,)</f>
        <v>0</v>
      </c>
      <c r="E65">
        <f>IF(Cos_similarity!E65&gt;=0.9,Cos_similarity!E65,)</f>
        <v>0</v>
      </c>
      <c r="F65">
        <f>IF(Cos_similarity!F65&gt;=0.9,Cos_similarity!F65,)</f>
        <v>0</v>
      </c>
      <c r="G65">
        <f>IF(Cos_similarity!G65&gt;=0.9,Cos_similarity!G65,)</f>
        <v>0</v>
      </c>
      <c r="H65">
        <f>IF(Cos_similarity!H65&gt;=0.9,Cos_similarity!H65,)</f>
        <v>0</v>
      </c>
      <c r="I65">
        <f>IF(Cos_similarity!I65&gt;=0.9,Cos_similarity!I65,)</f>
        <v>0</v>
      </c>
      <c r="J65">
        <f>IF(Cos_similarity!J65&gt;=0.9,Cos_similarity!J65,)</f>
        <v>0</v>
      </c>
      <c r="K65">
        <f>IF(Cos_similarity!K65&gt;=0.9,Cos_similarity!K65,)</f>
        <v>0</v>
      </c>
      <c r="L65">
        <f>IF(Cos_similarity!L65&gt;=0.9,Cos_similarity!L65,)</f>
        <v>0.96862899999999996</v>
      </c>
      <c r="M65">
        <f>IF(Cos_similarity!M65&gt;=0.9,Cos_similarity!M65,)</f>
        <v>0.99999499999999997</v>
      </c>
      <c r="N65">
        <f>IF(Cos_similarity!N65&gt;=0.9,Cos_similarity!N65,)</f>
        <v>0.97150199999999998</v>
      </c>
      <c r="O65">
        <f>IF(Cos_similarity!O65&gt;=0.9,Cos_similarity!O65,)</f>
        <v>0</v>
      </c>
      <c r="P65">
        <f>IF(Cos_similarity!P65&gt;=0.9,Cos_similarity!P65,)</f>
        <v>0</v>
      </c>
      <c r="Q65">
        <f>IF(Cos_similarity!Q65&gt;=0.9,Cos_similarity!Q65,)</f>
        <v>0</v>
      </c>
      <c r="R65">
        <f>IF(Cos_similarity!R65&gt;=0.9,Cos_similarity!R65,)</f>
        <v>0</v>
      </c>
      <c r="S65">
        <f>IF(Cos_similarity!S65&gt;=0.9,Cos_similarity!S65,)</f>
        <v>0</v>
      </c>
      <c r="T65">
        <f>IF(Cos_similarity!T65&gt;=0.9,Cos_similarity!T65,)</f>
        <v>0</v>
      </c>
      <c r="U65">
        <f>IF(Cos_similarity!U65&gt;=0.9,Cos_similarity!U65,)</f>
        <v>0</v>
      </c>
      <c r="V65">
        <f>IF(Cos_similarity!V65&gt;=0.9,Cos_similarity!V65,)</f>
        <v>0</v>
      </c>
      <c r="W65">
        <f>IF(Cos_similarity!W65&gt;=0.9,Cos_similarity!W65,)</f>
        <v>0</v>
      </c>
      <c r="X65">
        <f>IF(Cos_similarity!X65&gt;=0.9,Cos_similarity!X65,)</f>
        <v>0</v>
      </c>
      <c r="Y65">
        <f>IF(Cos_similarity!Y65&gt;=0.9,Cos_similarity!Y65,)</f>
        <v>0</v>
      </c>
      <c r="Z65">
        <f>IF(Cos_similarity!Z65&gt;=0.9,Cos_similarity!Z65,)</f>
        <v>0</v>
      </c>
      <c r="AA65">
        <f>IF(Cos_similarity!AA65&gt;=0.9,Cos_similarity!AA65,)</f>
        <v>0</v>
      </c>
      <c r="AB65">
        <f>IF(Cos_similarity!AB65&gt;=0.9,Cos_similarity!AB65,)</f>
        <v>0</v>
      </c>
      <c r="AC65">
        <f>IF(Cos_similarity!AC65&gt;=0.9,Cos_similarity!AC65,)</f>
        <v>0</v>
      </c>
      <c r="AD65">
        <f>IF(Cos_similarity!AD65&gt;=0.9,Cos_similarity!AD65,)</f>
        <v>0</v>
      </c>
      <c r="AE65">
        <f>IF(Cos_similarity!AE65&gt;=0.9,Cos_similarity!AE65,)</f>
        <v>0</v>
      </c>
      <c r="AF65">
        <f>IF(Cos_similarity!AF65&gt;=0.9,Cos_similarity!AF65,)</f>
        <v>0</v>
      </c>
      <c r="AG65">
        <f>IF(Cos_similarity!AG65&gt;=0.9,Cos_similarity!AG65,)</f>
        <v>0</v>
      </c>
      <c r="AH65">
        <f>IF(Cos_similarity!AH65&gt;=0.9,Cos_similarity!AH65,)</f>
        <v>0</v>
      </c>
      <c r="AI65">
        <f>IF(Cos_similarity!AI65&gt;=0.9,Cos_similarity!AI65,)</f>
        <v>0</v>
      </c>
      <c r="AJ65">
        <f>IF(Cos_similarity!AJ65&gt;=0.9,Cos_similarity!AJ65,)</f>
        <v>0</v>
      </c>
      <c r="AK65">
        <f>IF(Cos_similarity!AK65&gt;=0.9,Cos_similarity!AK65,)</f>
        <v>0</v>
      </c>
      <c r="AL65">
        <f>IF(Cos_similarity!AL65&gt;=0.9,Cos_similarity!AL65,)</f>
        <v>0</v>
      </c>
      <c r="AM65">
        <f>IF(Cos_similarity!AM65&gt;=0.9,Cos_similarity!AM65,)</f>
        <v>0</v>
      </c>
      <c r="AN65">
        <f>IF(Cos_similarity!AN65&gt;=0.9,Cos_similarity!AN65,)</f>
        <v>0</v>
      </c>
      <c r="AO65">
        <f>IF(Cos_similarity!AO65&gt;=0.9,Cos_similarity!AO65,)</f>
        <v>0</v>
      </c>
      <c r="AP65">
        <f>IF(Cos_similarity!AP65&gt;=0.9,Cos_similarity!AP65,)</f>
        <v>0</v>
      </c>
      <c r="AQ65">
        <f>IF(Cos_similarity!AQ65&gt;=0.9,Cos_similarity!AQ65,)</f>
        <v>0</v>
      </c>
      <c r="AR65">
        <f>IF(Cos_similarity!AR65&gt;=0.9,Cos_similarity!AR65,)</f>
        <v>0</v>
      </c>
      <c r="AS65">
        <f>IF(Cos_similarity!AS65&gt;=0.9,Cos_similarity!AS65,)</f>
        <v>0</v>
      </c>
      <c r="AT65">
        <f>IF(Cos_similarity!AT65&gt;=0.9,Cos_similarity!AT65,)</f>
        <v>0</v>
      </c>
      <c r="AU65">
        <f>IF(Cos_similarity!AU65&gt;=0.9,Cos_similarity!AU65,)</f>
        <v>0</v>
      </c>
      <c r="AV65">
        <f>IF(Cos_similarity!AV65&gt;=0.9,Cos_similarity!AV65,)</f>
        <v>0</v>
      </c>
      <c r="AW65">
        <f>IF(Cos_similarity!AW65&gt;=0.9,Cos_similarity!AW65,)</f>
        <v>0</v>
      </c>
      <c r="AX65">
        <f>IF(Cos_similarity!AX65&gt;=0.9,Cos_similarity!AX65,)</f>
        <v>0</v>
      </c>
      <c r="AY65">
        <f>IF(Cos_similarity!AY65&gt;=0.9,Cos_similarity!AY65,)</f>
        <v>0</v>
      </c>
      <c r="AZ65">
        <f>IF(Cos_similarity!AZ65&gt;=0.9,Cos_similarity!AZ65,)</f>
        <v>0</v>
      </c>
      <c r="BA65">
        <f>IF(Cos_similarity!BA65&gt;=0.9,Cos_similarity!BA65,)</f>
        <v>0</v>
      </c>
      <c r="BB65">
        <f>IF(Cos_similarity!BB65&gt;=0.9,Cos_similarity!BB65,)</f>
        <v>0</v>
      </c>
      <c r="BC65">
        <f>IF(Cos_similarity!BC65&gt;=0.9,Cos_similarity!BC65,)</f>
        <v>0</v>
      </c>
      <c r="BD65">
        <f>IF(Cos_similarity!BD65&gt;=0.9,Cos_similarity!BD65,)</f>
        <v>0</v>
      </c>
      <c r="BE65">
        <f>IF(Cos_similarity!BE65&gt;=0.9,Cos_similarity!BE65,)</f>
        <v>0</v>
      </c>
      <c r="BF65">
        <f>IF(Cos_similarity!BF65&gt;=0.9,Cos_similarity!BF65,)</f>
        <v>0</v>
      </c>
      <c r="BG65">
        <f>IF(Cos_similarity!BG65&gt;=0.9,Cos_similarity!BG65,)</f>
        <v>0</v>
      </c>
      <c r="BH65">
        <f>IF(Cos_similarity!BH65&gt;=0.9,Cos_similarity!BH65,)</f>
        <v>0</v>
      </c>
      <c r="BI65">
        <f>IF(Cos_similarity!BI65&gt;=0.9,Cos_similarity!BI65,)</f>
        <v>0</v>
      </c>
      <c r="BJ65">
        <f>IF(Cos_similarity!BJ65&gt;=0.9,Cos_similarity!BJ65,)</f>
        <v>0</v>
      </c>
      <c r="BK65">
        <f>IF(Cos_similarity!BK65&gt;=0.9,Cos_similarity!BK65,)</f>
        <v>0</v>
      </c>
      <c r="BL65">
        <f>IF(Cos_similarity!BL65&gt;=0.9,Cos_similarity!BL65,)</f>
        <v>0</v>
      </c>
      <c r="BM65">
        <f>IF(Cos_similarity!BM65&gt;=0.9,Cos_similarity!BM65,)</f>
        <v>0</v>
      </c>
      <c r="BN65">
        <f>IF(Cos_similarity!BN65&gt;=0.9,Cos_similarity!BN65,)</f>
        <v>0</v>
      </c>
      <c r="BO65">
        <f>IF(Cos_similarity!BO65&gt;=0.9,Cos_similarity!BO65,)</f>
        <v>0</v>
      </c>
      <c r="BP65">
        <f>IF(Cos_similarity!BP65&gt;=0.9,Cos_similarity!BP65,)</f>
        <v>0</v>
      </c>
      <c r="BQ65">
        <f>IF(Cos_similarity!BQ65&gt;=0.9,Cos_similarity!BQ65,)</f>
        <v>0</v>
      </c>
      <c r="BR65">
        <f>IF(Cos_similarity!BR65&gt;=0.9,Cos_similarity!BR65,)</f>
        <v>0</v>
      </c>
      <c r="BS65">
        <f>IF(Cos_similarity!BS65&gt;=0.9,Cos_similarity!BS65,)</f>
        <v>0</v>
      </c>
      <c r="BT65">
        <f>IF(Cos_similarity!BT65&gt;=0.9,Cos_similarity!BT65,)</f>
        <v>0</v>
      </c>
      <c r="BU65">
        <f>IF(Cos_similarity!BU65&gt;=0.9,Cos_similarity!BU65,)</f>
        <v>0</v>
      </c>
      <c r="BV65">
        <f>IF(Cos_similarity!BV65&gt;=0.9,Cos_similarity!BV65,)</f>
        <v>0</v>
      </c>
      <c r="BW65">
        <f>IF(Cos_similarity!BW65&gt;=0.9,Cos_similarity!BW65,)</f>
        <v>0</v>
      </c>
      <c r="BX65">
        <f>IF(Cos_similarity!BX65&gt;=0.9,Cos_similarity!BX65,)</f>
        <v>0</v>
      </c>
      <c r="BY65">
        <f>IF(Cos_similarity!BY65&gt;=0.9,Cos_similarity!BY65,)</f>
        <v>0</v>
      </c>
      <c r="BZ65">
        <f>IF(Cos_similarity!BZ65&gt;=0.9,Cos_similarity!BZ65,)</f>
        <v>0</v>
      </c>
      <c r="CA65">
        <f>IF(Cos_similarity!CA65&gt;=0.9,Cos_similarity!CA65,)</f>
        <v>0</v>
      </c>
      <c r="CB65">
        <f>IF(Cos_similarity!CB65&gt;=0.9,Cos_similarity!CB65,)</f>
        <v>0</v>
      </c>
      <c r="CC65">
        <f>IF(Cos_similarity!CC65&gt;=0.9,Cos_similarity!CC65,)</f>
        <v>0</v>
      </c>
      <c r="CD65">
        <f>IF(Cos_similarity!CD65&gt;=0.9,Cos_similarity!CD65,)</f>
        <v>0</v>
      </c>
      <c r="CE65">
        <f>IF(Cos_similarity!CE65&gt;=0.9,Cos_similarity!CE65,)</f>
        <v>0</v>
      </c>
      <c r="CF65">
        <f>IF(Cos_similarity!CF65&gt;=0.9,Cos_similarity!CF65,)</f>
        <v>0</v>
      </c>
      <c r="CG65">
        <f>IF(Cos_similarity!CG65&gt;=0.9,Cos_similarity!CG65,)</f>
        <v>0</v>
      </c>
      <c r="CH65">
        <f>IF(Cos_similarity!CH65&gt;=0.9,Cos_similarity!CH65,)</f>
        <v>0</v>
      </c>
      <c r="CI65">
        <f>IF(Cos_similarity!CI65&gt;=0.9,Cos_similarity!CI65,)</f>
        <v>0</v>
      </c>
      <c r="CJ65">
        <f>IF(Cos_similarity!CJ65&gt;=0.9,Cos_similarity!CJ65,)</f>
        <v>0</v>
      </c>
      <c r="CK65">
        <f>IF(Cos_similarity!CK65&gt;=0.9,Cos_similarity!CK65,)</f>
        <v>0</v>
      </c>
      <c r="CL65">
        <f>IF(Cos_similarity!CL65&gt;=0.9,Cos_similarity!CL65,)</f>
        <v>0</v>
      </c>
      <c r="CM65">
        <f>IF(Cos_similarity!CM65&gt;=0.9,Cos_similarity!CM65,)</f>
        <v>0</v>
      </c>
      <c r="CN65">
        <f>IF(Cos_similarity!CN65&gt;=0.9,Cos_similarity!CN65,)</f>
        <v>0</v>
      </c>
      <c r="CO65">
        <f>IF(Cos_similarity!CO65&gt;=0.9,Cos_similarity!CO65,)</f>
        <v>0</v>
      </c>
      <c r="CP65">
        <f>IF(Cos_similarity!CP65&gt;=0.9,Cos_similarity!CP65,)</f>
        <v>0</v>
      </c>
      <c r="CQ65">
        <f>IF(Cos_similarity!CQ65&gt;=0.9,Cos_similarity!CQ65,)</f>
        <v>0</v>
      </c>
      <c r="CR65">
        <f>IF(Cos_similarity!CR65&gt;=0.9,Cos_similarity!CR65,)</f>
        <v>0</v>
      </c>
      <c r="CS65">
        <f>IF(Cos_similarity!CS65&gt;=0.9,Cos_similarity!CS65,)</f>
        <v>0</v>
      </c>
      <c r="CT65">
        <f>IF(Cos_similarity!CT65&gt;=0.9,Cos_similarity!CT65,)</f>
        <v>0</v>
      </c>
      <c r="CU65">
        <f>IF(Cos_similarity!CU65&gt;=0.9,Cos_similarity!CU65,)</f>
        <v>0</v>
      </c>
      <c r="CV65">
        <f>IF(Cos_similarity!CV65&gt;=0.9,Cos_similarity!CV65,)</f>
        <v>0</v>
      </c>
      <c r="CW65">
        <f>IF(Cos_similarity!CW65&gt;=0.9,Cos_similarity!CW65,)</f>
        <v>0</v>
      </c>
      <c r="CX65">
        <f>IF(Cos_similarity!CX65&gt;=0.9,Cos_similarity!CX65,)</f>
        <v>0</v>
      </c>
      <c r="CY65">
        <f>IF(Cos_similarity!CY65&gt;=0.9,Cos_similarity!CY65,)</f>
        <v>0</v>
      </c>
      <c r="CZ65">
        <f>IF(Cos_similarity!CZ65&gt;=0.9,Cos_similarity!CZ65,)</f>
        <v>0</v>
      </c>
      <c r="DA65">
        <f>IF(Cos_similarity!DA65&gt;=0.9,Cos_similarity!DA65,)</f>
        <v>0</v>
      </c>
      <c r="DB65">
        <f>IF(Cos_similarity!DB65&gt;=0.9,Cos_similarity!DB65,)</f>
        <v>0</v>
      </c>
      <c r="DC65">
        <f>IF(Cos_similarity!DC65&gt;=0.9,Cos_similarity!DC65,)</f>
        <v>0</v>
      </c>
      <c r="DD65">
        <f>IF(Cos_similarity!DD65&gt;=0.9,Cos_similarity!DD65,)</f>
        <v>0</v>
      </c>
      <c r="DE65">
        <f>IF(Cos_similarity!DE65&gt;=0.9,Cos_similarity!DE65,)</f>
        <v>0</v>
      </c>
      <c r="DF65">
        <f>IF(Cos_similarity!DF65&gt;=0.9,Cos_similarity!DF65,)</f>
        <v>0</v>
      </c>
      <c r="DG65">
        <f>IF(Cos_similarity!DG65&gt;=0.9,Cos_similarity!DG65,)</f>
        <v>0</v>
      </c>
      <c r="DH65">
        <f>IF(Cos_similarity!DH65&gt;=0.9,Cos_similarity!DH65,)</f>
        <v>0</v>
      </c>
      <c r="DI65">
        <f>IF(Cos_similarity!DI65&gt;=0.9,Cos_similarity!DI65,)</f>
        <v>0</v>
      </c>
      <c r="DJ65">
        <f>IF(Cos_similarity!DJ65&gt;=0.9,Cos_similarity!DJ65,)</f>
        <v>0</v>
      </c>
      <c r="DK65">
        <f>IF(Cos_similarity!DK65&gt;=0.9,Cos_similarity!DK65,)</f>
        <v>0</v>
      </c>
      <c r="DL65">
        <f>IF(Cos_similarity!DL65&gt;=0.9,Cos_similarity!DL65,)</f>
        <v>0</v>
      </c>
      <c r="DM65">
        <f>IF(Cos_similarity!DM65&gt;=0.9,Cos_similarity!DM65,)</f>
        <v>0</v>
      </c>
      <c r="DN65">
        <f>IF(Cos_similarity!DN65&gt;=0.9,Cos_similarity!DN65,)</f>
        <v>0</v>
      </c>
      <c r="DO65">
        <f>IF(Cos_similarity!DO65&gt;=0.9,Cos_similarity!DO65,)</f>
        <v>0</v>
      </c>
      <c r="DP65">
        <f>IF(Cos_similarity!DP65&gt;=0.9,Cos_similarity!DP65,)</f>
        <v>0.959476</v>
      </c>
    </row>
    <row r="66" spans="1:120" x14ac:dyDescent="0.15">
      <c r="A66">
        <f>IF(Cos_similarity!A66&gt;=0.9,Cos_similarity!A66,)</f>
        <v>0</v>
      </c>
      <c r="B66">
        <f>IF(Cos_similarity!B66&gt;=0.9,Cos_similarity!B66,)</f>
        <v>0</v>
      </c>
      <c r="C66">
        <f>IF(Cos_similarity!C66&gt;=0.9,Cos_similarity!C66,)</f>
        <v>0</v>
      </c>
      <c r="D66">
        <f>IF(Cos_similarity!D66&gt;=0.9,Cos_similarity!D66,)</f>
        <v>0</v>
      </c>
      <c r="E66">
        <f>IF(Cos_similarity!E66&gt;=0.9,Cos_similarity!E66,)</f>
        <v>0</v>
      </c>
      <c r="F66">
        <f>IF(Cos_similarity!F66&gt;=0.9,Cos_similarity!F66,)</f>
        <v>0</v>
      </c>
      <c r="G66">
        <f>IF(Cos_similarity!G66&gt;=0.9,Cos_similarity!G66,)</f>
        <v>0</v>
      </c>
      <c r="H66">
        <f>IF(Cos_similarity!H66&gt;=0.9,Cos_similarity!H66,)</f>
        <v>0</v>
      </c>
      <c r="I66">
        <f>IF(Cos_similarity!I66&gt;=0.9,Cos_similarity!I66,)</f>
        <v>0</v>
      </c>
      <c r="J66">
        <f>IF(Cos_similarity!J66&gt;=0.9,Cos_similarity!J66,)</f>
        <v>0</v>
      </c>
      <c r="K66">
        <f>IF(Cos_similarity!K66&gt;=0.9,Cos_similarity!K66,)</f>
        <v>0</v>
      </c>
      <c r="L66">
        <f>IF(Cos_similarity!L66&gt;=0.9,Cos_similarity!L66,)</f>
        <v>0.96862899999999996</v>
      </c>
      <c r="M66">
        <f>IF(Cos_similarity!M66&gt;=0.9,Cos_similarity!M66,)</f>
        <v>0.99999499999999997</v>
      </c>
      <c r="N66">
        <f>IF(Cos_similarity!N66&gt;=0.9,Cos_similarity!N66,)</f>
        <v>0.97150199999999998</v>
      </c>
      <c r="O66">
        <f>IF(Cos_similarity!O66&gt;=0.9,Cos_similarity!O66,)</f>
        <v>0</v>
      </c>
      <c r="P66">
        <f>IF(Cos_similarity!P66&gt;=0.9,Cos_similarity!P66,)</f>
        <v>0</v>
      </c>
      <c r="Q66">
        <f>IF(Cos_similarity!Q66&gt;=0.9,Cos_similarity!Q66,)</f>
        <v>0</v>
      </c>
      <c r="R66">
        <f>IF(Cos_similarity!R66&gt;=0.9,Cos_similarity!R66,)</f>
        <v>0</v>
      </c>
      <c r="S66">
        <f>IF(Cos_similarity!S66&gt;=0.9,Cos_similarity!S66,)</f>
        <v>0</v>
      </c>
      <c r="T66">
        <f>IF(Cos_similarity!T66&gt;=0.9,Cos_similarity!T66,)</f>
        <v>0</v>
      </c>
      <c r="U66">
        <f>IF(Cos_similarity!U66&gt;=0.9,Cos_similarity!U66,)</f>
        <v>0</v>
      </c>
      <c r="V66">
        <f>IF(Cos_similarity!V66&gt;=0.9,Cos_similarity!V66,)</f>
        <v>0</v>
      </c>
      <c r="W66">
        <f>IF(Cos_similarity!W66&gt;=0.9,Cos_similarity!W66,)</f>
        <v>0</v>
      </c>
      <c r="X66">
        <f>IF(Cos_similarity!X66&gt;=0.9,Cos_similarity!X66,)</f>
        <v>0</v>
      </c>
      <c r="Y66">
        <f>IF(Cos_similarity!Y66&gt;=0.9,Cos_similarity!Y66,)</f>
        <v>0</v>
      </c>
      <c r="Z66">
        <f>IF(Cos_similarity!Z66&gt;=0.9,Cos_similarity!Z66,)</f>
        <v>0</v>
      </c>
      <c r="AA66">
        <f>IF(Cos_similarity!AA66&gt;=0.9,Cos_similarity!AA66,)</f>
        <v>0</v>
      </c>
      <c r="AB66">
        <f>IF(Cos_similarity!AB66&gt;=0.9,Cos_similarity!AB66,)</f>
        <v>0</v>
      </c>
      <c r="AC66">
        <f>IF(Cos_similarity!AC66&gt;=0.9,Cos_similarity!AC66,)</f>
        <v>0</v>
      </c>
      <c r="AD66">
        <f>IF(Cos_similarity!AD66&gt;=0.9,Cos_similarity!AD66,)</f>
        <v>0</v>
      </c>
      <c r="AE66">
        <f>IF(Cos_similarity!AE66&gt;=0.9,Cos_similarity!AE66,)</f>
        <v>0</v>
      </c>
      <c r="AF66">
        <f>IF(Cos_similarity!AF66&gt;=0.9,Cos_similarity!AF66,)</f>
        <v>0</v>
      </c>
      <c r="AG66">
        <f>IF(Cos_similarity!AG66&gt;=0.9,Cos_similarity!AG66,)</f>
        <v>0</v>
      </c>
      <c r="AH66">
        <f>IF(Cos_similarity!AH66&gt;=0.9,Cos_similarity!AH66,)</f>
        <v>0</v>
      </c>
      <c r="AI66">
        <f>IF(Cos_similarity!AI66&gt;=0.9,Cos_similarity!AI66,)</f>
        <v>0</v>
      </c>
      <c r="AJ66">
        <f>IF(Cos_similarity!AJ66&gt;=0.9,Cos_similarity!AJ66,)</f>
        <v>0</v>
      </c>
      <c r="AK66">
        <f>IF(Cos_similarity!AK66&gt;=0.9,Cos_similarity!AK66,)</f>
        <v>0</v>
      </c>
      <c r="AL66">
        <f>IF(Cos_similarity!AL66&gt;=0.9,Cos_similarity!AL66,)</f>
        <v>0</v>
      </c>
      <c r="AM66">
        <f>IF(Cos_similarity!AM66&gt;=0.9,Cos_similarity!AM66,)</f>
        <v>0</v>
      </c>
      <c r="AN66">
        <f>IF(Cos_similarity!AN66&gt;=0.9,Cos_similarity!AN66,)</f>
        <v>0</v>
      </c>
      <c r="AO66">
        <f>IF(Cos_similarity!AO66&gt;=0.9,Cos_similarity!AO66,)</f>
        <v>0</v>
      </c>
      <c r="AP66">
        <f>IF(Cos_similarity!AP66&gt;=0.9,Cos_similarity!AP66,)</f>
        <v>0</v>
      </c>
      <c r="AQ66">
        <f>IF(Cos_similarity!AQ66&gt;=0.9,Cos_similarity!AQ66,)</f>
        <v>0</v>
      </c>
      <c r="AR66">
        <f>IF(Cos_similarity!AR66&gt;=0.9,Cos_similarity!AR66,)</f>
        <v>0</v>
      </c>
      <c r="AS66">
        <f>IF(Cos_similarity!AS66&gt;=0.9,Cos_similarity!AS66,)</f>
        <v>0</v>
      </c>
      <c r="AT66">
        <f>IF(Cos_similarity!AT66&gt;=0.9,Cos_similarity!AT66,)</f>
        <v>0</v>
      </c>
      <c r="AU66">
        <f>IF(Cos_similarity!AU66&gt;=0.9,Cos_similarity!AU66,)</f>
        <v>0</v>
      </c>
      <c r="AV66">
        <f>IF(Cos_similarity!AV66&gt;=0.9,Cos_similarity!AV66,)</f>
        <v>0</v>
      </c>
      <c r="AW66">
        <f>IF(Cos_similarity!AW66&gt;=0.9,Cos_similarity!AW66,)</f>
        <v>0</v>
      </c>
      <c r="AX66">
        <f>IF(Cos_similarity!AX66&gt;=0.9,Cos_similarity!AX66,)</f>
        <v>0</v>
      </c>
      <c r="AY66">
        <f>IF(Cos_similarity!AY66&gt;=0.9,Cos_similarity!AY66,)</f>
        <v>0</v>
      </c>
      <c r="AZ66">
        <f>IF(Cos_similarity!AZ66&gt;=0.9,Cos_similarity!AZ66,)</f>
        <v>0</v>
      </c>
      <c r="BA66">
        <f>IF(Cos_similarity!BA66&gt;=0.9,Cos_similarity!BA66,)</f>
        <v>0</v>
      </c>
      <c r="BB66">
        <f>IF(Cos_similarity!BB66&gt;=0.9,Cos_similarity!BB66,)</f>
        <v>0</v>
      </c>
      <c r="BC66">
        <f>IF(Cos_similarity!BC66&gt;=0.9,Cos_similarity!BC66,)</f>
        <v>0</v>
      </c>
      <c r="BD66">
        <f>IF(Cos_similarity!BD66&gt;=0.9,Cos_similarity!BD66,)</f>
        <v>0</v>
      </c>
      <c r="BE66">
        <f>IF(Cos_similarity!BE66&gt;=0.9,Cos_similarity!BE66,)</f>
        <v>0</v>
      </c>
      <c r="BF66">
        <f>IF(Cos_similarity!BF66&gt;=0.9,Cos_similarity!BF66,)</f>
        <v>0</v>
      </c>
      <c r="BG66">
        <f>IF(Cos_similarity!BG66&gt;=0.9,Cos_similarity!BG66,)</f>
        <v>0</v>
      </c>
      <c r="BH66">
        <f>IF(Cos_similarity!BH66&gt;=0.9,Cos_similarity!BH66,)</f>
        <v>0</v>
      </c>
      <c r="BI66">
        <f>IF(Cos_similarity!BI66&gt;=0.9,Cos_similarity!BI66,)</f>
        <v>0</v>
      </c>
      <c r="BJ66">
        <f>IF(Cos_similarity!BJ66&gt;=0.9,Cos_similarity!BJ66,)</f>
        <v>0</v>
      </c>
      <c r="BK66">
        <f>IF(Cos_similarity!BK66&gt;=0.9,Cos_similarity!BK66,)</f>
        <v>0</v>
      </c>
      <c r="BL66">
        <f>IF(Cos_similarity!BL66&gt;=0.9,Cos_similarity!BL66,)</f>
        <v>0</v>
      </c>
      <c r="BM66">
        <f>IF(Cos_similarity!BM66&gt;=0.9,Cos_similarity!BM66,)</f>
        <v>0</v>
      </c>
      <c r="BN66">
        <f>IF(Cos_similarity!BN66&gt;=0.9,Cos_similarity!BN66,)</f>
        <v>0</v>
      </c>
      <c r="BO66">
        <f>IF(Cos_similarity!BO66&gt;=0.9,Cos_similarity!BO66,)</f>
        <v>0</v>
      </c>
      <c r="BP66">
        <f>IF(Cos_similarity!BP66&gt;=0.9,Cos_similarity!BP66,)</f>
        <v>0</v>
      </c>
      <c r="BQ66">
        <f>IF(Cos_similarity!BQ66&gt;=0.9,Cos_similarity!BQ66,)</f>
        <v>0</v>
      </c>
      <c r="BR66">
        <f>IF(Cos_similarity!BR66&gt;=0.9,Cos_similarity!BR66,)</f>
        <v>0</v>
      </c>
      <c r="BS66">
        <f>IF(Cos_similarity!BS66&gt;=0.9,Cos_similarity!BS66,)</f>
        <v>0</v>
      </c>
      <c r="BT66">
        <f>IF(Cos_similarity!BT66&gt;=0.9,Cos_similarity!BT66,)</f>
        <v>0</v>
      </c>
      <c r="BU66">
        <f>IF(Cos_similarity!BU66&gt;=0.9,Cos_similarity!BU66,)</f>
        <v>0</v>
      </c>
      <c r="BV66">
        <f>IF(Cos_similarity!BV66&gt;=0.9,Cos_similarity!BV66,)</f>
        <v>0</v>
      </c>
      <c r="BW66">
        <f>IF(Cos_similarity!BW66&gt;=0.9,Cos_similarity!BW66,)</f>
        <v>0</v>
      </c>
      <c r="BX66">
        <f>IF(Cos_similarity!BX66&gt;=0.9,Cos_similarity!BX66,)</f>
        <v>0</v>
      </c>
      <c r="BY66">
        <f>IF(Cos_similarity!BY66&gt;=0.9,Cos_similarity!BY66,)</f>
        <v>0</v>
      </c>
      <c r="BZ66">
        <f>IF(Cos_similarity!BZ66&gt;=0.9,Cos_similarity!BZ66,)</f>
        <v>0</v>
      </c>
      <c r="CA66">
        <f>IF(Cos_similarity!CA66&gt;=0.9,Cos_similarity!CA66,)</f>
        <v>0</v>
      </c>
      <c r="CB66">
        <f>IF(Cos_similarity!CB66&gt;=0.9,Cos_similarity!CB66,)</f>
        <v>0</v>
      </c>
      <c r="CC66">
        <f>IF(Cos_similarity!CC66&gt;=0.9,Cos_similarity!CC66,)</f>
        <v>0</v>
      </c>
      <c r="CD66">
        <f>IF(Cos_similarity!CD66&gt;=0.9,Cos_similarity!CD66,)</f>
        <v>0</v>
      </c>
      <c r="CE66">
        <f>IF(Cos_similarity!CE66&gt;=0.9,Cos_similarity!CE66,)</f>
        <v>0</v>
      </c>
      <c r="CF66">
        <f>IF(Cos_similarity!CF66&gt;=0.9,Cos_similarity!CF66,)</f>
        <v>0</v>
      </c>
      <c r="CG66">
        <f>IF(Cos_similarity!CG66&gt;=0.9,Cos_similarity!CG66,)</f>
        <v>0</v>
      </c>
      <c r="CH66">
        <f>IF(Cos_similarity!CH66&gt;=0.9,Cos_similarity!CH66,)</f>
        <v>0</v>
      </c>
      <c r="CI66">
        <f>IF(Cos_similarity!CI66&gt;=0.9,Cos_similarity!CI66,)</f>
        <v>0</v>
      </c>
      <c r="CJ66">
        <f>IF(Cos_similarity!CJ66&gt;=0.9,Cos_similarity!CJ66,)</f>
        <v>0</v>
      </c>
      <c r="CK66">
        <f>IF(Cos_similarity!CK66&gt;=0.9,Cos_similarity!CK66,)</f>
        <v>0</v>
      </c>
      <c r="CL66">
        <f>IF(Cos_similarity!CL66&gt;=0.9,Cos_similarity!CL66,)</f>
        <v>0</v>
      </c>
      <c r="CM66">
        <f>IF(Cos_similarity!CM66&gt;=0.9,Cos_similarity!CM66,)</f>
        <v>0</v>
      </c>
      <c r="CN66">
        <f>IF(Cos_similarity!CN66&gt;=0.9,Cos_similarity!CN66,)</f>
        <v>0</v>
      </c>
      <c r="CO66">
        <f>IF(Cos_similarity!CO66&gt;=0.9,Cos_similarity!CO66,)</f>
        <v>0</v>
      </c>
      <c r="CP66">
        <f>IF(Cos_similarity!CP66&gt;=0.9,Cos_similarity!CP66,)</f>
        <v>0</v>
      </c>
      <c r="CQ66">
        <f>IF(Cos_similarity!CQ66&gt;=0.9,Cos_similarity!CQ66,)</f>
        <v>0</v>
      </c>
      <c r="CR66">
        <f>IF(Cos_similarity!CR66&gt;=0.9,Cos_similarity!CR66,)</f>
        <v>0</v>
      </c>
      <c r="CS66">
        <f>IF(Cos_similarity!CS66&gt;=0.9,Cos_similarity!CS66,)</f>
        <v>0</v>
      </c>
      <c r="CT66">
        <f>IF(Cos_similarity!CT66&gt;=0.9,Cos_similarity!CT66,)</f>
        <v>0</v>
      </c>
      <c r="CU66">
        <f>IF(Cos_similarity!CU66&gt;=0.9,Cos_similarity!CU66,)</f>
        <v>0</v>
      </c>
      <c r="CV66">
        <f>IF(Cos_similarity!CV66&gt;=0.9,Cos_similarity!CV66,)</f>
        <v>0</v>
      </c>
      <c r="CW66">
        <f>IF(Cos_similarity!CW66&gt;=0.9,Cos_similarity!CW66,)</f>
        <v>0</v>
      </c>
      <c r="CX66">
        <f>IF(Cos_similarity!CX66&gt;=0.9,Cos_similarity!CX66,)</f>
        <v>0</v>
      </c>
      <c r="CY66">
        <f>IF(Cos_similarity!CY66&gt;=0.9,Cos_similarity!CY66,)</f>
        <v>0</v>
      </c>
      <c r="CZ66">
        <f>IF(Cos_similarity!CZ66&gt;=0.9,Cos_similarity!CZ66,)</f>
        <v>0</v>
      </c>
      <c r="DA66">
        <f>IF(Cos_similarity!DA66&gt;=0.9,Cos_similarity!DA66,)</f>
        <v>0</v>
      </c>
      <c r="DB66">
        <f>IF(Cos_similarity!DB66&gt;=0.9,Cos_similarity!DB66,)</f>
        <v>0</v>
      </c>
      <c r="DC66">
        <f>IF(Cos_similarity!DC66&gt;=0.9,Cos_similarity!DC66,)</f>
        <v>0</v>
      </c>
      <c r="DD66">
        <f>IF(Cos_similarity!DD66&gt;=0.9,Cos_similarity!DD66,)</f>
        <v>0</v>
      </c>
      <c r="DE66">
        <f>IF(Cos_similarity!DE66&gt;=0.9,Cos_similarity!DE66,)</f>
        <v>0</v>
      </c>
      <c r="DF66">
        <f>IF(Cos_similarity!DF66&gt;=0.9,Cos_similarity!DF66,)</f>
        <v>0</v>
      </c>
      <c r="DG66">
        <f>IF(Cos_similarity!DG66&gt;=0.9,Cos_similarity!DG66,)</f>
        <v>0</v>
      </c>
      <c r="DH66">
        <f>IF(Cos_similarity!DH66&gt;=0.9,Cos_similarity!DH66,)</f>
        <v>0</v>
      </c>
      <c r="DI66">
        <f>IF(Cos_similarity!DI66&gt;=0.9,Cos_similarity!DI66,)</f>
        <v>0</v>
      </c>
      <c r="DJ66">
        <f>IF(Cos_similarity!DJ66&gt;=0.9,Cos_similarity!DJ66,)</f>
        <v>0</v>
      </c>
      <c r="DK66">
        <f>IF(Cos_similarity!DK66&gt;=0.9,Cos_similarity!DK66,)</f>
        <v>0</v>
      </c>
      <c r="DL66">
        <f>IF(Cos_similarity!DL66&gt;=0.9,Cos_similarity!DL66,)</f>
        <v>0</v>
      </c>
      <c r="DM66">
        <f>IF(Cos_similarity!DM66&gt;=0.9,Cos_similarity!DM66,)</f>
        <v>0</v>
      </c>
      <c r="DN66">
        <f>IF(Cos_similarity!DN66&gt;=0.9,Cos_similarity!DN66,)</f>
        <v>0</v>
      </c>
      <c r="DO66">
        <f>IF(Cos_similarity!DO66&gt;=0.9,Cos_similarity!DO66,)</f>
        <v>0</v>
      </c>
      <c r="DP66">
        <f>IF(Cos_similarity!DP66&gt;=0.9,Cos_similarity!DP66,)</f>
        <v>0.959476</v>
      </c>
    </row>
    <row r="67" spans="1:120" x14ac:dyDescent="0.15">
      <c r="A67">
        <f>IF(Cos_similarity!A67&gt;=0.9,Cos_similarity!A67,)</f>
        <v>0</v>
      </c>
      <c r="B67">
        <f>IF(Cos_similarity!B67&gt;=0.9,Cos_similarity!B67,)</f>
        <v>0</v>
      </c>
      <c r="C67">
        <f>IF(Cos_similarity!C67&gt;=0.9,Cos_similarity!C67,)</f>
        <v>0</v>
      </c>
      <c r="D67">
        <f>IF(Cos_similarity!D67&gt;=0.9,Cos_similarity!D67,)</f>
        <v>0</v>
      </c>
      <c r="E67">
        <f>IF(Cos_similarity!E67&gt;=0.9,Cos_similarity!E67,)</f>
        <v>0</v>
      </c>
      <c r="F67">
        <f>IF(Cos_similarity!F67&gt;=0.9,Cos_similarity!F67,)</f>
        <v>0</v>
      </c>
      <c r="G67">
        <f>IF(Cos_similarity!G67&gt;=0.9,Cos_similarity!G67,)</f>
        <v>0</v>
      </c>
      <c r="H67">
        <f>IF(Cos_similarity!H67&gt;=0.9,Cos_similarity!H67,)</f>
        <v>0</v>
      </c>
      <c r="I67">
        <f>IF(Cos_similarity!I67&gt;=0.9,Cos_similarity!I67,)</f>
        <v>0</v>
      </c>
      <c r="J67">
        <f>IF(Cos_similarity!J67&gt;=0.9,Cos_similarity!J67,)</f>
        <v>0</v>
      </c>
      <c r="K67">
        <f>IF(Cos_similarity!K67&gt;=0.9,Cos_similarity!K67,)</f>
        <v>0</v>
      </c>
      <c r="L67">
        <f>IF(Cos_similarity!L67&gt;=0.9,Cos_similarity!L67,)</f>
        <v>0.96862899999999996</v>
      </c>
      <c r="M67">
        <f>IF(Cos_similarity!M67&gt;=0.9,Cos_similarity!M67,)</f>
        <v>0.99999499999999997</v>
      </c>
      <c r="N67">
        <f>IF(Cos_similarity!N67&gt;=0.9,Cos_similarity!N67,)</f>
        <v>0.97150199999999998</v>
      </c>
      <c r="O67">
        <f>IF(Cos_similarity!O67&gt;=0.9,Cos_similarity!O67,)</f>
        <v>0</v>
      </c>
      <c r="P67">
        <f>IF(Cos_similarity!P67&gt;=0.9,Cos_similarity!P67,)</f>
        <v>0</v>
      </c>
      <c r="Q67">
        <f>IF(Cos_similarity!Q67&gt;=0.9,Cos_similarity!Q67,)</f>
        <v>0</v>
      </c>
      <c r="R67">
        <f>IF(Cos_similarity!R67&gt;=0.9,Cos_similarity!R67,)</f>
        <v>0</v>
      </c>
      <c r="S67">
        <f>IF(Cos_similarity!S67&gt;=0.9,Cos_similarity!S67,)</f>
        <v>0</v>
      </c>
      <c r="T67">
        <f>IF(Cos_similarity!T67&gt;=0.9,Cos_similarity!T67,)</f>
        <v>0</v>
      </c>
      <c r="U67">
        <f>IF(Cos_similarity!U67&gt;=0.9,Cos_similarity!U67,)</f>
        <v>0</v>
      </c>
      <c r="V67">
        <f>IF(Cos_similarity!V67&gt;=0.9,Cos_similarity!V67,)</f>
        <v>0</v>
      </c>
      <c r="W67">
        <f>IF(Cos_similarity!W67&gt;=0.9,Cos_similarity!W67,)</f>
        <v>0</v>
      </c>
      <c r="X67">
        <f>IF(Cos_similarity!X67&gt;=0.9,Cos_similarity!X67,)</f>
        <v>0</v>
      </c>
      <c r="Y67">
        <f>IF(Cos_similarity!Y67&gt;=0.9,Cos_similarity!Y67,)</f>
        <v>0</v>
      </c>
      <c r="Z67">
        <f>IF(Cos_similarity!Z67&gt;=0.9,Cos_similarity!Z67,)</f>
        <v>0</v>
      </c>
      <c r="AA67">
        <f>IF(Cos_similarity!AA67&gt;=0.9,Cos_similarity!AA67,)</f>
        <v>0</v>
      </c>
      <c r="AB67">
        <f>IF(Cos_similarity!AB67&gt;=0.9,Cos_similarity!AB67,)</f>
        <v>0</v>
      </c>
      <c r="AC67">
        <f>IF(Cos_similarity!AC67&gt;=0.9,Cos_similarity!AC67,)</f>
        <v>0</v>
      </c>
      <c r="AD67">
        <f>IF(Cos_similarity!AD67&gt;=0.9,Cos_similarity!AD67,)</f>
        <v>0</v>
      </c>
      <c r="AE67">
        <f>IF(Cos_similarity!AE67&gt;=0.9,Cos_similarity!AE67,)</f>
        <v>0</v>
      </c>
      <c r="AF67">
        <f>IF(Cos_similarity!AF67&gt;=0.9,Cos_similarity!AF67,)</f>
        <v>0</v>
      </c>
      <c r="AG67">
        <f>IF(Cos_similarity!AG67&gt;=0.9,Cos_similarity!AG67,)</f>
        <v>0</v>
      </c>
      <c r="AH67">
        <f>IF(Cos_similarity!AH67&gt;=0.9,Cos_similarity!AH67,)</f>
        <v>0</v>
      </c>
      <c r="AI67">
        <f>IF(Cos_similarity!AI67&gt;=0.9,Cos_similarity!AI67,)</f>
        <v>0</v>
      </c>
      <c r="AJ67">
        <f>IF(Cos_similarity!AJ67&gt;=0.9,Cos_similarity!AJ67,)</f>
        <v>0</v>
      </c>
      <c r="AK67">
        <f>IF(Cos_similarity!AK67&gt;=0.9,Cos_similarity!AK67,)</f>
        <v>0</v>
      </c>
      <c r="AL67">
        <f>IF(Cos_similarity!AL67&gt;=0.9,Cos_similarity!AL67,)</f>
        <v>0</v>
      </c>
      <c r="AM67">
        <f>IF(Cos_similarity!AM67&gt;=0.9,Cos_similarity!AM67,)</f>
        <v>0</v>
      </c>
      <c r="AN67">
        <f>IF(Cos_similarity!AN67&gt;=0.9,Cos_similarity!AN67,)</f>
        <v>0</v>
      </c>
      <c r="AO67">
        <f>IF(Cos_similarity!AO67&gt;=0.9,Cos_similarity!AO67,)</f>
        <v>0</v>
      </c>
      <c r="AP67">
        <f>IF(Cos_similarity!AP67&gt;=0.9,Cos_similarity!AP67,)</f>
        <v>0</v>
      </c>
      <c r="AQ67">
        <f>IF(Cos_similarity!AQ67&gt;=0.9,Cos_similarity!AQ67,)</f>
        <v>0</v>
      </c>
      <c r="AR67">
        <f>IF(Cos_similarity!AR67&gt;=0.9,Cos_similarity!AR67,)</f>
        <v>0</v>
      </c>
      <c r="AS67">
        <f>IF(Cos_similarity!AS67&gt;=0.9,Cos_similarity!AS67,)</f>
        <v>0</v>
      </c>
      <c r="AT67">
        <f>IF(Cos_similarity!AT67&gt;=0.9,Cos_similarity!AT67,)</f>
        <v>0</v>
      </c>
      <c r="AU67">
        <f>IF(Cos_similarity!AU67&gt;=0.9,Cos_similarity!AU67,)</f>
        <v>0</v>
      </c>
      <c r="AV67">
        <f>IF(Cos_similarity!AV67&gt;=0.9,Cos_similarity!AV67,)</f>
        <v>0</v>
      </c>
      <c r="AW67">
        <f>IF(Cos_similarity!AW67&gt;=0.9,Cos_similarity!AW67,)</f>
        <v>0</v>
      </c>
      <c r="AX67">
        <f>IF(Cos_similarity!AX67&gt;=0.9,Cos_similarity!AX67,)</f>
        <v>0</v>
      </c>
      <c r="AY67">
        <f>IF(Cos_similarity!AY67&gt;=0.9,Cos_similarity!AY67,)</f>
        <v>0</v>
      </c>
      <c r="AZ67">
        <f>IF(Cos_similarity!AZ67&gt;=0.9,Cos_similarity!AZ67,)</f>
        <v>0</v>
      </c>
      <c r="BA67">
        <f>IF(Cos_similarity!BA67&gt;=0.9,Cos_similarity!BA67,)</f>
        <v>0</v>
      </c>
      <c r="BB67">
        <f>IF(Cos_similarity!BB67&gt;=0.9,Cos_similarity!BB67,)</f>
        <v>0</v>
      </c>
      <c r="BC67">
        <f>IF(Cos_similarity!BC67&gt;=0.9,Cos_similarity!BC67,)</f>
        <v>0</v>
      </c>
      <c r="BD67">
        <f>IF(Cos_similarity!BD67&gt;=0.9,Cos_similarity!BD67,)</f>
        <v>0</v>
      </c>
      <c r="BE67">
        <f>IF(Cos_similarity!BE67&gt;=0.9,Cos_similarity!BE67,)</f>
        <v>0</v>
      </c>
      <c r="BF67">
        <f>IF(Cos_similarity!BF67&gt;=0.9,Cos_similarity!BF67,)</f>
        <v>0</v>
      </c>
      <c r="BG67">
        <f>IF(Cos_similarity!BG67&gt;=0.9,Cos_similarity!BG67,)</f>
        <v>0</v>
      </c>
      <c r="BH67">
        <f>IF(Cos_similarity!BH67&gt;=0.9,Cos_similarity!BH67,)</f>
        <v>0</v>
      </c>
      <c r="BI67">
        <f>IF(Cos_similarity!BI67&gt;=0.9,Cos_similarity!BI67,)</f>
        <v>0</v>
      </c>
      <c r="BJ67">
        <f>IF(Cos_similarity!BJ67&gt;=0.9,Cos_similarity!BJ67,)</f>
        <v>0</v>
      </c>
      <c r="BK67">
        <f>IF(Cos_similarity!BK67&gt;=0.9,Cos_similarity!BK67,)</f>
        <v>0</v>
      </c>
      <c r="BL67">
        <f>IF(Cos_similarity!BL67&gt;=0.9,Cos_similarity!BL67,)</f>
        <v>0</v>
      </c>
      <c r="BM67">
        <f>IF(Cos_similarity!BM67&gt;=0.9,Cos_similarity!BM67,)</f>
        <v>0</v>
      </c>
      <c r="BN67">
        <f>IF(Cos_similarity!BN67&gt;=0.9,Cos_similarity!BN67,)</f>
        <v>0</v>
      </c>
      <c r="BO67">
        <f>IF(Cos_similarity!BO67&gt;=0.9,Cos_similarity!BO67,)</f>
        <v>0</v>
      </c>
      <c r="BP67">
        <f>IF(Cos_similarity!BP67&gt;=0.9,Cos_similarity!BP67,)</f>
        <v>0</v>
      </c>
      <c r="BQ67">
        <f>IF(Cos_similarity!BQ67&gt;=0.9,Cos_similarity!BQ67,)</f>
        <v>0</v>
      </c>
      <c r="BR67">
        <f>IF(Cos_similarity!BR67&gt;=0.9,Cos_similarity!BR67,)</f>
        <v>0</v>
      </c>
      <c r="BS67">
        <f>IF(Cos_similarity!BS67&gt;=0.9,Cos_similarity!BS67,)</f>
        <v>0</v>
      </c>
      <c r="BT67">
        <f>IF(Cos_similarity!BT67&gt;=0.9,Cos_similarity!BT67,)</f>
        <v>0</v>
      </c>
      <c r="BU67">
        <f>IF(Cos_similarity!BU67&gt;=0.9,Cos_similarity!BU67,)</f>
        <v>0</v>
      </c>
      <c r="BV67">
        <f>IF(Cos_similarity!BV67&gt;=0.9,Cos_similarity!BV67,)</f>
        <v>0</v>
      </c>
      <c r="BW67">
        <f>IF(Cos_similarity!BW67&gt;=0.9,Cos_similarity!BW67,)</f>
        <v>0</v>
      </c>
      <c r="BX67">
        <f>IF(Cos_similarity!BX67&gt;=0.9,Cos_similarity!BX67,)</f>
        <v>0</v>
      </c>
      <c r="BY67">
        <f>IF(Cos_similarity!BY67&gt;=0.9,Cos_similarity!BY67,)</f>
        <v>0</v>
      </c>
      <c r="BZ67">
        <f>IF(Cos_similarity!BZ67&gt;=0.9,Cos_similarity!BZ67,)</f>
        <v>0</v>
      </c>
      <c r="CA67">
        <f>IF(Cos_similarity!CA67&gt;=0.9,Cos_similarity!CA67,)</f>
        <v>0</v>
      </c>
      <c r="CB67">
        <f>IF(Cos_similarity!CB67&gt;=0.9,Cos_similarity!CB67,)</f>
        <v>0</v>
      </c>
      <c r="CC67">
        <f>IF(Cos_similarity!CC67&gt;=0.9,Cos_similarity!CC67,)</f>
        <v>0</v>
      </c>
      <c r="CD67">
        <f>IF(Cos_similarity!CD67&gt;=0.9,Cos_similarity!CD67,)</f>
        <v>0</v>
      </c>
      <c r="CE67">
        <f>IF(Cos_similarity!CE67&gt;=0.9,Cos_similarity!CE67,)</f>
        <v>0</v>
      </c>
      <c r="CF67">
        <f>IF(Cos_similarity!CF67&gt;=0.9,Cos_similarity!CF67,)</f>
        <v>0</v>
      </c>
      <c r="CG67">
        <f>IF(Cos_similarity!CG67&gt;=0.9,Cos_similarity!CG67,)</f>
        <v>0</v>
      </c>
      <c r="CH67">
        <f>IF(Cos_similarity!CH67&gt;=0.9,Cos_similarity!CH67,)</f>
        <v>0</v>
      </c>
      <c r="CI67">
        <f>IF(Cos_similarity!CI67&gt;=0.9,Cos_similarity!CI67,)</f>
        <v>0</v>
      </c>
      <c r="CJ67">
        <f>IF(Cos_similarity!CJ67&gt;=0.9,Cos_similarity!CJ67,)</f>
        <v>0</v>
      </c>
      <c r="CK67">
        <f>IF(Cos_similarity!CK67&gt;=0.9,Cos_similarity!CK67,)</f>
        <v>0</v>
      </c>
      <c r="CL67">
        <f>IF(Cos_similarity!CL67&gt;=0.9,Cos_similarity!CL67,)</f>
        <v>0</v>
      </c>
      <c r="CM67">
        <f>IF(Cos_similarity!CM67&gt;=0.9,Cos_similarity!CM67,)</f>
        <v>0</v>
      </c>
      <c r="CN67">
        <f>IF(Cos_similarity!CN67&gt;=0.9,Cos_similarity!CN67,)</f>
        <v>0</v>
      </c>
      <c r="CO67">
        <f>IF(Cos_similarity!CO67&gt;=0.9,Cos_similarity!CO67,)</f>
        <v>0</v>
      </c>
      <c r="CP67">
        <f>IF(Cos_similarity!CP67&gt;=0.9,Cos_similarity!CP67,)</f>
        <v>0</v>
      </c>
      <c r="CQ67">
        <f>IF(Cos_similarity!CQ67&gt;=0.9,Cos_similarity!CQ67,)</f>
        <v>0</v>
      </c>
      <c r="CR67">
        <f>IF(Cos_similarity!CR67&gt;=0.9,Cos_similarity!CR67,)</f>
        <v>0</v>
      </c>
      <c r="CS67">
        <f>IF(Cos_similarity!CS67&gt;=0.9,Cos_similarity!CS67,)</f>
        <v>0</v>
      </c>
      <c r="CT67">
        <f>IF(Cos_similarity!CT67&gt;=0.9,Cos_similarity!CT67,)</f>
        <v>0</v>
      </c>
      <c r="CU67">
        <f>IF(Cos_similarity!CU67&gt;=0.9,Cos_similarity!CU67,)</f>
        <v>0</v>
      </c>
      <c r="CV67">
        <f>IF(Cos_similarity!CV67&gt;=0.9,Cos_similarity!CV67,)</f>
        <v>0</v>
      </c>
      <c r="CW67">
        <f>IF(Cos_similarity!CW67&gt;=0.9,Cos_similarity!CW67,)</f>
        <v>0</v>
      </c>
      <c r="CX67">
        <f>IF(Cos_similarity!CX67&gt;=0.9,Cos_similarity!CX67,)</f>
        <v>0</v>
      </c>
      <c r="CY67">
        <f>IF(Cos_similarity!CY67&gt;=0.9,Cos_similarity!CY67,)</f>
        <v>0</v>
      </c>
      <c r="CZ67">
        <f>IF(Cos_similarity!CZ67&gt;=0.9,Cos_similarity!CZ67,)</f>
        <v>0</v>
      </c>
      <c r="DA67">
        <f>IF(Cos_similarity!DA67&gt;=0.9,Cos_similarity!DA67,)</f>
        <v>0</v>
      </c>
      <c r="DB67">
        <f>IF(Cos_similarity!DB67&gt;=0.9,Cos_similarity!DB67,)</f>
        <v>0</v>
      </c>
      <c r="DC67">
        <f>IF(Cos_similarity!DC67&gt;=0.9,Cos_similarity!DC67,)</f>
        <v>0</v>
      </c>
      <c r="DD67">
        <f>IF(Cos_similarity!DD67&gt;=0.9,Cos_similarity!DD67,)</f>
        <v>0</v>
      </c>
      <c r="DE67">
        <f>IF(Cos_similarity!DE67&gt;=0.9,Cos_similarity!DE67,)</f>
        <v>0</v>
      </c>
      <c r="DF67">
        <f>IF(Cos_similarity!DF67&gt;=0.9,Cos_similarity!DF67,)</f>
        <v>0</v>
      </c>
      <c r="DG67">
        <f>IF(Cos_similarity!DG67&gt;=0.9,Cos_similarity!DG67,)</f>
        <v>0</v>
      </c>
      <c r="DH67">
        <f>IF(Cos_similarity!DH67&gt;=0.9,Cos_similarity!DH67,)</f>
        <v>0</v>
      </c>
      <c r="DI67">
        <f>IF(Cos_similarity!DI67&gt;=0.9,Cos_similarity!DI67,)</f>
        <v>0</v>
      </c>
      <c r="DJ67">
        <f>IF(Cos_similarity!DJ67&gt;=0.9,Cos_similarity!DJ67,)</f>
        <v>0</v>
      </c>
      <c r="DK67">
        <f>IF(Cos_similarity!DK67&gt;=0.9,Cos_similarity!DK67,)</f>
        <v>0</v>
      </c>
      <c r="DL67">
        <f>IF(Cos_similarity!DL67&gt;=0.9,Cos_similarity!DL67,)</f>
        <v>0</v>
      </c>
      <c r="DM67">
        <f>IF(Cos_similarity!DM67&gt;=0.9,Cos_similarity!DM67,)</f>
        <v>0</v>
      </c>
      <c r="DN67">
        <f>IF(Cos_similarity!DN67&gt;=0.9,Cos_similarity!DN67,)</f>
        <v>0</v>
      </c>
      <c r="DO67">
        <f>IF(Cos_similarity!DO67&gt;=0.9,Cos_similarity!DO67,)</f>
        <v>0</v>
      </c>
      <c r="DP67">
        <f>IF(Cos_similarity!DP67&gt;=0.9,Cos_similarity!DP67,)</f>
        <v>0.959476</v>
      </c>
    </row>
    <row r="68" spans="1:120" x14ac:dyDescent="0.15">
      <c r="A68">
        <f>IF(Cos_similarity!A68&gt;=0.9,Cos_similarity!A68,)</f>
        <v>0</v>
      </c>
      <c r="B68">
        <f>IF(Cos_similarity!B68&gt;=0.9,Cos_similarity!B68,)</f>
        <v>0</v>
      </c>
      <c r="C68">
        <f>IF(Cos_similarity!C68&gt;=0.9,Cos_similarity!C68,)</f>
        <v>0</v>
      </c>
      <c r="D68">
        <f>IF(Cos_similarity!D68&gt;=0.9,Cos_similarity!D68,)</f>
        <v>0</v>
      </c>
      <c r="E68">
        <f>IF(Cos_similarity!E68&gt;=0.9,Cos_similarity!E68,)</f>
        <v>0</v>
      </c>
      <c r="F68">
        <f>IF(Cos_similarity!F68&gt;=0.9,Cos_similarity!F68,)</f>
        <v>0</v>
      </c>
      <c r="G68">
        <f>IF(Cos_similarity!G68&gt;=0.9,Cos_similarity!G68,)</f>
        <v>0</v>
      </c>
      <c r="H68">
        <f>IF(Cos_similarity!H68&gt;=0.9,Cos_similarity!H68,)</f>
        <v>0</v>
      </c>
      <c r="I68">
        <f>IF(Cos_similarity!I68&gt;=0.9,Cos_similarity!I68,)</f>
        <v>0</v>
      </c>
      <c r="J68">
        <f>IF(Cos_similarity!J68&gt;=0.9,Cos_similarity!J68,)</f>
        <v>0</v>
      </c>
      <c r="K68">
        <f>IF(Cos_similarity!K68&gt;=0.9,Cos_similarity!K68,)</f>
        <v>0</v>
      </c>
      <c r="L68">
        <f>IF(Cos_similarity!L68&gt;=0.9,Cos_similarity!L68,)</f>
        <v>0.96862899999999996</v>
      </c>
      <c r="M68">
        <f>IF(Cos_similarity!M68&gt;=0.9,Cos_similarity!M68,)</f>
        <v>0.99999499999999997</v>
      </c>
      <c r="N68">
        <f>IF(Cos_similarity!N68&gt;=0.9,Cos_similarity!N68,)</f>
        <v>0.97150199999999998</v>
      </c>
      <c r="O68">
        <f>IF(Cos_similarity!O68&gt;=0.9,Cos_similarity!O68,)</f>
        <v>0</v>
      </c>
      <c r="P68">
        <f>IF(Cos_similarity!P68&gt;=0.9,Cos_similarity!P68,)</f>
        <v>0</v>
      </c>
      <c r="Q68">
        <f>IF(Cos_similarity!Q68&gt;=0.9,Cos_similarity!Q68,)</f>
        <v>0</v>
      </c>
      <c r="R68">
        <f>IF(Cos_similarity!R68&gt;=0.9,Cos_similarity!R68,)</f>
        <v>0</v>
      </c>
      <c r="S68">
        <f>IF(Cos_similarity!S68&gt;=0.9,Cos_similarity!S68,)</f>
        <v>0</v>
      </c>
      <c r="T68">
        <f>IF(Cos_similarity!T68&gt;=0.9,Cos_similarity!T68,)</f>
        <v>0</v>
      </c>
      <c r="U68">
        <f>IF(Cos_similarity!U68&gt;=0.9,Cos_similarity!U68,)</f>
        <v>0</v>
      </c>
      <c r="V68">
        <f>IF(Cos_similarity!V68&gt;=0.9,Cos_similarity!V68,)</f>
        <v>0</v>
      </c>
      <c r="W68">
        <f>IF(Cos_similarity!W68&gt;=0.9,Cos_similarity!W68,)</f>
        <v>0</v>
      </c>
      <c r="X68">
        <f>IF(Cos_similarity!X68&gt;=0.9,Cos_similarity!X68,)</f>
        <v>0</v>
      </c>
      <c r="Y68">
        <f>IF(Cos_similarity!Y68&gt;=0.9,Cos_similarity!Y68,)</f>
        <v>0</v>
      </c>
      <c r="Z68">
        <f>IF(Cos_similarity!Z68&gt;=0.9,Cos_similarity!Z68,)</f>
        <v>0</v>
      </c>
      <c r="AA68">
        <f>IF(Cos_similarity!AA68&gt;=0.9,Cos_similarity!AA68,)</f>
        <v>0</v>
      </c>
      <c r="AB68">
        <f>IF(Cos_similarity!AB68&gt;=0.9,Cos_similarity!AB68,)</f>
        <v>0</v>
      </c>
      <c r="AC68">
        <f>IF(Cos_similarity!AC68&gt;=0.9,Cos_similarity!AC68,)</f>
        <v>0</v>
      </c>
      <c r="AD68">
        <f>IF(Cos_similarity!AD68&gt;=0.9,Cos_similarity!AD68,)</f>
        <v>0</v>
      </c>
      <c r="AE68">
        <f>IF(Cos_similarity!AE68&gt;=0.9,Cos_similarity!AE68,)</f>
        <v>0</v>
      </c>
      <c r="AF68">
        <f>IF(Cos_similarity!AF68&gt;=0.9,Cos_similarity!AF68,)</f>
        <v>0</v>
      </c>
      <c r="AG68">
        <f>IF(Cos_similarity!AG68&gt;=0.9,Cos_similarity!AG68,)</f>
        <v>0</v>
      </c>
      <c r="AH68">
        <f>IF(Cos_similarity!AH68&gt;=0.9,Cos_similarity!AH68,)</f>
        <v>0</v>
      </c>
      <c r="AI68">
        <f>IF(Cos_similarity!AI68&gt;=0.9,Cos_similarity!AI68,)</f>
        <v>0</v>
      </c>
      <c r="AJ68">
        <f>IF(Cos_similarity!AJ68&gt;=0.9,Cos_similarity!AJ68,)</f>
        <v>0</v>
      </c>
      <c r="AK68">
        <f>IF(Cos_similarity!AK68&gt;=0.9,Cos_similarity!AK68,)</f>
        <v>0</v>
      </c>
      <c r="AL68">
        <f>IF(Cos_similarity!AL68&gt;=0.9,Cos_similarity!AL68,)</f>
        <v>0</v>
      </c>
      <c r="AM68">
        <f>IF(Cos_similarity!AM68&gt;=0.9,Cos_similarity!AM68,)</f>
        <v>0</v>
      </c>
      <c r="AN68">
        <f>IF(Cos_similarity!AN68&gt;=0.9,Cos_similarity!AN68,)</f>
        <v>0</v>
      </c>
      <c r="AO68">
        <f>IF(Cos_similarity!AO68&gt;=0.9,Cos_similarity!AO68,)</f>
        <v>0</v>
      </c>
      <c r="AP68">
        <f>IF(Cos_similarity!AP68&gt;=0.9,Cos_similarity!AP68,)</f>
        <v>0</v>
      </c>
      <c r="AQ68">
        <f>IF(Cos_similarity!AQ68&gt;=0.9,Cos_similarity!AQ68,)</f>
        <v>0</v>
      </c>
      <c r="AR68">
        <f>IF(Cos_similarity!AR68&gt;=0.9,Cos_similarity!AR68,)</f>
        <v>0</v>
      </c>
      <c r="AS68">
        <f>IF(Cos_similarity!AS68&gt;=0.9,Cos_similarity!AS68,)</f>
        <v>0</v>
      </c>
      <c r="AT68">
        <f>IF(Cos_similarity!AT68&gt;=0.9,Cos_similarity!AT68,)</f>
        <v>0</v>
      </c>
      <c r="AU68">
        <f>IF(Cos_similarity!AU68&gt;=0.9,Cos_similarity!AU68,)</f>
        <v>0</v>
      </c>
      <c r="AV68">
        <f>IF(Cos_similarity!AV68&gt;=0.9,Cos_similarity!AV68,)</f>
        <v>0</v>
      </c>
      <c r="AW68">
        <f>IF(Cos_similarity!AW68&gt;=0.9,Cos_similarity!AW68,)</f>
        <v>0</v>
      </c>
      <c r="AX68">
        <f>IF(Cos_similarity!AX68&gt;=0.9,Cos_similarity!AX68,)</f>
        <v>0</v>
      </c>
      <c r="AY68">
        <f>IF(Cos_similarity!AY68&gt;=0.9,Cos_similarity!AY68,)</f>
        <v>0</v>
      </c>
      <c r="AZ68">
        <f>IF(Cos_similarity!AZ68&gt;=0.9,Cos_similarity!AZ68,)</f>
        <v>0</v>
      </c>
      <c r="BA68">
        <f>IF(Cos_similarity!BA68&gt;=0.9,Cos_similarity!BA68,)</f>
        <v>0</v>
      </c>
      <c r="BB68">
        <f>IF(Cos_similarity!BB68&gt;=0.9,Cos_similarity!BB68,)</f>
        <v>0</v>
      </c>
      <c r="BC68">
        <f>IF(Cos_similarity!BC68&gt;=0.9,Cos_similarity!BC68,)</f>
        <v>0</v>
      </c>
      <c r="BD68">
        <f>IF(Cos_similarity!BD68&gt;=0.9,Cos_similarity!BD68,)</f>
        <v>0</v>
      </c>
      <c r="BE68">
        <f>IF(Cos_similarity!BE68&gt;=0.9,Cos_similarity!BE68,)</f>
        <v>0</v>
      </c>
      <c r="BF68">
        <f>IF(Cos_similarity!BF68&gt;=0.9,Cos_similarity!BF68,)</f>
        <v>0</v>
      </c>
      <c r="BG68">
        <f>IF(Cos_similarity!BG68&gt;=0.9,Cos_similarity!BG68,)</f>
        <v>0</v>
      </c>
      <c r="BH68">
        <f>IF(Cos_similarity!BH68&gt;=0.9,Cos_similarity!BH68,)</f>
        <v>0</v>
      </c>
      <c r="BI68">
        <f>IF(Cos_similarity!BI68&gt;=0.9,Cos_similarity!BI68,)</f>
        <v>0</v>
      </c>
      <c r="BJ68">
        <f>IF(Cos_similarity!BJ68&gt;=0.9,Cos_similarity!BJ68,)</f>
        <v>0</v>
      </c>
      <c r="BK68">
        <f>IF(Cos_similarity!BK68&gt;=0.9,Cos_similarity!BK68,)</f>
        <v>0</v>
      </c>
      <c r="BL68">
        <f>IF(Cos_similarity!BL68&gt;=0.9,Cos_similarity!BL68,)</f>
        <v>0</v>
      </c>
      <c r="BM68">
        <f>IF(Cos_similarity!BM68&gt;=0.9,Cos_similarity!BM68,)</f>
        <v>0</v>
      </c>
      <c r="BN68">
        <f>IF(Cos_similarity!BN68&gt;=0.9,Cos_similarity!BN68,)</f>
        <v>0</v>
      </c>
      <c r="BO68">
        <f>IF(Cos_similarity!BO68&gt;=0.9,Cos_similarity!BO68,)</f>
        <v>0</v>
      </c>
      <c r="BP68">
        <f>IF(Cos_similarity!BP68&gt;=0.9,Cos_similarity!BP68,)</f>
        <v>0</v>
      </c>
      <c r="BQ68">
        <f>IF(Cos_similarity!BQ68&gt;=0.9,Cos_similarity!BQ68,)</f>
        <v>0</v>
      </c>
      <c r="BR68">
        <f>IF(Cos_similarity!BR68&gt;=0.9,Cos_similarity!BR68,)</f>
        <v>0</v>
      </c>
      <c r="BS68">
        <f>IF(Cos_similarity!BS68&gt;=0.9,Cos_similarity!BS68,)</f>
        <v>0</v>
      </c>
      <c r="BT68">
        <f>IF(Cos_similarity!BT68&gt;=0.9,Cos_similarity!BT68,)</f>
        <v>0</v>
      </c>
      <c r="BU68">
        <f>IF(Cos_similarity!BU68&gt;=0.9,Cos_similarity!BU68,)</f>
        <v>0</v>
      </c>
      <c r="BV68">
        <f>IF(Cos_similarity!BV68&gt;=0.9,Cos_similarity!BV68,)</f>
        <v>0</v>
      </c>
      <c r="BW68">
        <f>IF(Cos_similarity!BW68&gt;=0.9,Cos_similarity!BW68,)</f>
        <v>0</v>
      </c>
      <c r="BX68">
        <f>IF(Cos_similarity!BX68&gt;=0.9,Cos_similarity!BX68,)</f>
        <v>0</v>
      </c>
      <c r="BY68">
        <f>IF(Cos_similarity!BY68&gt;=0.9,Cos_similarity!BY68,)</f>
        <v>0</v>
      </c>
      <c r="BZ68">
        <f>IF(Cos_similarity!BZ68&gt;=0.9,Cos_similarity!BZ68,)</f>
        <v>0</v>
      </c>
      <c r="CA68">
        <f>IF(Cos_similarity!CA68&gt;=0.9,Cos_similarity!CA68,)</f>
        <v>0</v>
      </c>
      <c r="CB68">
        <f>IF(Cos_similarity!CB68&gt;=0.9,Cos_similarity!CB68,)</f>
        <v>0</v>
      </c>
      <c r="CC68">
        <f>IF(Cos_similarity!CC68&gt;=0.9,Cos_similarity!CC68,)</f>
        <v>0</v>
      </c>
      <c r="CD68">
        <f>IF(Cos_similarity!CD68&gt;=0.9,Cos_similarity!CD68,)</f>
        <v>0</v>
      </c>
      <c r="CE68">
        <f>IF(Cos_similarity!CE68&gt;=0.9,Cos_similarity!CE68,)</f>
        <v>0</v>
      </c>
      <c r="CF68">
        <f>IF(Cos_similarity!CF68&gt;=0.9,Cos_similarity!CF68,)</f>
        <v>0</v>
      </c>
      <c r="CG68">
        <f>IF(Cos_similarity!CG68&gt;=0.9,Cos_similarity!CG68,)</f>
        <v>0</v>
      </c>
      <c r="CH68">
        <f>IF(Cos_similarity!CH68&gt;=0.9,Cos_similarity!CH68,)</f>
        <v>0</v>
      </c>
      <c r="CI68">
        <f>IF(Cos_similarity!CI68&gt;=0.9,Cos_similarity!CI68,)</f>
        <v>0</v>
      </c>
      <c r="CJ68">
        <f>IF(Cos_similarity!CJ68&gt;=0.9,Cos_similarity!CJ68,)</f>
        <v>0</v>
      </c>
      <c r="CK68">
        <f>IF(Cos_similarity!CK68&gt;=0.9,Cos_similarity!CK68,)</f>
        <v>0</v>
      </c>
      <c r="CL68">
        <f>IF(Cos_similarity!CL68&gt;=0.9,Cos_similarity!CL68,)</f>
        <v>0</v>
      </c>
      <c r="CM68">
        <f>IF(Cos_similarity!CM68&gt;=0.9,Cos_similarity!CM68,)</f>
        <v>0</v>
      </c>
      <c r="CN68">
        <f>IF(Cos_similarity!CN68&gt;=0.9,Cos_similarity!CN68,)</f>
        <v>0</v>
      </c>
      <c r="CO68">
        <f>IF(Cos_similarity!CO68&gt;=0.9,Cos_similarity!CO68,)</f>
        <v>0</v>
      </c>
      <c r="CP68">
        <f>IF(Cos_similarity!CP68&gt;=0.9,Cos_similarity!CP68,)</f>
        <v>0</v>
      </c>
      <c r="CQ68">
        <f>IF(Cos_similarity!CQ68&gt;=0.9,Cos_similarity!CQ68,)</f>
        <v>0</v>
      </c>
      <c r="CR68">
        <f>IF(Cos_similarity!CR68&gt;=0.9,Cos_similarity!CR68,)</f>
        <v>0</v>
      </c>
      <c r="CS68">
        <f>IF(Cos_similarity!CS68&gt;=0.9,Cos_similarity!CS68,)</f>
        <v>0</v>
      </c>
      <c r="CT68">
        <f>IF(Cos_similarity!CT68&gt;=0.9,Cos_similarity!CT68,)</f>
        <v>0</v>
      </c>
      <c r="CU68">
        <f>IF(Cos_similarity!CU68&gt;=0.9,Cos_similarity!CU68,)</f>
        <v>0</v>
      </c>
      <c r="CV68">
        <f>IF(Cos_similarity!CV68&gt;=0.9,Cos_similarity!CV68,)</f>
        <v>0</v>
      </c>
      <c r="CW68">
        <f>IF(Cos_similarity!CW68&gt;=0.9,Cos_similarity!CW68,)</f>
        <v>0</v>
      </c>
      <c r="CX68">
        <f>IF(Cos_similarity!CX68&gt;=0.9,Cos_similarity!CX68,)</f>
        <v>0</v>
      </c>
      <c r="CY68">
        <f>IF(Cos_similarity!CY68&gt;=0.9,Cos_similarity!CY68,)</f>
        <v>0</v>
      </c>
      <c r="CZ68">
        <f>IF(Cos_similarity!CZ68&gt;=0.9,Cos_similarity!CZ68,)</f>
        <v>0</v>
      </c>
      <c r="DA68">
        <f>IF(Cos_similarity!DA68&gt;=0.9,Cos_similarity!DA68,)</f>
        <v>0</v>
      </c>
      <c r="DB68">
        <f>IF(Cos_similarity!DB68&gt;=0.9,Cos_similarity!DB68,)</f>
        <v>0</v>
      </c>
      <c r="DC68">
        <f>IF(Cos_similarity!DC68&gt;=0.9,Cos_similarity!DC68,)</f>
        <v>0</v>
      </c>
      <c r="DD68">
        <f>IF(Cos_similarity!DD68&gt;=0.9,Cos_similarity!DD68,)</f>
        <v>0</v>
      </c>
      <c r="DE68">
        <f>IF(Cos_similarity!DE68&gt;=0.9,Cos_similarity!DE68,)</f>
        <v>0</v>
      </c>
      <c r="DF68">
        <f>IF(Cos_similarity!DF68&gt;=0.9,Cos_similarity!DF68,)</f>
        <v>0</v>
      </c>
      <c r="DG68">
        <f>IF(Cos_similarity!DG68&gt;=0.9,Cos_similarity!DG68,)</f>
        <v>0</v>
      </c>
      <c r="DH68">
        <f>IF(Cos_similarity!DH68&gt;=0.9,Cos_similarity!DH68,)</f>
        <v>0</v>
      </c>
      <c r="DI68">
        <f>IF(Cos_similarity!DI68&gt;=0.9,Cos_similarity!DI68,)</f>
        <v>0</v>
      </c>
      <c r="DJ68">
        <f>IF(Cos_similarity!DJ68&gt;=0.9,Cos_similarity!DJ68,)</f>
        <v>0</v>
      </c>
      <c r="DK68">
        <f>IF(Cos_similarity!DK68&gt;=0.9,Cos_similarity!DK68,)</f>
        <v>0</v>
      </c>
      <c r="DL68">
        <f>IF(Cos_similarity!DL68&gt;=0.9,Cos_similarity!DL68,)</f>
        <v>0</v>
      </c>
      <c r="DM68">
        <f>IF(Cos_similarity!DM68&gt;=0.9,Cos_similarity!DM68,)</f>
        <v>0</v>
      </c>
      <c r="DN68">
        <f>IF(Cos_similarity!DN68&gt;=0.9,Cos_similarity!DN68,)</f>
        <v>0</v>
      </c>
      <c r="DO68">
        <f>IF(Cos_similarity!DO68&gt;=0.9,Cos_similarity!DO68,)</f>
        <v>0</v>
      </c>
      <c r="DP68">
        <f>IF(Cos_similarity!DP68&gt;=0.9,Cos_similarity!DP68,)</f>
        <v>0.959476</v>
      </c>
    </row>
    <row r="69" spans="1:120" x14ac:dyDescent="0.15">
      <c r="A69">
        <f>IF(Cos_similarity!A69&gt;=0.9,Cos_similarity!A69,)</f>
        <v>0</v>
      </c>
      <c r="B69">
        <f>IF(Cos_similarity!B69&gt;=0.9,Cos_similarity!B69,)</f>
        <v>0</v>
      </c>
      <c r="C69">
        <f>IF(Cos_similarity!C69&gt;=0.9,Cos_similarity!C69,)</f>
        <v>0</v>
      </c>
      <c r="D69">
        <f>IF(Cos_similarity!D69&gt;=0.9,Cos_similarity!D69,)</f>
        <v>0</v>
      </c>
      <c r="E69">
        <f>IF(Cos_similarity!E69&gt;=0.9,Cos_similarity!E69,)</f>
        <v>0</v>
      </c>
      <c r="F69">
        <f>IF(Cos_similarity!F69&gt;=0.9,Cos_similarity!F69,)</f>
        <v>0</v>
      </c>
      <c r="G69">
        <f>IF(Cos_similarity!G69&gt;=0.9,Cos_similarity!G69,)</f>
        <v>0</v>
      </c>
      <c r="H69">
        <f>IF(Cos_similarity!H69&gt;=0.9,Cos_similarity!H69,)</f>
        <v>0</v>
      </c>
      <c r="I69">
        <f>IF(Cos_similarity!I69&gt;=0.9,Cos_similarity!I69,)</f>
        <v>0</v>
      </c>
      <c r="J69">
        <f>IF(Cos_similarity!J69&gt;=0.9,Cos_similarity!J69,)</f>
        <v>0</v>
      </c>
      <c r="K69">
        <f>IF(Cos_similarity!K69&gt;=0.9,Cos_similarity!K69,)</f>
        <v>0</v>
      </c>
      <c r="L69">
        <f>IF(Cos_similarity!L69&gt;=0.9,Cos_similarity!L69,)</f>
        <v>0.96862899999999996</v>
      </c>
      <c r="M69">
        <f>IF(Cos_similarity!M69&gt;=0.9,Cos_similarity!M69,)</f>
        <v>0.99999499999999997</v>
      </c>
      <c r="N69">
        <f>IF(Cos_similarity!N69&gt;=0.9,Cos_similarity!N69,)</f>
        <v>0.97150199999999998</v>
      </c>
      <c r="O69">
        <f>IF(Cos_similarity!O69&gt;=0.9,Cos_similarity!O69,)</f>
        <v>0</v>
      </c>
      <c r="P69">
        <f>IF(Cos_similarity!P69&gt;=0.9,Cos_similarity!P69,)</f>
        <v>0</v>
      </c>
      <c r="Q69">
        <f>IF(Cos_similarity!Q69&gt;=0.9,Cos_similarity!Q69,)</f>
        <v>0</v>
      </c>
      <c r="R69">
        <f>IF(Cos_similarity!R69&gt;=0.9,Cos_similarity!R69,)</f>
        <v>0</v>
      </c>
      <c r="S69">
        <f>IF(Cos_similarity!S69&gt;=0.9,Cos_similarity!S69,)</f>
        <v>0</v>
      </c>
      <c r="T69">
        <f>IF(Cos_similarity!T69&gt;=0.9,Cos_similarity!T69,)</f>
        <v>0</v>
      </c>
      <c r="U69">
        <f>IF(Cos_similarity!U69&gt;=0.9,Cos_similarity!U69,)</f>
        <v>0</v>
      </c>
      <c r="V69">
        <f>IF(Cos_similarity!V69&gt;=0.9,Cos_similarity!V69,)</f>
        <v>0</v>
      </c>
      <c r="W69">
        <f>IF(Cos_similarity!W69&gt;=0.9,Cos_similarity!W69,)</f>
        <v>0</v>
      </c>
      <c r="X69">
        <f>IF(Cos_similarity!X69&gt;=0.9,Cos_similarity!X69,)</f>
        <v>0</v>
      </c>
      <c r="Y69">
        <f>IF(Cos_similarity!Y69&gt;=0.9,Cos_similarity!Y69,)</f>
        <v>0</v>
      </c>
      <c r="Z69">
        <f>IF(Cos_similarity!Z69&gt;=0.9,Cos_similarity!Z69,)</f>
        <v>0</v>
      </c>
      <c r="AA69">
        <f>IF(Cos_similarity!AA69&gt;=0.9,Cos_similarity!AA69,)</f>
        <v>0</v>
      </c>
      <c r="AB69">
        <f>IF(Cos_similarity!AB69&gt;=0.9,Cos_similarity!AB69,)</f>
        <v>0</v>
      </c>
      <c r="AC69">
        <f>IF(Cos_similarity!AC69&gt;=0.9,Cos_similarity!AC69,)</f>
        <v>0</v>
      </c>
      <c r="AD69">
        <f>IF(Cos_similarity!AD69&gt;=0.9,Cos_similarity!AD69,)</f>
        <v>0</v>
      </c>
      <c r="AE69">
        <f>IF(Cos_similarity!AE69&gt;=0.9,Cos_similarity!AE69,)</f>
        <v>0</v>
      </c>
      <c r="AF69">
        <f>IF(Cos_similarity!AF69&gt;=0.9,Cos_similarity!AF69,)</f>
        <v>0</v>
      </c>
      <c r="AG69">
        <f>IF(Cos_similarity!AG69&gt;=0.9,Cos_similarity!AG69,)</f>
        <v>0</v>
      </c>
      <c r="AH69">
        <f>IF(Cos_similarity!AH69&gt;=0.9,Cos_similarity!AH69,)</f>
        <v>0</v>
      </c>
      <c r="AI69">
        <f>IF(Cos_similarity!AI69&gt;=0.9,Cos_similarity!AI69,)</f>
        <v>0</v>
      </c>
      <c r="AJ69">
        <f>IF(Cos_similarity!AJ69&gt;=0.9,Cos_similarity!AJ69,)</f>
        <v>0</v>
      </c>
      <c r="AK69">
        <f>IF(Cos_similarity!AK69&gt;=0.9,Cos_similarity!AK69,)</f>
        <v>0</v>
      </c>
      <c r="AL69">
        <f>IF(Cos_similarity!AL69&gt;=0.9,Cos_similarity!AL69,)</f>
        <v>0</v>
      </c>
      <c r="AM69">
        <f>IF(Cos_similarity!AM69&gt;=0.9,Cos_similarity!AM69,)</f>
        <v>0</v>
      </c>
      <c r="AN69">
        <f>IF(Cos_similarity!AN69&gt;=0.9,Cos_similarity!AN69,)</f>
        <v>0</v>
      </c>
      <c r="AO69">
        <f>IF(Cos_similarity!AO69&gt;=0.9,Cos_similarity!AO69,)</f>
        <v>0</v>
      </c>
      <c r="AP69">
        <f>IF(Cos_similarity!AP69&gt;=0.9,Cos_similarity!AP69,)</f>
        <v>0</v>
      </c>
      <c r="AQ69">
        <f>IF(Cos_similarity!AQ69&gt;=0.9,Cos_similarity!AQ69,)</f>
        <v>0</v>
      </c>
      <c r="AR69">
        <f>IF(Cos_similarity!AR69&gt;=0.9,Cos_similarity!AR69,)</f>
        <v>0</v>
      </c>
      <c r="AS69">
        <f>IF(Cos_similarity!AS69&gt;=0.9,Cos_similarity!AS69,)</f>
        <v>0</v>
      </c>
      <c r="AT69">
        <f>IF(Cos_similarity!AT69&gt;=0.9,Cos_similarity!AT69,)</f>
        <v>0</v>
      </c>
      <c r="AU69">
        <f>IF(Cos_similarity!AU69&gt;=0.9,Cos_similarity!AU69,)</f>
        <v>0</v>
      </c>
      <c r="AV69">
        <f>IF(Cos_similarity!AV69&gt;=0.9,Cos_similarity!AV69,)</f>
        <v>0</v>
      </c>
      <c r="AW69">
        <f>IF(Cos_similarity!AW69&gt;=0.9,Cos_similarity!AW69,)</f>
        <v>0</v>
      </c>
      <c r="AX69">
        <f>IF(Cos_similarity!AX69&gt;=0.9,Cos_similarity!AX69,)</f>
        <v>0</v>
      </c>
      <c r="AY69">
        <f>IF(Cos_similarity!AY69&gt;=0.9,Cos_similarity!AY69,)</f>
        <v>0</v>
      </c>
      <c r="AZ69">
        <f>IF(Cos_similarity!AZ69&gt;=0.9,Cos_similarity!AZ69,)</f>
        <v>0</v>
      </c>
      <c r="BA69">
        <f>IF(Cos_similarity!BA69&gt;=0.9,Cos_similarity!BA69,)</f>
        <v>0</v>
      </c>
      <c r="BB69">
        <f>IF(Cos_similarity!BB69&gt;=0.9,Cos_similarity!BB69,)</f>
        <v>0</v>
      </c>
      <c r="BC69">
        <f>IF(Cos_similarity!BC69&gt;=0.9,Cos_similarity!BC69,)</f>
        <v>0</v>
      </c>
      <c r="BD69">
        <f>IF(Cos_similarity!BD69&gt;=0.9,Cos_similarity!BD69,)</f>
        <v>0</v>
      </c>
      <c r="BE69">
        <f>IF(Cos_similarity!BE69&gt;=0.9,Cos_similarity!BE69,)</f>
        <v>0</v>
      </c>
      <c r="BF69">
        <f>IF(Cos_similarity!BF69&gt;=0.9,Cos_similarity!BF69,)</f>
        <v>0</v>
      </c>
      <c r="BG69">
        <f>IF(Cos_similarity!BG69&gt;=0.9,Cos_similarity!BG69,)</f>
        <v>0</v>
      </c>
      <c r="BH69">
        <f>IF(Cos_similarity!BH69&gt;=0.9,Cos_similarity!BH69,)</f>
        <v>0</v>
      </c>
      <c r="BI69">
        <f>IF(Cos_similarity!BI69&gt;=0.9,Cos_similarity!BI69,)</f>
        <v>0</v>
      </c>
      <c r="BJ69">
        <f>IF(Cos_similarity!BJ69&gt;=0.9,Cos_similarity!BJ69,)</f>
        <v>0</v>
      </c>
      <c r="BK69">
        <f>IF(Cos_similarity!BK69&gt;=0.9,Cos_similarity!BK69,)</f>
        <v>0</v>
      </c>
      <c r="BL69">
        <f>IF(Cos_similarity!BL69&gt;=0.9,Cos_similarity!BL69,)</f>
        <v>0</v>
      </c>
      <c r="BM69">
        <f>IF(Cos_similarity!BM69&gt;=0.9,Cos_similarity!BM69,)</f>
        <v>0</v>
      </c>
      <c r="BN69">
        <f>IF(Cos_similarity!BN69&gt;=0.9,Cos_similarity!BN69,)</f>
        <v>0</v>
      </c>
      <c r="BO69">
        <f>IF(Cos_similarity!BO69&gt;=0.9,Cos_similarity!BO69,)</f>
        <v>0</v>
      </c>
      <c r="BP69">
        <f>IF(Cos_similarity!BP69&gt;=0.9,Cos_similarity!BP69,)</f>
        <v>0</v>
      </c>
      <c r="BQ69">
        <f>IF(Cos_similarity!BQ69&gt;=0.9,Cos_similarity!BQ69,)</f>
        <v>0</v>
      </c>
      <c r="BR69">
        <f>IF(Cos_similarity!BR69&gt;=0.9,Cos_similarity!BR69,)</f>
        <v>0</v>
      </c>
      <c r="BS69">
        <f>IF(Cos_similarity!BS69&gt;=0.9,Cos_similarity!BS69,)</f>
        <v>0</v>
      </c>
      <c r="BT69">
        <f>IF(Cos_similarity!BT69&gt;=0.9,Cos_similarity!BT69,)</f>
        <v>0</v>
      </c>
      <c r="BU69">
        <f>IF(Cos_similarity!BU69&gt;=0.9,Cos_similarity!BU69,)</f>
        <v>0</v>
      </c>
      <c r="BV69">
        <f>IF(Cos_similarity!BV69&gt;=0.9,Cos_similarity!BV69,)</f>
        <v>0</v>
      </c>
      <c r="BW69">
        <f>IF(Cos_similarity!BW69&gt;=0.9,Cos_similarity!BW69,)</f>
        <v>0</v>
      </c>
      <c r="BX69">
        <f>IF(Cos_similarity!BX69&gt;=0.9,Cos_similarity!BX69,)</f>
        <v>0</v>
      </c>
      <c r="BY69">
        <f>IF(Cos_similarity!BY69&gt;=0.9,Cos_similarity!BY69,)</f>
        <v>0</v>
      </c>
      <c r="BZ69">
        <f>IF(Cos_similarity!BZ69&gt;=0.9,Cos_similarity!BZ69,)</f>
        <v>0</v>
      </c>
      <c r="CA69">
        <f>IF(Cos_similarity!CA69&gt;=0.9,Cos_similarity!CA69,)</f>
        <v>0</v>
      </c>
      <c r="CB69">
        <f>IF(Cos_similarity!CB69&gt;=0.9,Cos_similarity!CB69,)</f>
        <v>0</v>
      </c>
      <c r="CC69">
        <f>IF(Cos_similarity!CC69&gt;=0.9,Cos_similarity!CC69,)</f>
        <v>0</v>
      </c>
      <c r="CD69">
        <f>IF(Cos_similarity!CD69&gt;=0.9,Cos_similarity!CD69,)</f>
        <v>0</v>
      </c>
      <c r="CE69">
        <f>IF(Cos_similarity!CE69&gt;=0.9,Cos_similarity!CE69,)</f>
        <v>0</v>
      </c>
      <c r="CF69">
        <f>IF(Cos_similarity!CF69&gt;=0.9,Cos_similarity!CF69,)</f>
        <v>0</v>
      </c>
      <c r="CG69">
        <f>IF(Cos_similarity!CG69&gt;=0.9,Cos_similarity!CG69,)</f>
        <v>0</v>
      </c>
      <c r="CH69">
        <f>IF(Cos_similarity!CH69&gt;=0.9,Cos_similarity!CH69,)</f>
        <v>0</v>
      </c>
      <c r="CI69">
        <f>IF(Cos_similarity!CI69&gt;=0.9,Cos_similarity!CI69,)</f>
        <v>0</v>
      </c>
      <c r="CJ69">
        <f>IF(Cos_similarity!CJ69&gt;=0.9,Cos_similarity!CJ69,)</f>
        <v>0</v>
      </c>
      <c r="CK69">
        <f>IF(Cos_similarity!CK69&gt;=0.9,Cos_similarity!CK69,)</f>
        <v>0</v>
      </c>
      <c r="CL69">
        <f>IF(Cos_similarity!CL69&gt;=0.9,Cos_similarity!CL69,)</f>
        <v>0</v>
      </c>
      <c r="CM69">
        <f>IF(Cos_similarity!CM69&gt;=0.9,Cos_similarity!CM69,)</f>
        <v>0</v>
      </c>
      <c r="CN69">
        <f>IF(Cos_similarity!CN69&gt;=0.9,Cos_similarity!CN69,)</f>
        <v>0</v>
      </c>
      <c r="CO69">
        <f>IF(Cos_similarity!CO69&gt;=0.9,Cos_similarity!CO69,)</f>
        <v>0</v>
      </c>
      <c r="CP69">
        <f>IF(Cos_similarity!CP69&gt;=0.9,Cos_similarity!CP69,)</f>
        <v>0</v>
      </c>
      <c r="CQ69">
        <f>IF(Cos_similarity!CQ69&gt;=0.9,Cos_similarity!CQ69,)</f>
        <v>0</v>
      </c>
      <c r="CR69">
        <f>IF(Cos_similarity!CR69&gt;=0.9,Cos_similarity!CR69,)</f>
        <v>0</v>
      </c>
      <c r="CS69">
        <f>IF(Cos_similarity!CS69&gt;=0.9,Cos_similarity!CS69,)</f>
        <v>0</v>
      </c>
      <c r="CT69">
        <f>IF(Cos_similarity!CT69&gt;=0.9,Cos_similarity!CT69,)</f>
        <v>0</v>
      </c>
      <c r="CU69">
        <f>IF(Cos_similarity!CU69&gt;=0.9,Cos_similarity!CU69,)</f>
        <v>0</v>
      </c>
      <c r="CV69">
        <f>IF(Cos_similarity!CV69&gt;=0.9,Cos_similarity!CV69,)</f>
        <v>0</v>
      </c>
      <c r="CW69">
        <f>IF(Cos_similarity!CW69&gt;=0.9,Cos_similarity!CW69,)</f>
        <v>0</v>
      </c>
      <c r="CX69">
        <f>IF(Cos_similarity!CX69&gt;=0.9,Cos_similarity!CX69,)</f>
        <v>0</v>
      </c>
      <c r="CY69">
        <f>IF(Cos_similarity!CY69&gt;=0.9,Cos_similarity!CY69,)</f>
        <v>0</v>
      </c>
      <c r="CZ69">
        <f>IF(Cos_similarity!CZ69&gt;=0.9,Cos_similarity!CZ69,)</f>
        <v>0</v>
      </c>
      <c r="DA69">
        <f>IF(Cos_similarity!DA69&gt;=0.9,Cos_similarity!DA69,)</f>
        <v>0</v>
      </c>
      <c r="DB69">
        <f>IF(Cos_similarity!DB69&gt;=0.9,Cos_similarity!DB69,)</f>
        <v>0</v>
      </c>
      <c r="DC69">
        <f>IF(Cos_similarity!DC69&gt;=0.9,Cos_similarity!DC69,)</f>
        <v>0</v>
      </c>
      <c r="DD69">
        <f>IF(Cos_similarity!DD69&gt;=0.9,Cos_similarity!DD69,)</f>
        <v>0</v>
      </c>
      <c r="DE69">
        <f>IF(Cos_similarity!DE69&gt;=0.9,Cos_similarity!DE69,)</f>
        <v>0</v>
      </c>
      <c r="DF69">
        <f>IF(Cos_similarity!DF69&gt;=0.9,Cos_similarity!DF69,)</f>
        <v>0</v>
      </c>
      <c r="DG69">
        <f>IF(Cos_similarity!DG69&gt;=0.9,Cos_similarity!DG69,)</f>
        <v>0</v>
      </c>
      <c r="DH69">
        <f>IF(Cos_similarity!DH69&gt;=0.9,Cos_similarity!DH69,)</f>
        <v>0</v>
      </c>
      <c r="DI69">
        <f>IF(Cos_similarity!DI69&gt;=0.9,Cos_similarity!DI69,)</f>
        <v>0</v>
      </c>
      <c r="DJ69">
        <f>IF(Cos_similarity!DJ69&gt;=0.9,Cos_similarity!DJ69,)</f>
        <v>0</v>
      </c>
      <c r="DK69">
        <f>IF(Cos_similarity!DK69&gt;=0.9,Cos_similarity!DK69,)</f>
        <v>0</v>
      </c>
      <c r="DL69">
        <f>IF(Cos_similarity!DL69&gt;=0.9,Cos_similarity!DL69,)</f>
        <v>0</v>
      </c>
      <c r="DM69">
        <f>IF(Cos_similarity!DM69&gt;=0.9,Cos_similarity!DM69,)</f>
        <v>0</v>
      </c>
      <c r="DN69">
        <f>IF(Cos_similarity!DN69&gt;=0.9,Cos_similarity!DN69,)</f>
        <v>0</v>
      </c>
      <c r="DO69">
        <f>IF(Cos_similarity!DO69&gt;=0.9,Cos_similarity!DO69,)</f>
        <v>0</v>
      </c>
      <c r="DP69">
        <f>IF(Cos_similarity!DP69&gt;=0.9,Cos_similarity!DP69,)</f>
        <v>0.959476</v>
      </c>
    </row>
    <row r="70" spans="1:120" x14ac:dyDescent="0.15">
      <c r="A70">
        <f>IF(Cos_similarity!A70&gt;=0.9,Cos_similarity!A70,)</f>
        <v>0</v>
      </c>
      <c r="B70">
        <f>IF(Cos_similarity!B70&gt;=0.9,Cos_similarity!B70,)</f>
        <v>0</v>
      </c>
      <c r="C70">
        <f>IF(Cos_similarity!C70&gt;=0.9,Cos_similarity!C70,)</f>
        <v>0</v>
      </c>
      <c r="D70">
        <f>IF(Cos_similarity!D70&gt;=0.9,Cos_similarity!D70,)</f>
        <v>0</v>
      </c>
      <c r="E70">
        <f>IF(Cos_similarity!E70&gt;=0.9,Cos_similarity!E70,)</f>
        <v>0</v>
      </c>
      <c r="F70">
        <f>IF(Cos_similarity!F70&gt;=0.9,Cos_similarity!F70,)</f>
        <v>0</v>
      </c>
      <c r="G70">
        <f>IF(Cos_similarity!G70&gt;=0.9,Cos_similarity!G70,)</f>
        <v>0</v>
      </c>
      <c r="H70">
        <f>IF(Cos_similarity!H70&gt;=0.9,Cos_similarity!H70,)</f>
        <v>0</v>
      </c>
      <c r="I70">
        <f>IF(Cos_similarity!I70&gt;=0.9,Cos_similarity!I70,)</f>
        <v>0</v>
      </c>
      <c r="J70">
        <f>IF(Cos_similarity!J70&gt;=0.9,Cos_similarity!J70,)</f>
        <v>0</v>
      </c>
      <c r="K70">
        <f>IF(Cos_similarity!K70&gt;=0.9,Cos_similarity!K70,)</f>
        <v>0</v>
      </c>
      <c r="L70">
        <f>IF(Cos_similarity!L70&gt;=0.9,Cos_similarity!L70,)</f>
        <v>0.96862899999999996</v>
      </c>
      <c r="M70">
        <f>IF(Cos_similarity!M70&gt;=0.9,Cos_similarity!M70,)</f>
        <v>0.99999499999999997</v>
      </c>
      <c r="N70">
        <f>IF(Cos_similarity!N70&gt;=0.9,Cos_similarity!N70,)</f>
        <v>0.97150199999999998</v>
      </c>
      <c r="O70">
        <f>IF(Cos_similarity!O70&gt;=0.9,Cos_similarity!O70,)</f>
        <v>0</v>
      </c>
      <c r="P70">
        <f>IF(Cos_similarity!P70&gt;=0.9,Cos_similarity!P70,)</f>
        <v>0</v>
      </c>
      <c r="Q70">
        <f>IF(Cos_similarity!Q70&gt;=0.9,Cos_similarity!Q70,)</f>
        <v>0</v>
      </c>
      <c r="R70">
        <f>IF(Cos_similarity!R70&gt;=0.9,Cos_similarity!R70,)</f>
        <v>0</v>
      </c>
      <c r="S70">
        <f>IF(Cos_similarity!S70&gt;=0.9,Cos_similarity!S70,)</f>
        <v>0</v>
      </c>
      <c r="T70">
        <f>IF(Cos_similarity!T70&gt;=0.9,Cos_similarity!T70,)</f>
        <v>0</v>
      </c>
      <c r="U70">
        <f>IF(Cos_similarity!U70&gt;=0.9,Cos_similarity!U70,)</f>
        <v>0</v>
      </c>
      <c r="V70">
        <f>IF(Cos_similarity!V70&gt;=0.9,Cos_similarity!V70,)</f>
        <v>0</v>
      </c>
      <c r="W70">
        <f>IF(Cos_similarity!W70&gt;=0.9,Cos_similarity!W70,)</f>
        <v>0</v>
      </c>
      <c r="X70">
        <f>IF(Cos_similarity!X70&gt;=0.9,Cos_similarity!X70,)</f>
        <v>0</v>
      </c>
      <c r="Y70">
        <f>IF(Cos_similarity!Y70&gt;=0.9,Cos_similarity!Y70,)</f>
        <v>0</v>
      </c>
      <c r="Z70">
        <f>IF(Cos_similarity!Z70&gt;=0.9,Cos_similarity!Z70,)</f>
        <v>0</v>
      </c>
      <c r="AA70">
        <f>IF(Cos_similarity!AA70&gt;=0.9,Cos_similarity!AA70,)</f>
        <v>0</v>
      </c>
      <c r="AB70">
        <f>IF(Cos_similarity!AB70&gt;=0.9,Cos_similarity!AB70,)</f>
        <v>0</v>
      </c>
      <c r="AC70">
        <f>IF(Cos_similarity!AC70&gt;=0.9,Cos_similarity!AC70,)</f>
        <v>0</v>
      </c>
      <c r="AD70">
        <f>IF(Cos_similarity!AD70&gt;=0.9,Cos_similarity!AD70,)</f>
        <v>0</v>
      </c>
      <c r="AE70">
        <f>IF(Cos_similarity!AE70&gt;=0.9,Cos_similarity!AE70,)</f>
        <v>0</v>
      </c>
      <c r="AF70">
        <f>IF(Cos_similarity!AF70&gt;=0.9,Cos_similarity!AF70,)</f>
        <v>0</v>
      </c>
      <c r="AG70">
        <f>IF(Cos_similarity!AG70&gt;=0.9,Cos_similarity!AG70,)</f>
        <v>0</v>
      </c>
      <c r="AH70">
        <f>IF(Cos_similarity!AH70&gt;=0.9,Cos_similarity!AH70,)</f>
        <v>0</v>
      </c>
      <c r="AI70">
        <f>IF(Cos_similarity!AI70&gt;=0.9,Cos_similarity!AI70,)</f>
        <v>0</v>
      </c>
      <c r="AJ70">
        <f>IF(Cos_similarity!AJ70&gt;=0.9,Cos_similarity!AJ70,)</f>
        <v>0</v>
      </c>
      <c r="AK70">
        <f>IF(Cos_similarity!AK70&gt;=0.9,Cos_similarity!AK70,)</f>
        <v>0</v>
      </c>
      <c r="AL70">
        <f>IF(Cos_similarity!AL70&gt;=0.9,Cos_similarity!AL70,)</f>
        <v>0</v>
      </c>
      <c r="AM70">
        <f>IF(Cos_similarity!AM70&gt;=0.9,Cos_similarity!AM70,)</f>
        <v>0</v>
      </c>
      <c r="AN70">
        <f>IF(Cos_similarity!AN70&gt;=0.9,Cos_similarity!AN70,)</f>
        <v>0</v>
      </c>
      <c r="AO70">
        <f>IF(Cos_similarity!AO70&gt;=0.9,Cos_similarity!AO70,)</f>
        <v>0</v>
      </c>
      <c r="AP70">
        <f>IF(Cos_similarity!AP70&gt;=0.9,Cos_similarity!AP70,)</f>
        <v>0</v>
      </c>
      <c r="AQ70">
        <f>IF(Cos_similarity!AQ70&gt;=0.9,Cos_similarity!AQ70,)</f>
        <v>0</v>
      </c>
      <c r="AR70">
        <f>IF(Cos_similarity!AR70&gt;=0.9,Cos_similarity!AR70,)</f>
        <v>0</v>
      </c>
      <c r="AS70">
        <f>IF(Cos_similarity!AS70&gt;=0.9,Cos_similarity!AS70,)</f>
        <v>0</v>
      </c>
      <c r="AT70">
        <f>IF(Cos_similarity!AT70&gt;=0.9,Cos_similarity!AT70,)</f>
        <v>0</v>
      </c>
      <c r="AU70">
        <f>IF(Cos_similarity!AU70&gt;=0.9,Cos_similarity!AU70,)</f>
        <v>0</v>
      </c>
      <c r="AV70">
        <f>IF(Cos_similarity!AV70&gt;=0.9,Cos_similarity!AV70,)</f>
        <v>0</v>
      </c>
      <c r="AW70">
        <f>IF(Cos_similarity!AW70&gt;=0.9,Cos_similarity!AW70,)</f>
        <v>0</v>
      </c>
      <c r="AX70">
        <f>IF(Cos_similarity!AX70&gt;=0.9,Cos_similarity!AX70,)</f>
        <v>0</v>
      </c>
      <c r="AY70">
        <f>IF(Cos_similarity!AY70&gt;=0.9,Cos_similarity!AY70,)</f>
        <v>0</v>
      </c>
      <c r="AZ70">
        <f>IF(Cos_similarity!AZ70&gt;=0.9,Cos_similarity!AZ70,)</f>
        <v>0</v>
      </c>
      <c r="BA70">
        <f>IF(Cos_similarity!BA70&gt;=0.9,Cos_similarity!BA70,)</f>
        <v>0</v>
      </c>
      <c r="BB70">
        <f>IF(Cos_similarity!BB70&gt;=0.9,Cos_similarity!BB70,)</f>
        <v>0</v>
      </c>
      <c r="BC70">
        <f>IF(Cos_similarity!BC70&gt;=0.9,Cos_similarity!BC70,)</f>
        <v>0</v>
      </c>
      <c r="BD70">
        <f>IF(Cos_similarity!BD70&gt;=0.9,Cos_similarity!BD70,)</f>
        <v>0</v>
      </c>
      <c r="BE70">
        <f>IF(Cos_similarity!BE70&gt;=0.9,Cos_similarity!BE70,)</f>
        <v>0</v>
      </c>
      <c r="BF70">
        <f>IF(Cos_similarity!BF70&gt;=0.9,Cos_similarity!BF70,)</f>
        <v>0</v>
      </c>
      <c r="BG70">
        <f>IF(Cos_similarity!BG70&gt;=0.9,Cos_similarity!BG70,)</f>
        <v>0</v>
      </c>
      <c r="BH70">
        <f>IF(Cos_similarity!BH70&gt;=0.9,Cos_similarity!BH70,)</f>
        <v>0</v>
      </c>
      <c r="BI70">
        <f>IF(Cos_similarity!BI70&gt;=0.9,Cos_similarity!BI70,)</f>
        <v>0</v>
      </c>
      <c r="BJ70">
        <f>IF(Cos_similarity!BJ70&gt;=0.9,Cos_similarity!BJ70,)</f>
        <v>0</v>
      </c>
      <c r="BK70">
        <f>IF(Cos_similarity!BK70&gt;=0.9,Cos_similarity!BK70,)</f>
        <v>0</v>
      </c>
      <c r="BL70">
        <f>IF(Cos_similarity!BL70&gt;=0.9,Cos_similarity!BL70,)</f>
        <v>0</v>
      </c>
      <c r="BM70">
        <f>IF(Cos_similarity!BM70&gt;=0.9,Cos_similarity!BM70,)</f>
        <v>0</v>
      </c>
      <c r="BN70">
        <f>IF(Cos_similarity!BN70&gt;=0.9,Cos_similarity!BN70,)</f>
        <v>0</v>
      </c>
      <c r="BO70">
        <f>IF(Cos_similarity!BO70&gt;=0.9,Cos_similarity!BO70,)</f>
        <v>0</v>
      </c>
      <c r="BP70">
        <f>IF(Cos_similarity!BP70&gt;=0.9,Cos_similarity!BP70,)</f>
        <v>0</v>
      </c>
      <c r="BQ70">
        <f>IF(Cos_similarity!BQ70&gt;=0.9,Cos_similarity!BQ70,)</f>
        <v>0</v>
      </c>
      <c r="BR70">
        <f>IF(Cos_similarity!BR70&gt;=0.9,Cos_similarity!BR70,)</f>
        <v>0</v>
      </c>
      <c r="BS70">
        <f>IF(Cos_similarity!BS70&gt;=0.9,Cos_similarity!BS70,)</f>
        <v>0</v>
      </c>
      <c r="BT70">
        <f>IF(Cos_similarity!BT70&gt;=0.9,Cos_similarity!BT70,)</f>
        <v>0</v>
      </c>
      <c r="BU70">
        <f>IF(Cos_similarity!BU70&gt;=0.9,Cos_similarity!BU70,)</f>
        <v>0</v>
      </c>
      <c r="BV70">
        <f>IF(Cos_similarity!BV70&gt;=0.9,Cos_similarity!BV70,)</f>
        <v>0</v>
      </c>
      <c r="BW70">
        <f>IF(Cos_similarity!BW70&gt;=0.9,Cos_similarity!BW70,)</f>
        <v>0</v>
      </c>
      <c r="BX70">
        <f>IF(Cos_similarity!BX70&gt;=0.9,Cos_similarity!BX70,)</f>
        <v>0</v>
      </c>
      <c r="BY70">
        <f>IF(Cos_similarity!BY70&gt;=0.9,Cos_similarity!BY70,)</f>
        <v>0</v>
      </c>
      <c r="BZ70">
        <f>IF(Cos_similarity!BZ70&gt;=0.9,Cos_similarity!BZ70,)</f>
        <v>0</v>
      </c>
      <c r="CA70">
        <f>IF(Cos_similarity!CA70&gt;=0.9,Cos_similarity!CA70,)</f>
        <v>0</v>
      </c>
      <c r="CB70">
        <f>IF(Cos_similarity!CB70&gt;=0.9,Cos_similarity!CB70,)</f>
        <v>0</v>
      </c>
      <c r="CC70">
        <f>IF(Cos_similarity!CC70&gt;=0.9,Cos_similarity!CC70,)</f>
        <v>0</v>
      </c>
      <c r="CD70">
        <f>IF(Cos_similarity!CD70&gt;=0.9,Cos_similarity!CD70,)</f>
        <v>0</v>
      </c>
      <c r="CE70">
        <f>IF(Cos_similarity!CE70&gt;=0.9,Cos_similarity!CE70,)</f>
        <v>0</v>
      </c>
      <c r="CF70">
        <f>IF(Cos_similarity!CF70&gt;=0.9,Cos_similarity!CF70,)</f>
        <v>0</v>
      </c>
      <c r="CG70">
        <f>IF(Cos_similarity!CG70&gt;=0.9,Cos_similarity!CG70,)</f>
        <v>0</v>
      </c>
      <c r="CH70">
        <f>IF(Cos_similarity!CH70&gt;=0.9,Cos_similarity!CH70,)</f>
        <v>0</v>
      </c>
      <c r="CI70">
        <f>IF(Cos_similarity!CI70&gt;=0.9,Cos_similarity!CI70,)</f>
        <v>0</v>
      </c>
      <c r="CJ70">
        <f>IF(Cos_similarity!CJ70&gt;=0.9,Cos_similarity!CJ70,)</f>
        <v>0</v>
      </c>
      <c r="CK70">
        <f>IF(Cos_similarity!CK70&gt;=0.9,Cos_similarity!CK70,)</f>
        <v>0</v>
      </c>
      <c r="CL70">
        <f>IF(Cos_similarity!CL70&gt;=0.9,Cos_similarity!CL70,)</f>
        <v>0</v>
      </c>
      <c r="CM70">
        <f>IF(Cos_similarity!CM70&gt;=0.9,Cos_similarity!CM70,)</f>
        <v>0</v>
      </c>
      <c r="CN70">
        <f>IF(Cos_similarity!CN70&gt;=0.9,Cos_similarity!CN70,)</f>
        <v>0</v>
      </c>
      <c r="CO70">
        <f>IF(Cos_similarity!CO70&gt;=0.9,Cos_similarity!CO70,)</f>
        <v>0</v>
      </c>
      <c r="CP70">
        <f>IF(Cos_similarity!CP70&gt;=0.9,Cos_similarity!CP70,)</f>
        <v>0</v>
      </c>
      <c r="CQ70">
        <f>IF(Cos_similarity!CQ70&gt;=0.9,Cos_similarity!CQ70,)</f>
        <v>0</v>
      </c>
      <c r="CR70">
        <f>IF(Cos_similarity!CR70&gt;=0.9,Cos_similarity!CR70,)</f>
        <v>0</v>
      </c>
      <c r="CS70">
        <f>IF(Cos_similarity!CS70&gt;=0.9,Cos_similarity!CS70,)</f>
        <v>0</v>
      </c>
      <c r="CT70">
        <f>IF(Cos_similarity!CT70&gt;=0.9,Cos_similarity!CT70,)</f>
        <v>0</v>
      </c>
      <c r="CU70">
        <f>IF(Cos_similarity!CU70&gt;=0.9,Cos_similarity!CU70,)</f>
        <v>0</v>
      </c>
      <c r="CV70">
        <f>IF(Cos_similarity!CV70&gt;=0.9,Cos_similarity!CV70,)</f>
        <v>0</v>
      </c>
      <c r="CW70">
        <f>IF(Cos_similarity!CW70&gt;=0.9,Cos_similarity!CW70,)</f>
        <v>0</v>
      </c>
      <c r="CX70">
        <f>IF(Cos_similarity!CX70&gt;=0.9,Cos_similarity!CX70,)</f>
        <v>0</v>
      </c>
      <c r="CY70">
        <f>IF(Cos_similarity!CY70&gt;=0.9,Cos_similarity!CY70,)</f>
        <v>0</v>
      </c>
      <c r="CZ70">
        <f>IF(Cos_similarity!CZ70&gt;=0.9,Cos_similarity!CZ70,)</f>
        <v>0</v>
      </c>
      <c r="DA70">
        <f>IF(Cos_similarity!DA70&gt;=0.9,Cos_similarity!DA70,)</f>
        <v>0</v>
      </c>
      <c r="DB70">
        <f>IF(Cos_similarity!DB70&gt;=0.9,Cos_similarity!DB70,)</f>
        <v>0</v>
      </c>
      <c r="DC70">
        <f>IF(Cos_similarity!DC70&gt;=0.9,Cos_similarity!DC70,)</f>
        <v>0</v>
      </c>
      <c r="DD70">
        <f>IF(Cos_similarity!DD70&gt;=0.9,Cos_similarity!DD70,)</f>
        <v>0</v>
      </c>
      <c r="DE70">
        <f>IF(Cos_similarity!DE70&gt;=0.9,Cos_similarity!DE70,)</f>
        <v>0</v>
      </c>
      <c r="DF70">
        <f>IF(Cos_similarity!DF70&gt;=0.9,Cos_similarity!DF70,)</f>
        <v>0</v>
      </c>
      <c r="DG70">
        <f>IF(Cos_similarity!DG70&gt;=0.9,Cos_similarity!DG70,)</f>
        <v>0</v>
      </c>
      <c r="DH70">
        <f>IF(Cos_similarity!DH70&gt;=0.9,Cos_similarity!DH70,)</f>
        <v>0</v>
      </c>
      <c r="DI70">
        <f>IF(Cos_similarity!DI70&gt;=0.9,Cos_similarity!DI70,)</f>
        <v>0</v>
      </c>
      <c r="DJ70">
        <f>IF(Cos_similarity!DJ70&gt;=0.9,Cos_similarity!DJ70,)</f>
        <v>0</v>
      </c>
      <c r="DK70">
        <f>IF(Cos_similarity!DK70&gt;=0.9,Cos_similarity!DK70,)</f>
        <v>0</v>
      </c>
      <c r="DL70">
        <f>IF(Cos_similarity!DL70&gt;=0.9,Cos_similarity!DL70,)</f>
        <v>0</v>
      </c>
      <c r="DM70">
        <f>IF(Cos_similarity!DM70&gt;=0.9,Cos_similarity!DM70,)</f>
        <v>0</v>
      </c>
      <c r="DN70">
        <f>IF(Cos_similarity!DN70&gt;=0.9,Cos_similarity!DN70,)</f>
        <v>0</v>
      </c>
      <c r="DO70">
        <f>IF(Cos_similarity!DO70&gt;=0.9,Cos_similarity!DO70,)</f>
        <v>0</v>
      </c>
      <c r="DP70">
        <f>IF(Cos_similarity!DP70&gt;=0.9,Cos_similarity!DP70,)</f>
        <v>0.959476</v>
      </c>
    </row>
    <row r="71" spans="1:120" x14ac:dyDescent="0.15">
      <c r="A71">
        <f>IF(Cos_similarity!A71&gt;=0.9,Cos_similarity!A71,)</f>
        <v>0</v>
      </c>
      <c r="B71">
        <f>IF(Cos_similarity!B71&gt;=0.9,Cos_similarity!B71,)</f>
        <v>0</v>
      </c>
      <c r="C71">
        <f>IF(Cos_similarity!C71&gt;=0.9,Cos_similarity!C71,)</f>
        <v>0</v>
      </c>
      <c r="D71">
        <f>IF(Cos_similarity!D71&gt;=0.9,Cos_similarity!D71,)</f>
        <v>0</v>
      </c>
      <c r="E71">
        <f>IF(Cos_similarity!E71&gt;=0.9,Cos_similarity!E71,)</f>
        <v>0</v>
      </c>
      <c r="F71">
        <f>IF(Cos_similarity!F71&gt;=0.9,Cos_similarity!F71,)</f>
        <v>0</v>
      </c>
      <c r="G71">
        <f>IF(Cos_similarity!G71&gt;=0.9,Cos_similarity!G71,)</f>
        <v>0</v>
      </c>
      <c r="H71">
        <f>IF(Cos_similarity!H71&gt;=0.9,Cos_similarity!H71,)</f>
        <v>0</v>
      </c>
      <c r="I71">
        <f>IF(Cos_similarity!I71&gt;=0.9,Cos_similarity!I71,)</f>
        <v>0</v>
      </c>
      <c r="J71">
        <f>IF(Cos_similarity!J71&gt;=0.9,Cos_similarity!J71,)</f>
        <v>0</v>
      </c>
      <c r="K71">
        <f>IF(Cos_similarity!K71&gt;=0.9,Cos_similarity!K71,)</f>
        <v>0</v>
      </c>
      <c r="L71">
        <f>IF(Cos_similarity!L71&gt;=0.9,Cos_similarity!L71,)</f>
        <v>0.96862899999999996</v>
      </c>
      <c r="M71">
        <f>IF(Cos_similarity!M71&gt;=0.9,Cos_similarity!M71,)</f>
        <v>0.99999499999999997</v>
      </c>
      <c r="N71">
        <f>IF(Cos_similarity!N71&gt;=0.9,Cos_similarity!N71,)</f>
        <v>0.97150199999999998</v>
      </c>
      <c r="O71">
        <f>IF(Cos_similarity!O71&gt;=0.9,Cos_similarity!O71,)</f>
        <v>0</v>
      </c>
      <c r="P71">
        <f>IF(Cos_similarity!P71&gt;=0.9,Cos_similarity!P71,)</f>
        <v>0</v>
      </c>
      <c r="Q71">
        <f>IF(Cos_similarity!Q71&gt;=0.9,Cos_similarity!Q71,)</f>
        <v>0</v>
      </c>
      <c r="R71">
        <f>IF(Cos_similarity!R71&gt;=0.9,Cos_similarity!R71,)</f>
        <v>0</v>
      </c>
      <c r="S71">
        <f>IF(Cos_similarity!S71&gt;=0.9,Cos_similarity!S71,)</f>
        <v>0</v>
      </c>
      <c r="T71">
        <f>IF(Cos_similarity!T71&gt;=0.9,Cos_similarity!T71,)</f>
        <v>0</v>
      </c>
      <c r="U71">
        <f>IF(Cos_similarity!U71&gt;=0.9,Cos_similarity!U71,)</f>
        <v>0</v>
      </c>
      <c r="V71">
        <f>IF(Cos_similarity!V71&gt;=0.9,Cos_similarity!V71,)</f>
        <v>0</v>
      </c>
      <c r="W71">
        <f>IF(Cos_similarity!W71&gt;=0.9,Cos_similarity!W71,)</f>
        <v>0</v>
      </c>
      <c r="X71">
        <f>IF(Cos_similarity!X71&gt;=0.9,Cos_similarity!X71,)</f>
        <v>0</v>
      </c>
      <c r="Y71">
        <f>IF(Cos_similarity!Y71&gt;=0.9,Cos_similarity!Y71,)</f>
        <v>0</v>
      </c>
      <c r="Z71">
        <f>IF(Cos_similarity!Z71&gt;=0.9,Cos_similarity!Z71,)</f>
        <v>0</v>
      </c>
      <c r="AA71">
        <f>IF(Cos_similarity!AA71&gt;=0.9,Cos_similarity!AA71,)</f>
        <v>0</v>
      </c>
      <c r="AB71">
        <f>IF(Cos_similarity!AB71&gt;=0.9,Cos_similarity!AB71,)</f>
        <v>0</v>
      </c>
      <c r="AC71">
        <f>IF(Cos_similarity!AC71&gt;=0.9,Cos_similarity!AC71,)</f>
        <v>0</v>
      </c>
      <c r="AD71">
        <f>IF(Cos_similarity!AD71&gt;=0.9,Cos_similarity!AD71,)</f>
        <v>0</v>
      </c>
      <c r="AE71">
        <f>IF(Cos_similarity!AE71&gt;=0.9,Cos_similarity!AE71,)</f>
        <v>0</v>
      </c>
      <c r="AF71">
        <f>IF(Cos_similarity!AF71&gt;=0.9,Cos_similarity!AF71,)</f>
        <v>0</v>
      </c>
      <c r="AG71">
        <f>IF(Cos_similarity!AG71&gt;=0.9,Cos_similarity!AG71,)</f>
        <v>0</v>
      </c>
      <c r="AH71">
        <f>IF(Cos_similarity!AH71&gt;=0.9,Cos_similarity!AH71,)</f>
        <v>0</v>
      </c>
      <c r="AI71">
        <f>IF(Cos_similarity!AI71&gt;=0.9,Cos_similarity!AI71,)</f>
        <v>0</v>
      </c>
      <c r="AJ71">
        <f>IF(Cos_similarity!AJ71&gt;=0.9,Cos_similarity!AJ71,)</f>
        <v>0</v>
      </c>
      <c r="AK71">
        <f>IF(Cos_similarity!AK71&gt;=0.9,Cos_similarity!AK71,)</f>
        <v>0</v>
      </c>
      <c r="AL71">
        <f>IF(Cos_similarity!AL71&gt;=0.9,Cos_similarity!AL71,)</f>
        <v>0</v>
      </c>
      <c r="AM71">
        <f>IF(Cos_similarity!AM71&gt;=0.9,Cos_similarity!AM71,)</f>
        <v>0</v>
      </c>
      <c r="AN71">
        <f>IF(Cos_similarity!AN71&gt;=0.9,Cos_similarity!AN71,)</f>
        <v>0</v>
      </c>
      <c r="AO71">
        <f>IF(Cos_similarity!AO71&gt;=0.9,Cos_similarity!AO71,)</f>
        <v>0</v>
      </c>
      <c r="AP71">
        <f>IF(Cos_similarity!AP71&gt;=0.9,Cos_similarity!AP71,)</f>
        <v>0</v>
      </c>
      <c r="AQ71">
        <f>IF(Cos_similarity!AQ71&gt;=0.9,Cos_similarity!AQ71,)</f>
        <v>0</v>
      </c>
      <c r="AR71">
        <f>IF(Cos_similarity!AR71&gt;=0.9,Cos_similarity!AR71,)</f>
        <v>0</v>
      </c>
      <c r="AS71">
        <f>IF(Cos_similarity!AS71&gt;=0.9,Cos_similarity!AS71,)</f>
        <v>0</v>
      </c>
      <c r="AT71">
        <f>IF(Cos_similarity!AT71&gt;=0.9,Cos_similarity!AT71,)</f>
        <v>0</v>
      </c>
      <c r="AU71">
        <f>IF(Cos_similarity!AU71&gt;=0.9,Cos_similarity!AU71,)</f>
        <v>0</v>
      </c>
      <c r="AV71">
        <f>IF(Cos_similarity!AV71&gt;=0.9,Cos_similarity!AV71,)</f>
        <v>0</v>
      </c>
      <c r="AW71">
        <f>IF(Cos_similarity!AW71&gt;=0.9,Cos_similarity!AW71,)</f>
        <v>0</v>
      </c>
      <c r="AX71">
        <f>IF(Cos_similarity!AX71&gt;=0.9,Cos_similarity!AX71,)</f>
        <v>0</v>
      </c>
      <c r="AY71">
        <f>IF(Cos_similarity!AY71&gt;=0.9,Cos_similarity!AY71,)</f>
        <v>0</v>
      </c>
      <c r="AZ71">
        <f>IF(Cos_similarity!AZ71&gt;=0.9,Cos_similarity!AZ71,)</f>
        <v>0</v>
      </c>
      <c r="BA71">
        <f>IF(Cos_similarity!BA71&gt;=0.9,Cos_similarity!BA71,)</f>
        <v>0</v>
      </c>
      <c r="BB71">
        <f>IF(Cos_similarity!BB71&gt;=0.9,Cos_similarity!BB71,)</f>
        <v>0</v>
      </c>
      <c r="BC71">
        <f>IF(Cos_similarity!BC71&gt;=0.9,Cos_similarity!BC71,)</f>
        <v>0</v>
      </c>
      <c r="BD71">
        <f>IF(Cos_similarity!BD71&gt;=0.9,Cos_similarity!BD71,)</f>
        <v>0</v>
      </c>
      <c r="BE71">
        <f>IF(Cos_similarity!BE71&gt;=0.9,Cos_similarity!BE71,)</f>
        <v>0</v>
      </c>
      <c r="BF71">
        <f>IF(Cos_similarity!BF71&gt;=0.9,Cos_similarity!BF71,)</f>
        <v>0</v>
      </c>
      <c r="BG71">
        <f>IF(Cos_similarity!BG71&gt;=0.9,Cos_similarity!BG71,)</f>
        <v>0</v>
      </c>
      <c r="BH71">
        <f>IF(Cos_similarity!BH71&gt;=0.9,Cos_similarity!BH71,)</f>
        <v>0</v>
      </c>
      <c r="BI71">
        <f>IF(Cos_similarity!BI71&gt;=0.9,Cos_similarity!BI71,)</f>
        <v>0</v>
      </c>
      <c r="BJ71">
        <f>IF(Cos_similarity!BJ71&gt;=0.9,Cos_similarity!BJ71,)</f>
        <v>0</v>
      </c>
      <c r="BK71">
        <f>IF(Cos_similarity!BK71&gt;=0.9,Cos_similarity!BK71,)</f>
        <v>0</v>
      </c>
      <c r="BL71">
        <f>IF(Cos_similarity!BL71&gt;=0.9,Cos_similarity!BL71,)</f>
        <v>0</v>
      </c>
      <c r="BM71">
        <f>IF(Cos_similarity!BM71&gt;=0.9,Cos_similarity!BM71,)</f>
        <v>0</v>
      </c>
      <c r="BN71">
        <f>IF(Cos_similarity!BN71&gt;=0.9,Cos_similarity!BN71,)</f>
        <v>0</v>
      </c>
      <c r="BO71">
        <f>IF(Cos_similarity!BO71&gt;=0.9,Cos_similarity!BO71,)</f>
        <v>0</v>
      </c>
      <c r="BP71">
        <f>IF(Cos_similarity!BP71&gt;=0.9,Cos_similarity!BP71,)</f>
        <v>0</v>
      </c>
      <c r="BQ71">
        <f>IF(Cos_similarity!BQ71&gt;=0.9,Cos_similarity!BQ71,)</f>
        <v>0</v>
      </c>
      <c r="BR71">
        <f>IF(Cos_similarity!BR71&gt;=0.9,Cos_similarity!BR71,)</f>
        <v>0</v>
      </c>
      <c r="BS71">
        <f>IF(Cos_similarity!BS71&gt;=0.9,Cos_similarity!BS71,)</f>
        <v>0</v>
      </c>
      <c r="BT71">
        <f>IF(Cos_similarity!BT71&gt;=0.9,Cos_similarity!BT71,)</f>
        <v>0</v>
      </c>
      <c r="BU71">
        <f>IF(Cos_similarity!BU71&gt;=0.9,Cos_similarity!BU71,)</f>
        <v>0</v>
      </c>
      <c r="BV71">
        <f>IF(Cos_similarity!BV71&gt;=0.9,Cos_similarity!BV71,)</f>
        <v>0</v>
      </c>
      <c r="BW71">
        <f>IF(Cos_similarity!BW71&gt;=0.9,Cos_similarity!BW71,)</f>
        <v>0</v>
      </c>
      <c r="BX71">
        <f>IF(Cos_similarity!BX71&gt;=0.9,Cos_similarity!BX71,)</f>
        <v>0</v>
      </c>
      <c r="BY71">
        <f>IF(Cos_similarity!BY71&gt;=0.9,Cos_similarity!BY71,)</f>
        <v>0</v>
      </c>
      <c r="BZ71">
        <f>IF(Cos_similarity!BZ71&gt;=0.9,Cos_similarity!BZ71,)</f>
        <v>0</v>
      </c>
      <c r="CA71">
        <f>IF(Cos_similarity!CA71&gt;=0.9,Cos_similarity!CA71,)</f>
        <v>0</v>
      </c>
      <c r="CB71">
        <f>IF(Cos_similarity!CB71&gt;=0.9,Cos_similarity!CB71,)</f>
        <v>0</v>
      </c>
      <c r="CC71">
        <f>IF(Cos_similarity!CC71&gt;=0.9,Cos_similarity!CC71,)</f>
        <v>0</v>
      </c>
      <c r="CD71">
        <f>IF(Cos_similarity!CD71&gt;=0.9,Cos_similarity!CD71,)</f>
        <v>0</v>
      </c>
      <c r="CE71">
        <f>IF(Cos_similarity!CE71&gt;=0.9,Cos_similarity!CE71,)</f>
        <v>0</v>
      </c>
      <c r="CF71">
        <f>IF(Cos_similarity!CF71&gt;=0.9,Cos_similarity!CF71,)</f>
        <v>0</v>
      </c>
      <c r="CG71">
        <f>IF(Cos_similarity!CG71&gt;=0.9,Cos_similarity!CG71,)</f>
        <v>0</v>
      </c>
      <c r="CH71">
        <f>IF(Cos_similarity!CH71&gt;=0.9,Cos_similarity!CH71,)</f>
        <v>0</v>
      </c>
      <c r="CI71">
        <f>IF(Cos_similarity!CI71&gt;=0.9,Cos_similarity!CI71,)</f>
        <v>0</v>
      </c>
      <c r="CJ71">
        <f>IF(Cos_similarity!CJ71&gt;=0.9,Cos_similarity!CJ71,)</f>
        <v>0</v>
      </c>
      <c r="CK71">
        <f>IF(Cos_similarity!CK71&gt;=0.9,Cos_similarity!CK71,)</f>
        <v>0</v>
      </c>
      <c r="CL71">
        <f>IF(Cos_similarity!CL71&gt;=0.9,Cos_similarity!CL71,)</f>
        <v>0</v>
      </c>
      <c r="CM71">
        <f>IF(Cos_similarity!CM71&gt;=0.9,Cos_similarity!CM71,)</f>
        <v>0</v>
      </c>
      <c r="CN71">
        <f>IF(Cos_similarity!CN71&gt;=0.9,Cos_similarity!CN71,)</f>
        <v>0</v>
      </c>
      <c r="CO71">
        <f>IF(Cos_similarity!CO71&gt;=0.9,Cos_similarity!CO71,)</f>
        <v>0</v>
      </c>
      <c r="CP71">
        <f>IF(Cos_similarity!CP71&gt;=0.9,Cos_similarity!CP71,)</f>
        <v>0</v>
      </c>
      <c r="CQ71">
        <f>IF(Cos_similarity!CQ71&gt;=0.9,Cos_similarity!CQ71,)</f>
        <v>0</v>
      </c>
      <c r="CR71">
        <f>IF(Cos_similarity!CR71&gt;=0.9,Cos_similarity!CR71,)</f>
        <v>0</v>
      </c>
      <c r="CS71">
        <f>IF(Cos_similarity!CS71&gt;=0.9,Cos_similarity!CS71,)</f>
        <v>0</v>
      </c>
      <c r="CT71">
        <f>IF(Cos_similarity!CT71&gt;=0.9,Cos_similarity!CT71,)</f>
        <v>0</v>
      </c>
      <c r="CU71">
        <f>IF(Cos_similarity!CU71&gt;=0.9,Cos_similarity!CU71,)</f>
        <v>0</v>
      </c>
      <c r="CV71">
        <f>IF(Cos_similarity!CV71&gt;=0.9,Cos_similarity!CV71,)</f>
        <v>0</v>
      </c>
      <c r="CW71">
        <f>IF(Cos_similarity!CW71&gt;=0.9,Cos_similarity!CW71,)</f>
        <v>0</v>
      </c>
      <c r="CX71">
        <f>IF(Cos_similarity!CX71&gt;=0.9,Cos_similarity!CX71,)</f>
        <v>0</v>
      </c>
      <c r="CY71">
        <f>IF(Cos_similarity!CY71&gt;=0.9,Cos_similarity!CY71,)</f>
        <v>0</v>
      </c>
      <c r="CZ71">
        <f>IF(Cos_similarity!CZ71&gt;=0.9,Cos_similarity!CZ71,)</f>
        <v>0</v>
      </c>
      <c r="DA71">
        <f>IF(Cos_similarity!DA71&gt;=0.9,Cos_similarity!DA71,)</f>
        <v>0</v>
      </c>
      <c r="DB71">
        <f>IF(Cos_similarity!DB71&gt;=0.9,Cos_similarity!DB71,)</f>
        <v>0</v>
      </c>
      <c r="DC71">
        <f>IF(Cos_similarity!DC71&gt;=0.9,Cos_similarity!DC71,)</f>
        <v>0</v>
      </c>
      <c r="DD71">
        <f>IF(Cos_similarity!DD71&gt;=0.9,Cos_similarity!DD71,)</f>
        <v>0</v>
      </c>
      <c r="DE71">
        <f>IF(Cos_similarity!DE71&gt;=0.9,Cos_similarity!DE71,)</f>
        <v>0</v>
      </c>
      <c r="DF71">
        <f>IF(Cos_similarity!DF71&gt;=0.9,Cos_similarity!DF71,)</f>
        <v>0</v>
      </c>
      <c r="DG71">
        <f>IF(Cos_similarity!DG71&gt;=0.9,Cos_similarity!DG71,)</f>
        <v>0</v>
      </c>
      <c r="DH71">
        <f>IF(Cos_similarity!DH71&gt;=0.9,Cos_similarity!DH71,)</f>
        <v>0</v>
      </c>
      <c r="DI71">
        <f>IF(Cos_similarity!DI71&gt;=0.9,Cos_similarity!DI71,)</f>
        <v>0</v>
      </c>
      <c r="DJ71">
        <f>IF(Cos_similarity!DJ71&gt;=0.9,Cos_similarity!DJ71,)</f>
        <v>0</v>
      </c>
      <c r="DK71">
        <f>IF(Cos_similarity!DK71&gt;=0.9,Cos_similarity!DK71,)</f>
        <v>0</v>
      </c>
      <c r="DL71">
        <f>IF(Cos_similarity!DL71&gt;=0.9,Cos_similarity!DL71,)</f>
        <v>0</v>
      </c>
      <c r="DM71">
        <f>IF(Cos_similarity!DM71&gt;=0.9,Cos_similarity!DM71,)</f>
        <v>0</v>
      </c>
      <c r="DN71">
        <f>IF(Cos_similarity!DN71&gt;=0.9,Cos_similarity!DN71,)</f>
        <v>0</v>
      </c>
      <c r="DO71">
        <f>IF(Cos_similarity!DO71&gt;=0.9,Cos_similarity!DO71,)</f>
        <v>0</v>
      </c>
      <c r="DP71">
        <f>IF(Cos_similarity!DP71&gt;=0.9,Cos_similarity!DP71,)</f>
        <v>0.959476</v>
      </c>
    </row>
    <row r="72" spans="1:120" x14ac:dyDescent="0.15">
      <c r="A72">
        <f>IF(Cos_similarity!A72&gt;=0.9,Cos_similarity!A72,)</f>
        <v>0</v>
      </c>
      <c r="B72">
        <f>IF(Cos_similarity!B72&gt;=0.9,Cos_similarity!B72,)</f>
        <v>0</v>
      </c>
      <c r="C72">
        <f>IF(Cos_similarity!C72&gt;=0.9,Cos_similarity!C72,)</f>
        <v>0</v>
      </c>
      <c r="D72">
        <f>IF(Cos_similarity!D72&gt;=0.9,Cos_similarity!D72,)</f>
        <v>0</v>
      </c>
      <c r="E72">
        <f>IF(Cos_similarity!E72&gt;=0.9,Cos_similarity!E72,)</f>
        <v>0</v>
      </c>
      <c r="F72">
        <f>IF(Cos_similarity!F72&gt;=0.9,Cos_similarity!F72,)</f>
        <v>0</v>
      </c>
      <c r="G72">
        <f>IF(Cos_similarity!G72&gt;=0.9,Cos_similarity!G72,)</f>
        <v>0</v>
      </c>
      <c r="H72">
        <f>IF(Cos_similarity!H72&gt;=0.9,Cos_similarity!H72,)</f>
        <v>0</v>
      </c>
      <c r="I72">
        <f>IF(Cos_similarity!I72&gt;=0.9,Cos_similarity!I72,)</f>
        <v>0</v>
      </c>
      <c r="J72">
        <f>IF(Cos_similarity!J72&gt;=0.9,Cos_similarity!J72,)</f>
        <v>0</v>
      </c>
      <c r="K72">
        <f>IF(Cos_similarity!K72&gt;=0.9,Cos_similarity!K72,)</f>
        <v>0</v>
      </c>
      <c r="L72">
        <f>IF(Cos_similarity!L72&gt;=0.9,Cos_similarity!L72,)</f>
        <v>0.96862899999999996</v>
      </c>
      <c r="M72">
        <f>IF(Cos_similarity!M72&gt;=0.9,Cos_similarity!M72,)</f>
        <v>0.99999499999999997</v>
      </c>
      <c r="N72">
        <f>IF(Cos_similarity!N72&gt;=0.9,Cos_similarity!N72,)</f>
        <v>0.97150199999999998</v>
      </c>
      <c r="O72">
        <f>IF(Cos_similarity!O72&gt;=0.9,Cos_similarity!O72,)</f>
        <v>0</v>
      </c>
      <c r="P72">
        <f>IF(Cos_similarity!P72&gt;=0.9,Cos_similarity!P72,)</f>
        <v>0</v>
      </c>
      <c r="Q72">
        <f>IF(Cos_similarity!Q72&gt;=0.9,Cos_similarity!Q72,)</f>
        <v>0</v>
      </c>
      <c r="R72">
        <f>IF(Cos_similarity!R72&gt;=0.9,Cos_similarity!R72,)</f>
        <v>0</v>
      </c>
      <c r="S72">
        <f>IF(Cos_similarity!S72&gt;=0.9,Cos_similarity!S72,)</f>
        <v>0</v>
      </c>
      <c r="T72">
        <f>IF(Cos_similarity!T72&gt;=0.9,Cos_similarity!T72,)</f>
        <v>0</v>
      </c>
      <c r="U72">
        <f>IF(Cos_similarity!U72&gt;=0.9,Cos_similarity!U72,)</f>
        <v>0</v>
      </c>
      <c r="V72">
        <f>IF(Cos_similarity!V72&gt;=0.9,Cos_similarity!V72,)</f>
        <v>0</v>
      </c>
      <c r="W72">
        <f>IF(Cos_similarity!W72&gt;=0.9,Cos_similarity!W72,)</f>
        <v>0</v>
      </c>
      <c r="X72">
        <f>IF(Cos_similarity!X72&gt;=0.9,Cos_similarity!X72,)</f>
        <v>0</v>
      </c>
      <c r="Y72">
        <f>IF(Cos_similarity!Y72&gt;=0.9,Cos_similarity!Y72,)</f>
        <v>0</v>
      </c>
      <c r="Z72">
        <f>IF(Cos_similarity!Z72&gt;=0.9,Cos_similarity!Z72,)</f>
        <v>0</v>
      </c>
      <c r="AA72">
        <f>IF(Cos_similarity!AA72&gt;=0.9,Cos_similarity!AA72,)</f>
        <v>0</v>
      </c>
      <c r="AB72">
        <f>IF(Cos_similarity!AB72&gt;=0.9,Cos_similarity!AB72,)</f>
        <v>0</v>
      </c>
      <c r="AC72">
        <f>IF(Cos_similarity!AC72&gt;=0.9,Cos_similarity!AC72,)</f>
        <v>0</v>
      </c>
      <c r="AD72">
        <f>IF(Cos_similarity!AD72&gt;=0.9,Cos_similarity!AD72,)</f>
        <v>0</v>
      </c>
      <c r="AE72">
        <f>IF(Cos_similarity!AE72&gt;=0.9,Cos_similarity!AE72,)</f>
        <v>0</v>
      </c>
      <c r="AF72">
        <f>IF(Cos_similarity!AF72&gt;=0.9,Cos_similarity!AF72,)</f>
        <v>0</v>
      </c>
      <c r="AG72">
        <f>IF(Cos_similarity!AG72&gt;=0.9,Cos_similarity!AG72,)</f>
        <v>0</v>
      </c>
      <c r="AH72">
        <f>IF(Cos_similarity!AH72&gt;=0.9,Cos_similarity!AH72,)</f>
        <v>0</v>
      </c>
      <c r="AI72">
        <f>IF(Cos_similarity!AI72&gt;=0.9,Cos_similarity!AI72,)</f>
        <v>0</v>
      </c>
      <c r="AJ72">
        <f>IF(Cos_similarity!AJ72&gt;=0.9,Cos_similarity!AJ72,)</f>
        <v>0</v>
      </c>
      <c r="AK72">
        <f>IF(Cos_similarity!AK72&gt;=0.9,Cos_similarity!AK72,)</f>
        <v>0</v>
      </c>
      <c r="AL72">
        <f>IF(Cos_similarity!AL72&gt;=0.9,Cos_similarity!AL72,)</f>
        <v>0</v>
      </c>
      <c r="AM72">
        <f>IF(Cos_similarity!AM72&gt;=0.9,Cos_similarity!AM72,)</f>
        <v>0</v>
      </c>
      <c r="AN72">
        <f>IF(Cos_similarity!AN72&gt;=0.9,Cos_similarity!AN72,)</f>
        <v>0</v>
      </c>
      <c r="AO72">
        <f>IF(Cos_similarity!AO72&gt;=0.9,Cos_similarity!AO72,)</f>
        <v>0</v>
      </c>
      <c r="AP72">
        <f>IF(Cos_similarity!AP72&gt;=0.9,Cos_similarity!AP72,)</f>
        <v>0</v>
      </c>
      <c r="AQ72">
        <f>IF(Cos_similarity!AQ72&gt;=0.9,Cos_similarity!AQ72,)</f>
        <v>0</v>
      </c>
      <c r="AR72">
        <f>IF(Cos_similarity!AR72&gt;=0.9,Cos_similarity!AR72,)</f>
        <v>0</v>
      </c>
      <c r="AS72">
        <f>IF(Cos_similarity!AS72&gt;=0.9,Cos_similarity!AS72,)</f>
        <v>0</v>
      </c>
      <c r="AT72">
        <f>IF(Cos_similarity!AT72&gt;=0.9,Cos_similarity!AT72,)</f>
        <v>0</v>
      </c>
      <c r="AU72">
        <f>IF(Cos_similarity!AU72&gt;=0.9,Cos_similarity!AU72,)</f>
        <v>0</v>
      </c>
      <c r="AV72">
        <f>IF(Cos_similarity!AV72&gt;=0.9,Cos_similarity!AV72,)</f>
        <v>0</v>
      </c>
      <c r="AW72">
        <f>IF(Cos_similarity!AW72&gt;=0.9,Cos_similarity!AW72,)</f>
        <v>0</v>
      </c>
      <c r="AX72">
        <f>IF(Cos_similarity!AX72&gt;=0.9,Cos_similarity!AX72,)</f>
        <v>0</v>
      </c>
      <c r="AY72">
        <f>IF(Cos_similarity!AY72&gt;=0.9,Cos_similarity!AY72,)</f>
        <v>0</v>
      </c>
      <c r="AZ72">
        <f>IF(Cos_similarity!AZ72&gt;=0.9,Cos_similarity!AZ72,)</f>
        <v>0</v>
      </c>
      <c r="BA72">
        <f>IF(Cos_similarity!BA72&gt;=0.9,Cos_similarity!BA72,)</f>
        <v>0</v>
      </c>
      <c r="BB72">
        <f>IF(Cos_similarity!BB72&gt;=0.9,Cos_similarity!BB72,)</f>
        <v>0</v>
      </c>
      <c r="BC72">
        <f>IF(Cos_similarity!BC72&gt;=0.9,Cos_similarity!BC72,)</f>
        <v>0</v>
      </c>
      <c r="BD72">
        <f>IF(Cos_similarity!BD72&gt;=0.9,Cos_similarity!BD72,)</f>
        <v>0</v>
      </c>
      <c r="BE72">
        <f>IF(Cos_similarity!BE72&gt;=0.9,Cos_similarity!BE72,)</f>
        <v>0</v>
      </c>
      <c r="BF72">
        <f>IF(Cos_similarity!BF72&gt;=0.9,Cos_similarity!BF72,)</f>
        <v>0</v>
      </c>
      <c r="BG72">
        <f>IF(Cos_similarity!BG72&gt;=0.9,Cos_similarity!BG72,)</f>
        <v>0</v>
      </c>
      <c r="BH72">
        <f>IF(Cos_similarity!BH72&gt;=0.9,Cos_similarity!BH72,)</f>
        <v>0</v>
      </c>
      <c r="BI72">
        <f>IF(Cos_similarity!BI72&gt;=0.9,Cos_similarity!BI72,)</f>
        <v>0</v>
      </c>
      <c r="BJ72">
        <f>IF(Cos_similarity!BJ72&gt;=0.9,Cos_similarity!BJ72,)</f>
        <v>0</v>
      </c>
      <c r="BK72">
        <f>IF(Cos_similarity!BK72&gt;=0.9,Cos_similarity!BK72,)</f>
        <v>0</v>
      </c>
      <c r="BL72">
        <f>IF(Cos_similarity!BL72&gt;=0.9,Cos_similarity!BL72,)</f>
        <v>0</v>
      </c>
      <c r="BM72">
        <f>IF(Cos_similarity!BM72&gt;=0.9,Cos_similarity!BM72,)</f>
        <v>0</v>
      </c>
      <c r="BN72">
        <f>IF(Cos_similarity!BN72&gt;=0.9,Cos_similarity!BN72,)</f>
        <v>0</v>
      </c>
      <c r="BO72">
        <f>IF(Cos_similarity!BO72&gt;=0.9,Cos_similarity!BO72,)</f>
        <v>0</v>
      </c>
      <c r="BP72">
        <f>IF(Cos_similarity!BP72&gt;=0.9,Cos_similarity!BP72,)</f>
        <v>0</v>
      </c>
      <c r="BQ72">
        <f>IF(Cos_similarity!BQ72&gt;=0.9,Cos_similarity!BQ72,)</f>
        <v>0</v>
      </c>
      <c r="BR72">
        <f>IF(Cos_similarity!BR72&gt;=0.9,Cos_similarity!BR72,)</f>
        <v>0</v>
      </c>
      <c r="BS72">
        <f>IF(Cos_similarity!BS72&gt;=0.9,Cos_similarity!BS72,)</f>
        <v>0</v>
      </c>
      <c r="BT72">
        <f>IF(Cos_similarity!BT72&gt;=0.9,Cos_similarity!BT72,)</f>
        <v>0</v>
      </c>
      <c r="BU72">
        <f>IF(Cos_similarity!BU72&gt;=0.9,Cos_similarity!BU72,)</f>
        <v>0</v>
      </c>
      <c r="BV72">
        <f>IF(Cos_similarity!BV72&gt;=0.9,Cos_similarity!BV72,)</f>
        <v>0</v>
      </c>
      <c r="BW72">
        <f>IF(Cos_similarity!BW72&gt;=0.9,Cos_similarity!BW72,)</f>
        <v>0</v>
      </c>
      <c r="BX72">
        <f>IF(Cos_similarity!BX72&gt;=0.9,Cos_similarity!BX72,)</f>
        <v>0</v>
      </c>
      <c r="BY72">
        <f>IF(Cos_similarity!BY72&gt;=0.9,Cos_similarity!BY72,)</f>
        <v>0</v>
      </c>
      <c r="BZ72">
        <f>IF(Cos_similarity!BZ72&gt;=0.9,Cos_similarity!BZ72,)</f>
        <v>0</v>
      </c>
      <c r="CA72">
        <f>IF(Cos_similarity!CA72&gt;=0.9,Cos_similarity!CA72,)</f>
        <v>0</v>
      </c>
      <c r="CB72">
        <f>IF(Cos_similarity!CB72&gt;=0.9,Cos_similarity!CB72,)</f>
        <v>0</v>
      </c>
      <c r="CC72">
        <f>IF(Cos_similarity!CC72&gt;=0.9,Cos_similarity!CC72,)</f>
        <v>0</v>
      </c>
      <c r="CD72">
        <f>IF(Cos_similarity!CD72&gt;=0.9,Cos_similarity!CD72,)</f>
        <v>0</v>
      </c>
      <c r="CE72">
        <f>IF(Cos_similarity!CE72&gt;=0.9,Cos_similarity!CE72,)</f>
        <v>0</v>
      </c>
      <c r="CF72">
        <f>IF(Cos_similarity!CF72&gt;=0.9,Cos_similarity!CF72,)</f>
        <v>0</v>
      </c>
      <c r="CG72">
        <f>IF(Cos_similarity!CG72&gt;=0.9,Cos_similarity!CG72,)</f>
        <v>0</v>
      </c>
      <c r="CH72">
        <f>IF(Cos_similarity!CH72&gt;=0.9,Cos_similarity!CH72,)</f>
        <v>0</v>
      </c>
      <c r="CI72">
        <f>IF(Cos_similarity!CI72&gt;=0.9,Cos_similarity!CI72,)</f>
        <v>0</v>
      </c>
      <c r="CJ72">
        <f>IF(Cos_similarity!CJ72&gt;=0.9,Cos_similarity!CJ72,)</f>
        <v>0</v>
      </c>
      <c r="CK72">
        <f>IF(Cos_similarity!CK72&gt;=0.9,Cos_similarity!CK72,)</f>
        <v>0</v>
      </c>
      <c r="CL72">
        <f>IF(Cos_similarity!CL72&gt;=0.9,Cos_similarity!CL72,)</f>
        <v>0</v>
      </c>
      <c r="CM72">
        <f>IF(Cos_similarity!CM72&gt;=0.9,Cos_similarity!CM72,)</f>
        <v>0</v>
      </c>
      <c r="CN72">
        <f>IF(Cos_similarity!CN72&gt;=0.9,Cos_similarity!CN72,)</f>
        <v>0</v>
      </c>
      <c r="CO72">
        <f>IF(Cos_similarity!CO72&gt;=0.9,Cos_similarity!CO72,)</f>
        <v>0</v>
      </c>
      <c r="CP72">
        <f>IF(Cos_similarity!CP72&gt;=0.9,Cos_similarity!CP72,)</f>
        <v>0</v>
      </c>
      <c r="CQ72">
        <f>IF(Cos_similarity!CQ72&gt;=0.9,Cos_similarity!CQ72,)</f>
        <v>0</v>
      </c>
      <c r="CR72">
        <f>IF(Cos_similarity!CR72&gt;=0.9,Cos_similarity!CR72,)</f>
        <v>0</v>
      </c>
      <c r="CS72">
        <f>IF(Cos_similarity!CS72&gt;=0.9,Cos_similarity!CS72,)</f>
        <v>0</v>
      </c>
      <c r="CT72">
        <f>IF(Cos_similarity!CT72&gt;=0.9,Cos_similarity!CT72,)</f>
        <v>0</v>
      </c>
      <c r="CU72">
        <f>IF(Cos_similarity!CU72&gt;=0.9,Cos_similarity!CU72,)</f>
        <v>0</v>
      </c>
      <c r="CV72">
        <f>IF(Cos_similarity!CV72&gt;=0.9,Cos_similarity!CV72,)</f>
        <v>0</v>
      </c>
      <c r="CW72">
        <f>IF(Cos_similarity!CW72&gt;=0.9,Cos_similarity!CW72,)</f>
        <v>0</v>
      </c>
      <c r="CX72">
        <f>IF(Cos_similarity!CX72&gt;=0.9,Cos_similarity!CX72,)</f>
        <v>0</v>
      </c>
      <c r="CY72">
        <f>IF(Cos_similarity!CY72&gt;=0.9,Cos_similarity!CY72,)</f>
        <v>0</v>
      </c>
      <c r="CZ72">
        <f>IF(Cos_similarity!CZ72&gt;=0.9,Cos_similarity!CZ72,)</f>
        <v>0</v>
      </c>
      <c r="DA72">
        <f>IF(Cos_similarity!DA72&gt;=0.9,Cos_similarity!DA72,)</f>
        <v>0</v>
      </c>
      <c r="DB72">
        <f>IF(Cos_similarity!DB72&gt;=0.9,Cos_similarity!DB72,)</f>
        <v>0</v>
      </c>
      <c r="DC72">
        <f>IF(Cos_similarity!DC72&gt;=0.9,Cos_similarity!DC72,)</f>
        <v>0</v>
      </c>
      <c r="DD72">
        <f>IF(Cos_similarity!DD72&gt;=0.9,Cos_similarity!DD72,)</f>
        <v>0</v>
      </c>
      <c r="DE72">
        <f>IF(Cos_similarity!DE72&gt;=0.9,Cos_similarity!DE72,)</f>
        <v>0</v>
      </c>
      <c r="DF72">
        <f>IF(Cos_similarity!DF72&gt;=0.9,Cos_similarity!DF72,)</f>
        <v>0</v>
      </c>
      <c r="DG72">
        <f>IF(Cos_similarity!DG72&gt;=0.9,Cos_similarity!DG72,)</f>
        <v>0</v>
      </c>
      <c r="DH72">
        <f>IF(Cos_similarity!DH72&gt;=0.9,Cos_similarity!DH72,)</f>
        <v>0</v>
      </c>
      <c r="DI72">
        <f>IF(Cos_similarity!DI72&gt;=0.9,Cos_similarity!DI72,)</f>
        <v>0</v>
      </c>
      <c r="DJ72">
        <f>IF(Cos_similarity!DJ72&gt;=0.9,Cos_similarity!DJ72,)</f>
        <v>0</v>
      </c>
      <c r="DK72">
        <f>IF(Cos_similarity!DK72&gt;=0.9,Cos_similarity!DK72,)</f>
        <v>0</v>
      </c>
      <c r="DL72">
        <f>IF(Cos_similarity!DL72&gt;=0.9,Cos_similarity!DL72,)</f>
        <v>0</v>
      </c>
      <c r="DM72">
        <f>IF(Cos_similarity!DM72&gt;=0.9,Cos_similarity!DM72,)</f>
        <v>0</v>
      </c>
      <c r="DN72">
        <f>IF(Cos_similarity!DN72&gt;=0.9,Cos_similarity!DN72,)</f>
        <v>0</v>
      </c>
      <c r="DO72">
        <f>IF(Cos_similarity!DO72&gt;=0.9,Cos_similarity!DO72,)</f>
        <v>0</v>
      </c>
      <c r="DP72">
        <f>IF(Cos_similarity!DP72&gt;=0.9,Cos_similarity!DP72,)</f>
        <v>0.959476</v>
      </c>
    </row>
    <row r="73" spans="1:120" x14ac:dyDescent="0.15">
      <c r="A73">
        <f>IF(Cos_similarity!A73&gt;=0.9,Cos_similarity!A73,)</f>
        <v>0</v>
      </c>
      <c r="B73">
        <f>IF(Cos_similarity!B73&gt;=0.9,Cos_similarity!B73,)</f>
        <v>0</v>
      </c>
      <c r="C73">
        <f>IF(Cos_similarity!C73&gt;=0.9,Cos_similarity!C73,)</f>
        <v>0</v>
      </c>
      <c r="D73">
        <f>IF(Cos_similarity!D73&gt;=0.9,Cos_similarity!D73,)</f>
        <v>0</v>
      </c>
      <c r="E73">
        <f>IF(Cos_similarity!E73&gt;=0.9,Cos_similarity!E73,)</f>
        <v>0</v>
      </c>
      <c r="F73">
        <f>IF(Cos_similarity!F73&gt;=0.9,Cos_similarity!F73,)</f>
        <v>0</v>
      </c>
      <c r="G73">
        <f>IF(Cos_similarity!G73&gt;=0.9,Cos_similarity!G73,)</f>
        <v>0</v>
      </c>
      <c r="H73">
        <f>IF(Cos_similarity!H73&gt;=0.9,Cos_similarity!H73,)</f>
        <v>0</v>
      </c>
      <c r="I73">
        <f>IF(Cos_similarity!I73&gt;=0.9,Cos_similarity!I73,)</f>
        <v>0</v>
      </c>
      <c r="J73">
        <f>IF(Cos_similarity!J73&gt;=0.9,Cos_similarity!J73,)</f>
        <v>0</v>
      </c>
      <c r="K73">
        <f>IF(Cos_similarity!K73&gt;=0.9,Cos_similarity!K73,)</f>
        <v>0</v>
      </c>
      <c r="L73">
        <f>IF(Cos_similarity!L73&gt;=0.9,Cos_similarity!L73,)</f>
        <v>0.96943699999999999</v>
      </c>
      <c r="M73">
        <f>IF(Cos_similarity!M73&gt;=0.9,Cos_similarity!M73,)</f>
        <v>0.999996</v>
      </c>
      <c r="N73">
        <f>IF(Cos_similarity!N73&gt;=0.9,Cos_similarity!N73,)</f>
        <v>0.97084599999999999</v>
      </c>
      <c r="O73">
        <f>IF(Cos_similarity!O73&gt;=0.9,Cos_similarity!O73,)</f>
        <v>0</v>
      </c>
      <c r="P73">
        <f>IF(Cos_similarity!P73&gt;=0.9,Cos_similarity!P73,)</f>
        <v>0</v>
      </c>
      <c r="Q73">
        <f>IF(Cos_similarity!Q73&gt;=0.9,Cos_similarity!Q73,)</f>
        <v>0</v>
      </c>
      <c r="R73">
        <f>IF(Cos_similarity!R73&gt;=0.9,Cos_similarity!R73,)</f>
        <v>0</v>
      </c>
      <c r="S73">
        <f>IF(Cos_similarity!S73&gt;=0.9,Cos_similarity!S73,)</f>
        <v>0</v>
      </c>
      <c r="T73">
        <f>IF(Cos_similarity!T73&gt;=0.9,Cos_similarity!T73,)</f>
        <v>0</v>
      </c>
      <c r="U73">
        <f>IF(Cos_similarity!U73&gt;=0.9,Cos_similarity!U73,)</f>
        <v>0</v>
      </c>
      <c r="V73">
        <f>IF(Cos_similarity!V73&gt;=0.9,Cos_similarity!V73,)</f>
        <v>0</v>
      </c>
      <c r="W73">
        <f>IF(Cos_similarity!W73&gt;=0.9,Cos_similarity!W73,)</f>
        <v>0</v>
      </c>
      <c r="X73">
        <f>IF(Cos_similarity!X73&gt;=0.9,Cos_similarity!X73,)</f>
        <v>0</v>
      </c>
      <c r="Y73">
        <f>IF(Cos_similarity!Y73&gt;=0.9,Cos_similarity!Y73,)</f>
        <v>0</v>
      </c>
      <c r="Z73">
        <f>IF(Cos_similarity!Z73&gt;=0.9,Cos_similarity!Z73,)</f>
        <v>0</v>
      </c>
      <c r="AA73">
        <f>IF(Cos_similarity!AA73&gt;=0.9,Cos_similarity!AA73,)</f>
        <v>0</v>
      </c>
      <c r="AB73">
        <f>IF(Cos_similarity!AB73&gt;=0.9,Cos_similarity!AB73,)</f>
        <v>0</v>
      </c>
      <c r="AC73">
        <f>IF(Cos_similarity!AC73&gt;=0.9,Cos_similarity!AC73,)</f>
        <v>0</v>
      </c>
      <c r="AD73">
        <f>IF(Cos_similarity!AD73&gt;=0.9,Cos_similarity!AD73,)</f>
        <v>0</v>
      </c>
      <c r="AE73">
        <f>IF(Cos_similarity!AE73&gt;=0.9,Cos_similarity!AE73,)</f>
        <v>0</v>
      </c>
      <c r="AF73">
        <f>IF(Cos_similarity!AF73&gt;=0.9,Cos_similarity!AF73,)</f>
        <v>0</v>
      </c>
      <c r="AG73">
        <f>IF(Cos_similarity!AG73&gt;=0.9,Cos_similarity!AG73,)</f>
        <v>0</v>
      </c>
      <c r="AH73">
        <f>IF(Cos_similarity!AH73&gt;=0.9,Cos_similarity!AH73,)</f>
        <v>0</v>
      </c>
      <c r="AI73">
        <f>IF(Cos_similarity!AI73&gt;=0.9,Cos_similarity!AI73,)</f>
        <v>0</v>
      </c>
      <c r="AJ73">
        <f>IF(Cos_similarity!AJ73&gt;=0.9,Cos_similarity!AJ73,)</f>
        <v>0</v>
      </c>
      <c r="AK73">
        <f>IF(Cos_similarity!AK73&gt;=0.9,Cos_similarity!AK73,)</f>
        <v>0</v>
      </c>
      <c r="AL73">
        <f>IF(Cos_similarity!AL73&gt;=0.9,Cos_similarity!AL73,)</f>
        <v>0</v>
      </c>
      <c r="AM73">
        <f>IF(Cos_similarity!AM73&gt;=0.9,Cos_similarity!AM73,)</f>
        <v>0</v>
      </c>
      <c r="AN73">
        <f>IF(Cos_similarity!AN73&gt;=0.9,Cos_similarity!AN73,)</f>
        <v>0</v>
      </c>
      <c r="AO73">
        <f>IF(Cos_similarity!AO73&gt;=0.9,Cos_similarity!AO73,)</f>
        <v>0</v>
      </c>
      <c r="AP73">
        <f>IF(Cos_similarity!AP73&gt;=0.9,Cos_similarity!AP73,)</f>
        <v>0</v>
      </c>
      <c r="AQ73">
        <f>IF(Cos_similarity!AQ73&gt;=0.9,Cos_similarity!AQ73,)</f>
        <v>0</v>
      </c>
      <c r="AR73">
        <f>IF(Cos_similarity!AR73&gt;=0.9,Cos_similarity!AR73,)</f>
        <v>0</v>
      </c>
      <c r="AS73">
        <f>IF(Cos_similarity!AS73&gt;=0.9,Cos_similarity!AS73,)</f>
        <v>0</v>
      </c>
      <c r="AT73">
        <f>IF(Cos_similarity!AT73&gt;=0.9,Cos_similarity!AT73,)</f>
        <v>0</v>
      </c>
      <c r="AU73">
        <f>IF(Cos_similarity!AU73&gt;=0.9,Cos_similarity!AU73,)</f>
        <v>0</v>
      </c>
      <c r="AV73">
        <f>IF(Cos_similarity!AV73&gt;=0.9,Cos_similarity!AV73,)</f>
        <v>0</v>
      </c>
      <c r="AW73">
        <f>IF(Cos_similarity!AW73&gt;=0.9,Cos_similarity!AW73,)</f>
        <v>0</v>
      </c>
      <c r="AX73">
        <f>IF(Cos_similarity!AX73&gt;=0.9,Cos_similarity!AX73,)</f>
        <v>0</v>
      </c>
      <c r="AY73">
        <f>IF(Cos_similarity!AY73&gt;=0.9,Cos_similarity!AY73,)</f>
        <v>0</v>
      </c>
      <c r="AZ73">
        <f>IF(Cos_similarity!AZ73&gt;=0.9,Cos_similarity!AZ73,)</f>
        <v>0</v>
      </c>
      <c r="BA73">
        <f>IF(Cos_similarity!BA73&gt;=0.9,Cos_similarity!BA73,)</f>
        <v>0</v>
      </c>
      <c r="BB73">
        <f>IF(Cos_similarity!BB73&gt;=0.9,Cos_similarity!BB73,)</f>
        <v>0</v>
      </c>
      <c r="BC73">
        <f>IF(Cos_similarity!BC73&gt;=0.9,Cos_similarity!BC73,)</f>
        <v>0</v>
      </c>
      <c r="BD73">
        <f>IF(Cos_similarity!BD73&gt;=0.9,Cos_similarity!BD73,)</f>
        <v>0</v>
      </c>
      <c r="BE73">
        <f>IF(Cos_similarity!BE73&gt;=0.9,Cos_similarity!BE73,)</f>
        <v>0</v>
      </c>
      <c r="BF73">
        <f>IF(Cos_similarity!BF73&gt;=0.9,Cos_similarity!BF73,)</f>
        <v>0</v>
      </c>
      <c r="BG73">
        <f>IF(Cos_similarity!BG73&gt;=0.9,Cos_similarity!BG73,)</f>
        <v>0</v>
      </c>
      <c r="BH73">
        <f>IF(Cos_similarity!BH73&gt;=0.9,Cos_similarity!BH73,)</f>
        <v>0</v>
      </c>
      <c r="BI73">
        <f>IF(Cos_similarity!BI73&gt;=0.9,Cos_similarity!BI73,)</f>
        <v>0</v>
      </c>
      <c r="BJ73">
        <f>IF(Cos_similarity!BJ73&gt;=0.9,Cos_similarity!BJ73,)</f>
        <v>0</v>
      </c>
      <c r="BK73">
        <f>IF(Cos_similarity!BK73&gt;=0.9,Cos_similarity!BK73,)</f>
        <v>0</v>
      </c>
      <c r="BL73">
        <f>IF(Cos_similarity!BL73&gt;=0.9,Cos_similarity!BL73,)</f>
        <v>0</v>
      </c>
      <c r="BM73">
        <f>IF(Cos_similarity!BM73&gt;=0.9,Cos_similarity!BM73,)</f>
        <v>0</v>
      </c>
      <c r="BN73">
        <f>IF(Cos_similarity!BN73&gt;=0.9,Cos_similarity!BN73,)</f>
        <v>0</v>
      </c>
      <c r="BO73">
        <f>IF(Cos_similarity!BO73&gt;=0.9,Cos_similarity!BO73,)</f>
        <v>0</v>
      </c>
      <c r="BP73">
        <f>IF(Cos_similarity!BP73&gt;=0.9,Cos_similarity!BP73,)</f>
        <v>0</v>
      </c>
      <c r="BQ73">
        <f>IF(Cos_similarity!BQ73&gt;=0.9,Cos_similarity!BQ73,)</f>
        <v>0</v>
      </c>
      <c r="BR73">
        <f>IF(Cos_similarity!BR73&gt;=0.9,Cos_similarity!BR73,)</f>
        <v>0</v>
      </c>
      <c r="BS73">
        <f>IF(Cos_similarity!BS73&gt;=0.9,Cos_similarity!BS73,)</f>
        <v>0</v>
      </c>
      <c r="BT73">
        <f>IF(Cos_similarity!BT73&gt;=0.9,Cos_similarity!BT73,)</f>
        <v>0</v>
      </c>
      <c r="BU73">
        <f>IF(Cos_similarity!BU73&gt;=0.9,Cos_similarity!BU73,)</f>
        <v>0</v>
      </c>
      <c r="BV73">
        <f>IF(Cos_similarity!BV73&gt;=0.9,Cos_similarity!BV73,)</f>
        <v>0</v>
      </c>
      <c r="BW73">
        <f>IF(Cos_similarity!BW73&gt;=0.9,Cos_similarity!BW73,)</f>
        <v>0</v>
      </c>
      <c r="BX73">
        <f>IF(Cos_similarity!BX73&gt;=0.9,Cos_similarity!BX73,)</f>
        <v>0</v>
      </c>
      <c r="BY73">
        <f>IF(Cos_similarity!BY73&gt;=0.9,Cos_similarity!BY73,)</f>
        <v>0</v>
      </c>
      <c r="BZ73">
        <f>IF(Cos_similarity!BZ73&gt;=0.9,Cos_similarity!BZ73,)</f>
        <v>0</v>
      </c>
      <c r="CA73">
        <f>IF(Cos_similarity!CA73&gt;=0.9,Cos_similarity!CA73,)</f>
        <v>0</v>
      </c>
      <c r="CB73">
        <f>IF(Cos_similarity!CB73&gt;=0.9,Cos_similarity!CB73,)</f>
        <v>0</v>
      </c>
      <c r="CC73">
        <f>IF(Cos_similarity!CC73&gt;=0.9,Cos_similarity!CC73,)</f>
        <v>0</v>
      </c>
      <c r="CD73">
        <f>IF(Cos_similarity!CD73&gt;=0.9,Cos_similarity!CD73,)</f>
        <v>0</v>
      </c>
      <c r="CE73">
        <f>IF(Cos_similarity!CE73&gt;=0.9,Cos_similarity!CE73,)</f>
        <v>0</v>
      </c>
      <c r="CF73">
        <f>IF(Cos_similarity!CF73&gt;=0.9,Cos_similarity!CF73,)</f>
        <v>0</v>
      </c>
      <c r="CG73">
        <f>IF(Cos_similarity!CG73&gt;=0.9,Cos_similarity!CG73,)</f>
        <v>0</v>
      </c>
      <c r="CH73">
        <f>IF(Cos_similarity!CH73&gt;=0.9,Cos_similarity!CH73,)</f>
        <v>0</v>
      </c>
      <c r="CI73">
        <f>IF(Cos_similarity!CI73&gt;=0.9,Cos_similarity!CI73,)</f>
        <v>0</v>
      </c>
      <c r="CJ73">
        <f>IF(Cos_similarity!CJ73&gt;=0.9,Cos_similarity!CJ73,)</f>
        <v>0</v>
      </c>
      <c r="CK73">
        <f>IF(Cos_similarity!CK73&gt;=0.9,Cos_similarity!CK73,)</f>
        <v>0</v>
      </c>
      <c r="CL73">
        <f>IF(Cos_similarity!CL73&gt;=0.9,Cos_similarity!CL73,)</f>
        <v>0</v>
      </c>
      <c r="CM73">
        <f>IF(Cos_similarity!CM73&gt;=0.9,Cos_similarity!CM73,)</f>
        <v>0</v>
      </c>
      <c r="CN73">
        <f>IF(Cos_similarity!CN73&gt;=0.9,Cos_similarity!CN73,)</f>
        <v>0</v>
      </c>
      <c r="CO73">
        <f>IF(Cos_similarity!CO73&gt;=0.9,Cos_similarity!CO73,)</f>
        <v>0</v>
      </c>
      <c r="CP73">
        <f>IF(Cos_similarity!CP73&gt;=0.9,Cos_similarity!CP73,)</f>
        <v>0</v>
      </c>
      <c r="CQ73">
        <f>IF(Cos_similarity!CQ73&gt;=0.9,Cos_similarity!CQ73,)</f>
        <v>0</v>
      </c>
      <c r="CR73">
        <f>IF(Cos_similarity!CR73&gt;=0.9,Cos_similarity!CR73,)</f>
        <v>0</v>
      </c>
      <c r="CS73">
        <f>IF(Cos_similarity!CS73&gt;=0.9,Cos_similarity!CS73,)</f>
        <v>0</v>
      </c>
      <c r="CT73">
        <f>IF(Cos_similarity!CT73&gt;=0.9,Cos_similarity!CT73,)</f>
        <v>0</v>
      </c>
      <c r="CU73">
        <f>IF(Cos_similarity!CU73&gt;=0.9,Cos_similarity!CU73,)</f>
        <v>0</v>
      </c>
      <c r="CV73">
        <f>IF(Cos_similarity!CV73&gt;=0.9,Cos_similarity!CV73,)</f>
        <v>0</v>
      </c>
      <c r="CW73">
        <f>IF(Cos_similarity!CW73&gt;=0.9,Cos_similarity!CW73,)</f>
        <v>0</v>
      </c>
      <c r="CX73">
        <f>IF(Cos_similarity!CX73&gt;=0.9,Cos_similarity!CX73,)</f>
        <v>0</v>
      </c>
      <c r="CY73">
        <f>IF(Cos_similarity!CY73&gt;=0.9,Cos_similarity!CY73,)</f>
        <v>0</v>
      </c>
      <c r="CZ73">
        <f>IF(Cos_similarity!CZ73&gt;=0.9,Cos_similarity!CZ73,)</f>
        <v>0</v>
      </c>
      <c r="DA73">
        <f>IF(Cos_similarity!DA73&gt;=0.9,Cos_similarity!DA73,)</f>
        <v>0</v>
      </c>
      <c r="DB73">
        <f>IF(Cos_similarity!DB73&gt;=0.9,Cos_similarity!DB73,)</f>
        <v>0</v>
      </c>
      <c r="DC73">
        <f>IF(Cos_similarity!DC73&gt;=0.9,Cos_similarity!DC73,)</f>
        <v>0</v>
      </c>
      <c r="DD73">
        <f>IF(Cos_similarity!DD73&gt;=0.9,Cos_similarity!DD73,)</f>
        <v>0</v>
      </c>
      <c r="DE73">
        <f>IF(Cos_similarity!DE73&gt;=0.9,Cos_similarity!DE73,)</f>
        <v>0</v>
      </c>
      <c r="DF73">
        <f>IF(Cos_similarity!DF73&gt;=0.9,Cos_similarity!DF73,)</f>
        <v>0</v>
      </c>
      <c r="DG73">
        <f>IF(Cos_similarity!DG73&gt;=0.9,Cos_similarity!DG73,)</f>
        <v>0</v>
      </c>
      <c r="DH73">
        <f>IF(Cos_similarity!DH73&gt;=0.9,Cos_similarity!DH73,)</f>
        <v>0</v>
      </c>
      <c r="DI73">
        <f>IF(Cos_similarity!DI73&gt;=0.9,Cos_similarity!DI73,)</f>
        <v>0</v>
      </c>
      <c r="DJ73">
        <f>IF(Cos_similarity!DJ73&gt;=0.9,Cos_similarity!DJ73,)</f>
        <v>0</v>
      </c>
      <c r="DK73">
        <f>IF(Cos_similarity!DK73&gt;=0.9,Cos_similarity!DK73,)</f>
        <v>0</v>
      </c>
      <c r="DL73">
        <f>IF(Cos_similarity!DL73&gt;=0.9,Cos_similarity!DL73,)</f>
        <v>0</v>
      </c>
      <c r="DM73">
        <f>IF(Cos_similarity!DM73&gt;=0.9,Cos_similarity!DM73,)</f>
        <v>0</v>
      </c>
      <c r="DN73">
        <f>IF(Cos_similarity!DN73&gt;=0.9,Cos_similarity!DN73,)</f>
        <v>0</v>
      </c>
      <c r="DO73">
        <f>IF(Cos_similarity!DO73&gt;=0.9,Cos_similarity!DO73,)</f>
        <v>0</v>
      </c>
      <c r="DP73">
        <f>IF(Cos_similarity!DP73&gt;=0.9,Cos_similarity!DP73,)</f>
        <v>0.959476</v>
      </c>
    </row>
    <row r="74" spans="1:120" x14ac:dyDescent="0.15">
      <c r="A74">
        <f>IF(Cos_similarity!A74&gt;=0.9,Cos_similarity!A74,)</f>
        <v>0</v>
      </c>
      <c r="B74">
        <f>IF(Cos_similarity!B74&gt;=0.9,Cos_similarity!B74,)</f>
        <v>0</v>
      </c>
      <c r="C74">
        <f>IF(Cos_similarity!C74&gt;=0.9,Cos_similarity!C74,)</f>
        <v>0</v>
      </c>
      <c r="D74">
        <f>IF(Cos_similarity!D74&gt;=0.9,Cos_similarity!D74,)</f>
        <v>0</v>
      </c>
      <c r="E74">
        <f>IF(Cos_similarity!E74&gt;=0.9,Cos_similarity!E74,)</f>
        <v>0</v>
      </c>
      <c r="F74">
        <f>IF(Cos_similarity!F74&gt;=0.9,Cos_similarity!F74,)</f>
        <v>0</v>
      </c>
      <c r="G74">
        <f>IF(Cos_similarity!G74&gt;=0.9,Cos_similarity!G74,)</f>
        <v>0</v>
      </c>
      <c r="H74">
        <f>IF(Cos_similarity!H74&gt;=0.9,Cos_similarity!H74,)</f>
        <v>0</v>
      </c>
      <c r="I74">
        <f>IF(Cos_similarity!I74&gt;=0.9,Cos_similarity!I74,)</f>
        <v>0</v>
      </c>
      <c r="J74">
        <f>IF(Cos_similarity!J74&gt;=0.9,Cos_similarity!J74,)</f>
        <v>0</v>
      </c>
      <c r="K74">
        <f>IF(Cos_similarity!K74&gt;=0.9,Cos_similarity!K74,)</f>
        <v>0</v>
      </c>
      <c r="L74">
        <f>IF(Cos_similarity!L74&gt;=0.9,Cos_similarity!L74,)</f>
        <v>0.97113099999999997</v>
      </c>
      <c r="M74">
        <f>IF(Cos_similarity!M74&gt;=0.9,Cos_similarity!M74,)</f>
        <v>0.99997100000000005</v>
      </c>
      <c r="N74">
        <f>IF(Cos_similarity!N74&gt;=0.9,Cos_similarity!N74,)</f>
        <v>0.96950099999999995</v>
      </c>
      <c r="O74">
        <f>IF(Cos_similarity!O74&gt;=0.9,Cos_similarity!O74,)</f>
        <v>0</v>
      </c>
      <c r="P74">
        <f>IF(Cos_similarity!P74&gt;=0.9,Cos_similarity!P74,)</f>
        <v>0</v>
      </c>
      <c r="Q74">
        <f>IF(Cos_similarity!Q74&gt;=0.9,Cos_similarity!Q74,)</f>
        <v>0</v>
      </c>
      <c r="R74">
        <f>IF(Cos_similarity!R74&gt;=0.9,Cos_similarity!R74,)</f>
        <v>0</v>
      </c>
      <c r="S74">
        <f>IF(Cos_similarity!S74&gt;=0.9,Cos_similarity!S74,)</f>
        <v>0</v>
      </c>
      <c r="T74">
        <f>IF(Cos_similarity!T74&gt;=0.9,Cos_similarity!T74,)</f>
        <v>0</v>
      </c>
      <c r="U74">
        <f>IF(Cos_similarity!U74&gt;=0.9,Cos_similarity!U74,)</f>
        <v>0</v>
      </c>
      <c r="V74">
        <f>IF(Cos_similarity!V74&gt;=0.9,Cos_similarity!V74,)</f>
        <v>0</v>
      </c>
      <c r="W74">
        <f>IF(Cos_similarity!W74&gt;=0.9,Cos_similarity!W74,)</f>
        <v>0</v>
      </c>
      <c r="X74">
        <f>IF(Cos_similarity!X74&gt;=0.9,Cos_similarity!X74,)</f>
        <v>0</v>
      </c>
      <c r="Y74">
        <f>IF(Cos_similarity!Y74&gt;=0.9,Cos_similarity!Y74,)</f>
        <v>0</v>
      </c>
      <c r="Z74">
        <f>IF(Cos_similarity!Z74&gt;=0.9,Cos_similarity!Z74,)</f>
        <v>0</v>
      </c>
      <c r="AA74">
        <f>IF(Cos_similarity!AA74&gt;=0.9,Cos_similarity!AA74,)</f>
        <v>0</v>
      </c>
      <c r="AB74">
        <f>IF(Cos_similarity!AB74&gt;=0.9,Cos_similarity!AB74,)</f>
        <v>0</v>
      </c>
      <c r="AC74">
        <f>IF(Cos_similarity!AC74&gt;=0.9,Cos_similarity!AC74,)</f>
        <v>0</v>
      </c>
      <c r="AD74">
        <f>IF(Cos_similarity!AD74&gt;=0.9,Cos_similarity!AD74,)</f>
        <v>0</v>
      </c>
      <c r="AE74">
        <f>IF(Cos_similarity!AE74&gt;=0.9,Cos_similarity!AE74,)</f>
        <v>0</v>
      </c>
      <c r="AF74">
        <f>IF(Cos_similarity!AF74&gt;=0.9,Cos_similarity!AF74,)</f>
        <v>0</v>
      </c>
      <c r="AG74">
        <f>IF(Cos_similarity!AG74&gt;=0.9,Cos_similarity!AG74,)</f>
        <v>0</v>
      </c>
      <c r="AH74">
        <f>IF(Cos_similarity!AH74&gt;=0.9,Cos_similarity!AH74,)</f>
        <v>0</v>
      </c>
      <c r="AI74">
        <f>IF(Cos_similarity!AI74&gt;=0.9,Cos_similarity!AI74,)</f>
        <v>0</v>
      </c>
      <c r="AJ74">
        <f>IF(Cos_similarity!AJ74&gt;=0.9,Cos_similarity!AJ74,)</f>
        <v>0</v>
      </c>
      <c r="AK74">
        <f>IF(Cos_similarity!AK74&gt;=0.9,Cos_similarity!AK74,)</f>
        <v>0</v>
      </c>
      <c r="AL74">
        <f>IF(Cos_similarity!AL74&gt;=0.9,Cos_similarity!AL74,)</f>
        <v>0</v>
      </c>
      <c r="AM74">
        <f>IF(Cos_similarity!AM74&gt;=0.9,Cos_similarity!AM74,)</f>
        <v>0</v>
      </c>
      <c r="AN74">
        <f>IF(Cos_similarity!AN74&gt;=0.9,Cos_similarity!AN74,)</f>
        <v>0</v>
      </c>
      <c r="AO74">
        <f>IF(Cos_similarity!AO74&gt;=0.9,Cos_similarity!AO74,)</f>
        <v>0</v>
      </c>
      <c r="AP74">
        <f>IF(Cos_similarity!AP74&gt;=0.9,Cos_similarity!AP74,)</f>
        <v>0</v>
      </c>
      <c r="AQ74">
        <f>IF(Cos_similarity!AQ74&gt;=0.9,Cos_similarity!AQ74,)</f>
        <v>0</v>
      </c>
      <c r="AR74">
        <f>IF(Cos_similarity!AR74&gt;=0.9,Cos_similarity!AR74,)</f>
        <v>0</v>
      </c>
      <c r="AS74">
        <f>IF(Cos_similarity!AS74&gt;=0.9,Cos_similarity!AS74,)</f>
        <v>0</v>
      </c>
      <c r="AT74">
        <f>IF(Cos_similarity!AT74&gt;=0.9,Cos_similarity!AT74,)</f>
        <v>0</v>
      </c>
      <c r="AU74">
        <f>IF(Cos_similarity!AU74&gt;=0.9,Cos_similarity!AU74,)</f>
        <v>0</v>
      </c>
      <c r="AV74">
        <f>IF(Cos_similarity!AV74&gt;=0.9,Cos_similarity!AV74,)</f>
        <v>0</v>
      </c>
      <c r="AW74">
        <f>IF(Cos_similarity!AW74&gt;=0.9,Cos_similarity!AW74,)</f>
        <v>0</v>
      </c>
      <c r="AX74">
        <f>IF(Cos_similarity!AX74&gt;=0.9,Cos_similarity!AX74,)</f>
        <v>0</v>
      </c>
      <c r="AY74">
        <f>IF(Cos_similarity!AY74&gt;=0.9,Cos_similarity!AY74,)</f>
        <v>0</v>
      </c>
      <c r="AZ74">
        <f>IF(Cos_similarity!AZ74&gt;=0.9,Cos_similarity!AZ74,)</f>
        <v>0</v>
      </c>
      <c r="BA74">
        <f>IF(Cos_similarity!BA74&gt;=0.9,Cos_similarity!BA74,)</f>
        <v>0</v>
      </c>
      <c r="BB74">
        <f>IF(Cos_similarity!BB74&gt;=0.9,Cos_similarity!BB74,)</f>
        <v>0</v>
      </c>
      <c r="BC74">
        <f>IF(Cos_similarity!BC74&gt;=0.9,Cos_similarity!BC74,)</f>
        <v>0</v>
      </c>
      <c r="BD74">
        <f>IF(Cos_similarity!BD74&gt;=0.9,Cos_similarity!BD74,)</f>
        <v>0</v>
      </c>
      <c r="BE74">
        <f>IF(Cos_similarity!BE74&gt;=0.9,Cos_similarity!BE74,)</f>
        <v>0</v>
      </c>
      <c r="BF74">
        <f>IF(Cos_similarity!BF74&gt;=0.9,Cos_similarity!BF74,)</f>
        <v>0</v>
      </c>
      <c r="BG74">
        <f>IF(Cos_similarity!BG74&gt;=0.9,Cos_similarity!BG74,)</f>
        <v>0</v>
      </c>
      <c r="BH74">
        <f>IF(Cos_similarity!BH74&gt;=0.9,Cos_similarity!BH74,)</f>
        <v>0</v>
      </c>
      <c r="BI74">
        <f>IF(Cos_similarity!BI74&gt;=0.9,Cos_similarity!BI74,)</f>
        <v>0</v>
      </c>
      <c r="BJ74">
        <f>IF(Cos_similarity!BJ74&gt;=0.9,Cos_similarity!BJ74,)</f>
        <v>0</v>
      </c>
      <c r="BK74">
        <f>IF(Cos_similarity!BK74&gt;=0.9,Cos_similarity!BK74,)</f>
        <v>0</v>
      </c>
      <c r="BL74">
        <f>IF(Cos_similarity!BL74&gt;=0.9,Cos_similarity!BL74,)</f>
        <v>0</v>
      </c>
      <c r="BM74">
        <f>IF(Cos_similarity!BM74&gt;=0.9,Cos_similarity!BM74,)</f>
        <v>0</v>
      </c>
      <c r="BN74">
        <f>IF(Cos_similarity!BN74&gt;=0.9,Cos_similarity!BN74,)</f>
        <v>0</v>
      </c>
      <c r="BO74">
        <f>IF(Cos_similarity!BO74&gt;=0.9,Cos_similarity!BO74,)</f>
        <v>0</v>
      </c>
      <c r="BP74">
        <f>IF(Cos_similarity!BP74&gt;=0.9,Cos_similarity!BP74,)</f>
        <v>0</v>
      </c>
      <c r="BQ74">
        <f>IF(Cos_similarity!BQ74&gt;=0.9,Cos_similarity!BQ74,)</f>
        <v>0</v>
      </c>
      <c r="BR74">
        <f>IF(Cos_similarity!BR74&gt;=0.9,Cos_similarity!BR74,)</f>
        <v>0</v>
      </c>
      <c r="BS74">
        <f>IF(Cos_similarity!BS74&gt;=0.9,Cos_similarity!BS74,)</f>
        <v>0</v>
      </c>
      <c r="BT74">
        <f>IF(Cos_similarity!BT74&gt;=0.9,Cos_similarity!BT74,)</f>
        <v>0</v>
      </c>
      <c r="BU74">
        <f>IF(Cos_similarity!BU74&gt;=0.9,Cos_similarity!BU74,)</f>
        <v>0</v>
      </c>
      <c r="BV74">
        <f>IF(Cos_similarity!BV74&gt;=0.9,Cos_similarity!BV74,)</f>
        <v>0</v>
      </c>
      <c r="BW74">
        <f>IF(Cos_similarity!BW74&gt;=0.9,Cos_similarity!BW74,)</f>
        <v>0</v>
      </c>
      <c r="BX74">
        <f>IF(Cos_similarity!BX74&gt;=0.9,Cos_similarity!BX74,)</f>
        <v>0</v>
      </c>
      <c r="BY74">
        <f>IF(Cos_similarity!BY74&gt;=0.9,Cos_similarity!BY74,)</f>
        <v>0</v>
      </c>
      <c r="BZ74">
        <f>IF(Cos_similarity!BZ74&gt;=0.9,Cos_similarity!BZ74,)</f>
        <v>0</v>
      </c>
      <c r="CA74">
        <f>IF(Cos_similarity!CA74&gt;=0.9,Cos_similarity!CA74,)</f>
        <v>0</v>
      </c>
      <c r="CB74">
        <f>IF(Cos_similarity!CB74&gt;=0.9,Cos_similarity!CB74,)</f>
        <v>0</v>
      </c>
      <c r="CC74">
        <f>IF(Cos_similarity!CC74&gt;=0.9,Cos_similarity!CC74,)</f>
        <v>0</v>
      </c>
      <c r="CD74">
        <f>IF(Cos_similarity!CD74&gt;=0.9,Cos_similarity!CD74,)</f>
        <v>0</v>
      </c>
      <c r="CE74">
        <f>IF(Cos_similarity!CE74&gt;=0.9,Cos_similarity!CE74,)</f>
        <v>0</v>
      </c>
      <c r="CF74">
        <f>IF(Cos_similarity!CF74&gt;=0.9,Cos_similarity!CF74,)</f>
        <v>0</v>
      </c>
      <c r="CG74">
        <f>IF(Cos_similarity!CG74&gt;=0.9,Cos_similarity!CG74,)</f>
        <v>0</v>
      </c>
      <c r="CH74">
        <f>IF(Cos_similarity!CH74&gt;=0.9,Cos_similarity!CH74,)</f>
        <v>0</v>
      </c>
      <c r="CI74">
        <f>IF(Cos_similarity!CI74&gt;=0.9,Cos_similarity!CI74,)</f>
        <v>0</v>
      </c>
      <c r="CJ74">
        <f>IF(Cos_similarity!CJ74&gt;=0.9,Cos_similarity!CJ74,)</f>
        <v>0</v>
      </c>
      <c r="CK74">
        <f>IF(Cos_similarity!CK74&gt;=0.9,Cos_similarity!CK74,)</f>
        <v>0</v>
      </c>
      <c r="CL74">
        <f>IF(Cos_similarity!CL74&gt;=0.9,Cos_similarity!CL74,)</f>
        <v>0</v>
      </c>
      <c r="CM74">
        <f>IF(Cos_similarity!CM74&gt;=0.9,Cos_similarity!CM74,)</f>
        <v>0</v>
      </c>
      <c r="CN74">
        <f>IF(Cos_similarity!CN74&gt;=0.9,Cos_similarity!CN74,)</f>
        <v>0</v>
      </c>
      <c r="CO74">
        <f>IF(Cos_similarity!CO74&gt;=0.9,Cos_similarity!CO74,)</f>
        <v>0</v>
      </c>
      <c r="CP74">
        <f>IF(Cos_similarity!CP74&gt;=0.9,Cos_similarity!CP74,)</f>
        <v>0</v>
      </c>
      <c r="CQ74">
        <f>IF(Cos_similarity!CQ74&gt;=0.9,Cos_similarity!CQ74,)</f>
        <v>0</v>
      </c>
      <c r="CR74">
        <f>IF(Cos_similarity!CR74&gt;=0.9,Cos_similarity!CR74,)</f>
        <v>0</v>
      </c>
      <c r="CS74">
        <f>IF(Cos_similarity!CS74&gt;=0.9,Cos_similarity!CS74,)</f>
        <v>0</v>
      </c>
      <c r="CT74">
        <f>IF(Cos_similarity!CT74&gt;=0.9,Cos_similarity!CT74,)</f>
        <v>0</v>
      </c>
      <c r="CU74">
        <f>IF(Cos_similarity!CU74&gt;=0.9,Cos_similarity!CU74,)</f>
        <v>0</v>
      </c>
      <c r="CV74">
        <f>IF(Cos_similarity!CV74&gt;=0.9,Cos_similarity!CV74,)</f>
        <v>0</v>
      </c>
      <c r="CW74">
        <f>IF(Cos_similarity!CW74&gt;=0.9,Cos_similarity!CW74,)</f>
        <v>0</v>
      </c>
      <c r="CX74">
        <f>IF(Cos_similarity!CX74&gt;=0.9,Cos_similarity!CX74,)</f>
        <v>0</v>
      </c>
      <c r="CY74">
        <f>IF(Cos_similarity!CY74&gt;=0.9,Cos_similarity!CY74,)</f>
        <v>0</v>
      </c>
      <c r="CZ74">
        <f>IF(Cos_similarity!CZ74&gt;=0.9,Cos_similarity!CZ74,)</f>
        <v>0</v>
      </c>
      <c r="DA74">
        <f>IF(Cos_similarity!DA74&gt;=0.9,Cos_similarity!DA74,)</f>
        <v>0</v>
      </c>
      <c r="DB74">
        <f>IF(Cos_similarity!DB74&gt;=0.9,Cos_similarity!DB74,)</f>
        <v>0</v>
      </c>
      <c r="DC74">
        <f>IF(Cos_similarity!DC74&gt;=0.9,Cos_similarity!DC74,)</f>
        <v>0</v>
      </c>
      <c r="DD74">
        <f>IF(Cos_similarity!DD74&gt;=0.9,Cos_similarity!DD74,)</f>
        <v>0</v>
      </c>
      <c r="DE74">
        <f>IF(Cos_similarity!DE74&gt;=0.9,Cos_similarity!DE74,)</f>
        <v>0</v>
      </c>
      <c r="DF74">
        <f>IF(Cos_similarity!DF74&gt;=0.9,Cos_similarity!DF74,)</f>
        <v>0</v>
      </c>
      <c r="DG74">
        <f>IF(Cos_similarity!DG74&gt;=0.9,Cos_similarity!DG74,)</f>
        <v>0</v>
      </c>
      <c r="DH74">
        <f>IF(Cos_similarity!DH74&gt;=0.9,Cos_similarity!DH74,)</f>
        <v>0</v>
      </c>
      <c r="DI74">
        <f>IF(Cos_similarity!DI74&gt;=0.9,Cos_similarity!DI74,)</f>
        <v>0</v>
      </c>
      <c r="DJ74">
        <f>IF(Cos_similarity!DJ74&gt;=0.9,Cos_similarity!DJ74,)</f>
        <v>0</v>
      </c>
      <c r="DK74">
        <f>IF(Cos_similarity!DK74&gt;=0.9,Cos_similarity!DK74,)</f>
        <v>0</v>
      </c>
      <c r="DL74">
        <f>IF(Cos_similarity!DL74&gt;=0.9,Cos_similarity!DL74,)</f>
        <v>0</v>
      </c>
      <c r="DM74">
        <f>IF(Cos_similarity!DM74&gt;=0.9,Cos_similarity!DM74,)</f>
        <v>0</v>
      </c>
      <c r="DN74">
        <f>IF(Cos_similarity!DN74&gt;=0.9,Cos_similarity!DN74,)</f>
        <v>0</v>
      </c>
      <c r="DO74">
        <f>IF(Cos_similarity!DO74&gt;=0.9,Cos_similarity!DO74,)</f>
        <v>0</v>
      </c>
      <c r="DP74">
        <f>IF(Cos_similarity!DP74&gt;=0.9,Cos_similarity!DP74,)</f>
        <v>0.959476</v>
      </c>
    </row>
    <row r="75" spans="1:120" x14ac:dyDescent="0.15">
      <c r="A75">
        <f>IF(Cos_similarity!A75&gt;=0.9,Cos_similarity!A75,)</f>
        <v>0</v>
      </c>
      <c r="B75">
        <f>IF(Cos_similarity!B75&gt;=0.9,Cos_similarity!B75,)</f>
        <v>0</v>
      </c>
      <c r="C75">
        <f>IF(Cos_similarity!C75&gt;=0.9,Cos_similarity!C75,)</f>
        <v>0</v>
      </c>
      <c r="D75">
        <f>IF(Cos_similarity!D75&gt;=0.9,Cos_similarity!D75,)</f>
        <v>0</v>
      </c>
      <c r="E75">
        <f>IF(Cos_similarity!E75&gt;=0.9,Cos_similarity!E75,)</f>
        <v>0</v>
      </c>
      <c r="F75">
        <f>IF(Cos_similarity!F75&gt;=0.9,Cos_similarity!F75,)</f>
        <v>0</v>
      </c>
      <c r="G75">
        <f>IF(Cos_similarity!G75&gt;=0.9,Cos_similarity!G75,)</f>
        <v>0</v>
      </c>
      <c r="H75">
        <f>IF(Cos_similarity!H75&gt;=0.9,Cos_similarity!H75,)</f>
        <v>0</v>
      </c>
      <c r="I75">
        <f>IF(Cos_similarity!I75&gt;=0.9,Cos_similarity!I75,)</f>
        <v>0</v>
      </c>
      <c r="J75">
        <f>IF(Cos_similarity!J75&gt;=0.9,Cos_similarity!J75,)</f>
        <v>0</v>
      </c>
      <c r="K75">
        <f>IF(Cos_similarity!K75&gt;=0.9,Cos_similarity!K75,)</f>
        <v>0</v>
      </c>
      <c r="L75">
        <f>IF(Cos_similarity!L75&gt;=0.9,Cos_similarity!L75,)</f>
        <v>0.97363200000000005</v>
      </c>
      <c r="M75">
        <f>IF(Cos_similarity!M75&gt;=0.9,Cos_similarity!M75,)</f>
        <v>0.999803</v>
      </c>
      <c r="N75">
        <f>IF(Cos_similarity!N75&gt;=0.9,Cos_similarity!N75,)</f>
        <v>0.96730799999999995</v>
      </c>
      <c r="O75">
        <f>IF(Cos_similarity!O75&gt;=0.9,Cos_similarity!O75,)</f>
        <v>0</v>
      </c>
      <c r="P75">
        <f>IF(Cos_similarity!P75&gt;=0.9,Cos_similarity!P75,)</f>
        <v>0</v>
      </c>
      <c r="Q75">
        <f>IF(Cos_similarity!Q75&gt;=0.9,Cos_similarity!Q75,)</f>
        <v>0</v>
      </c>
      <c r="R75">
        <f>IF(Cos_similarity!R75&gt;=0.9,Cos_similarity!R75,)</f>
        <v>0</v>
      </c>
      <c r="S75">
        <f>IF(Cos_similarity!S75&gt;=0.9,Cos_similarity!S75,)</f>
        <v>0</v>
      </c>
      <c r="T75">
        <f>IF(Cos_similarity!T75&gt;=0.9,Cos_similarity!T75,)</f>
        <v>0</v>
      </c>
      <c r="U75">
        <f>IF(Cos_similarity!U75&gt;=0.9,Cos_similarity!U75,)</f>
        <v>0</v>
      </c>
      <c r="V75">
        <f>IF(Cos_similarity!V75&gt;=0.9,Cos_similarity!V75,)</f>
        <v>0</v>
      </c>
      <c r="W75">
        <f>IF(Cos_similarity!W75&gt;=0.9,Cos_similarity!W75,)</f>
        <v>0</v>
      </c>
      <c r="X75">
        <f>IF(Cos_similarity!X75&gt;=0.9,Cos_similarity!X75,)</f>
        <v>0</v>
      </c>
      <c r="Y75">
        <f>IF(Cos_similarity!Y75&gt;=0.9,Cos_similarity!Y75,)</f>
        <v>0</v>
      </c>
      <c r="Z75">
        <f>IF(Cos_similarity!Z75&gt;=0.9,Cos_similarity!Z75,)</f>
        <v>0</v>
      </c>
      <c r="AA75">
        <f>IF(Cos_similarity!AA75&gt;=0.9,Cos_similarity!AA75,)</f>
        <v>0</v>
      </c>
      <c r="AB75">
        <f>IF(Cos_similarity!AB75&gt;=0.9,Cos_similarity!AB75,)</f>
        <v>0</v>
      </c>
      <c r="AC75">
        <f>IF(Cos_similarity!AC75&gt;=0.9,Cos_similarity!AC75,)</f>
        <v>0</v>
      </c>
      <c r="AD75">
        <f>IF(Cos_similarity!AD75&gt;=0.9,Cos_similarity!AD75,)</f>
        <v>0</v>
      </c>
      <c r="AE75">
        <f>IF(Cos_similarity!AE75&gt;=0.9,Cos_similarity!AE75,)</f>
        <v>0</v>
      </c>
      <c r="AF75">
        <f>IF(Cos_similarity!AF75&gt;=0.9,Cos_similarity!AF75,)</f>
        <v>0</v>
      </c>
      <c r="AG75">
        <f>IF(Cos_similarity!AG75&gt;=0.9,Cos_similarity!AG75,)</f>
        <v>0</v>
      </c>
      <c r="AH75">
        <f>IF(Cos_similarity!AH75&gt;=0.9,Cos_similarity!AH75,)</f>
        <v>0</v>
      </c>
      <c r="AI75">
        <f>IF(Cos_similarity!AI75&gt;=0.9,Cos_similarity!AI75,)</f>
        <v>0</v>
      </c>
      <c r="AJ75">
        <f>IF(Cos_similarity!AJ75&gt;=0.9,Cos_similarity!AJ75,)</f>
        <v>0</v>
      </c>
      <c r="AK75">
        <f>IF(Cos_similarity!AK75&gt;=0.9,Cos_similarity!AK75,)</f>
        <v>0</v>
      </c>
      <c r="AL75">
        <f>IF(Cos_similarity!AL75&gt;=0.9,Cos_similarity!AL75,)</f>
        <v>0</v>
      </c>
      <c r="AM75">
        <f>IF(Cos_similarity!AM75&gt;=0.9,Cos_similarity!AM75,)</f>
        <v>0</v>
      </c>
      <c r="AN75">
        <f>IF(Cos_similarity!AN75&gt;=0.9,Cos_similarity!AN75,)</f>
        <v>0</v>
      </c>
      <c r="AO75">
        <f>IF(Cos_similarity!AO75&gt;=0.9,Cos_similarity!AO75,)</f>
        <v>0</v>
      </c>
      <c r="AP75">
        <f>IF(Cos_similarity!AP75&gt;=0.9,Cos_similarity!AP75,)</f>
        <v>0</v>
      </c>
      <c r="AQ75">
        <f>IF(Cos_similarity!AQ75&gt;=0.9,Cos_similarity!AQ75,)</f>
        <v>0</v>
      </c>
      <c r="AR75">
        <f>IF(Cos_similarity!AR75&gt;=0.9,Cos_similarity!AR75,)</f>
        <v>0</v>
      </c>
      <c r="AS75">
        <f>IF(Cos_similarity!AS75&gt;=0.9,Cos_similarity!AS75,)</f>
        <v>0</v>
      </c>
      <c r="AT75">
        <f>IF(Cos_similarity!AT75&gt;=0.9,Cos_similarity!AT75,)</f>
        <v>0</v>
      </c>
      <c r="AU75">
        <f>IF(Cos_similarity!AU75&gt;=0.9,Cos_similarity!AU75,)</f>
        <v>0</v>
      </c>
      <c r="AV75">
        <f>IF(Cos_similarity!AV75&gt;=0.9,Cos_similarity!AV75,)</f>
        <v>0</v>
      </c>
      <c r="AW75">
        <f>IF(Cos_similarity!AW75&gt;=0.9,Cos_similarity!AW75,)</f>
        <v>0</v>
      </c>
      <c r="AX75">
        <f>IF(Cos_similarity!AX75&gt;=0.9,Cos_similarity!AX75,)</f>
        <v>0</v>
      </c>
      <c r="AY75">
        <f>IF(Cos_similarity!AY75&gt;=0.9,Cos_similarity!AY75,)</f>
        <v>0</v>
      </c>
      <c r="AZ75">
        <f>IF(Cos_similarity!AZ75&gt;=0.9,Cos_similarity!AZ75,)</f>
        <v>0</v>
      </c>
      <c r="BA75">
        <f>IF(Cos_similarity!BA75&gt;=0.9,Cos_similarity!BA75,)</f>
        <v>0</v>
      </c>
      <c r="BB75">
        <f>IF(Cos_similarity!BB75&gt;=0.9,Cos_similarity!BB75,)</f>
        <v>0</v>
      </c>
      <c r="BC75">
        <f>IF(Cos_similarity!BC75&gt;=0.9,Cos_similarity!BC75,)</f>
        <v>0</v>
      </c>
      <c r="BD75">
        <f>IF(Cos_similarity!BD75&gt;=0.9,Cos_similarity!BD75,)</f>
        <v>0</v>
      </c>
      <c r="BE75">
        <f>IF(Cos_similarity!BE75&gt;=0.9,Cos_similarity!BE75,)</f>
        <v>0</v>
      </c>
      <c r="BF75">
        <f>IF(Cos_similarity!BF75&gt;=0.9,Cos_similarity!BF75,)</f>
        <v>0</v>
      </c>
      <c r="BG75">
        <f>IF(Cos_similarity!BG75&gt;=0.9,Cos_similarity!BG75,)</f>
        <v>0</v>
      </c>
      <c r="BH75">
        <f>IF(Cos_similarity!BH75&gt;=0.9,Cos_similarity!BH75,)</f>
        <v>0</v>
      </c>
      <c r="BI75">
        <f>IF(Cos_similarity!BI75&gt;=0.9,Cos_similarity!BI75,)</f>
        <v>0</v>
      </c>
      <c r="BJ75">
        <f>IF(Cos_similarity!BJ75&gt;=0.9,Cos_similarity!BJ75,)</f>
        <v>0</v>
      </c>
      <c r="BK75">
        <f>IF(Cos_similarity!BK75&gt;=0.9,Cos_similarity!BK75,)</f>
        <v>0</v>
      </c>
      <c r="BL75">
        <f>IF(Cos_similarity!BL75&gt;=0.9,Cos_similarity!BL75,)</f>
        <v>0</v>
      </c>
      <c r="BM75">
        <f>IF(Cos_similarity!BM75&gt;=0.9,Cos_similarity!BM75,)</f>
        <v>0</v>
      </c>
      <c r="BN75">
        <f>IF(Cos_similarity!BN75&gt;=0.9,Cos_similarity!BN75,)</f>
        <v>0</v>
      </c>
      <c r="BO75">
        <f>IF(Cos_similarity!BO75&gt;=0.9,Cos_similarity!BO75,)</f>
        <v>0</v>
      </c>
      <c r="BP75">
        <f>IF(Cos_similarity!BP75&gt;=0.9,Cos_similarity!BP75,)</f>
        <v>0</v>
      </c>
      <c r="BQ75">
        <f>IF(Cos_similarity!BQ75&gt;=0.9,Cos_similarity!BQ75,)</f>
        <v>0</v>
      </c>
      <c r="BR75">
        <f>IF(Cos_similarity!BR75&gt;=0.9,Cos_similarity!BR75,)</f>
        <v>0</v>
      </c>
      <c r="BS75">
        <f>IF(Cos_similarity!BS75&gt;=0.9,Cos_similarity!BS75,)</f>
        <v>0</v>
      </c>
      <c r="BT75">
        <f>IF(Cos_similarity!BT75&gt;=0.9,Cos_similarity!BT75,)</f>
        <v>0</v>
      </c>
      <c r="BU75">
        <f>IF(Cos_similarity!BU75&gt;=0.9,Cos_similarity!BU75,)</f>
        <v>0</v>
      </c>
      <c r="BV75">
        <f>IF(Cos_similarity!BV75&gt;=0.9,Cos_similarity!BV75,)</f>
        <v>0</v>
      </c>
      <c r="BW75">
        <f>IF(Cos_similarity!BW75&gt;=0.9,Cos_similarity!BW75,)</f>
        <v>0</v>
      </c>
      <c r="BX75">
        <f>IF(Cos_similarity!BX75&gt;=0.9,Cos_similarity!BX75,)</f>
        <v>0</v>
      </c>
      <c r="BY75">
        <f>IF(Cos_similarity!BY75&gt;=0.9,Cos_similarity!BY75,)</f>
        <v>0</v>
      </c>
      <c r="BZ75">
        <f>IF(Cos_similarity!BZ75&gt;=0.9,Cos_similarity!BZ75,)</f>
        <v>0</v>
      </c>
      <c r="CA75">
        <f>IF(Cos_similarity!CA75&gt;=0.9,Cos_similarity!CA75,)</f>
        <v>0</v>
      </c>
      <c r="CB75">
        <f>IF(Cos_similarity!CB75&gt;=0.9,Cos_similarity!CB75,)</f>
        <v>0</v>
      </c>
      <c r="CC75">
        <f>IF(Cos_similarity!CC75&gt;=0.9,Cos_similarity!CC75,)</f>
        <v>0</v>
      </c>
      <c r="CD75">
        <f>IF(Cos_similarity!CD75&gt;=0.9,Cos_similarity!CD75,)</f>
        <v>0</v>
      </c>
      <c r="CE75">
        <f>IF(Cos_similarity!CE75&gt;=0.9,Cos_similarity!CE75,)</f>
        <v>0</v>
      </c>
      <c r="CF75">
        <f>IF(Cos_similarity!CF75&gt;=0.9,Cos_similarity!CF75,)</f>
        <v>0</v>
      </c>
      <c r="CG75">
        <f>IF(Cos_similarity!CG75&gt;=0.9,Cos_similarity!CG75,)</f>
        <v>0</v>
      </c>
      <c r="CH75">
        <f>IF(Cos_similarity!CH75&gt;=0.9,Cos_similarity!CH75,)</f>
        <v>0</v>
      </c>
      <c r="CI75">
        <f>IF(Cos_similarity!CI75&gt;=0.9,Cos_similarity!CI75,)</f>
        <v>0</v>
      </c>
      <c r="CJ75">
        <f>IF(Cos_similarity!CJ75&gt;=0.9,Cos_similarity!CJ75,)</f>
        <v>0</v>
      </c>
      <c r="CK75">
        <f>IF(Cos_similarity!CK75&gt;=0.9,Cos_similarity!CK75,)</f>
        <v>0</v>
      </c>
      <c r="CL75">
        <f>IF(Cos_similarity!CL75&gt;=0.9,Cos_similarity!CL75,)</f>
        <v>0</v>
      </c>
      <c r="CM75">
        <f>IF(Cos_similarity!CM75&gt;=0.9,Cos_similarity!CM75,)</f>
        <v>0</v>
      </c>
      <c r="CN75">
        <f>IF(Cos_similarity!CN75&gt;=0.9,Cos_similarity!CN75,)</f>
        <v>0</v>
      </c>
      <c r="CO75">
        <f>IF(Cos_similarity!CO75&gt;=0.9,Cos_similarity!CO75,)</f>
        <v>0</v>
      </c>
      <c r="CP75">
        <f>IF(Cos_similarity!CP75&gt;=0.9,Cos_similarity!CP75,)</f>
        <v>0</v>
      </c>
      <c r="CQ75">
        <f>IF(Cos_similarity!CQ75&gt;=0.9,Cos_similarity!CQ75,)</f>
        <v>0</v>
      </c>
      <c r="CR75">
        <f>IF(Cos_similarity!CR75&gt;=0.9,Cos_similarity!CR75,)</f>
        <v>0</v>
      </c>
      <c r="CS75">
        <f>IF(Cos_similarity!CS75&gt;=0.9,Cos_similarity!CS75,)</f>
        <v>0</v>
      </c>
      <c r="CT75">
        <f>IF(Cos_similarity!CT75&gt;=0.9,Cos_similarity!CT75,)</f>
        <v>0</v>
      </c>
      <c r="CU75">
        <f>IF(Cos_similarity!CU75&gt;=0.9,Cos_similarity!CU75,)</f>
        <v>0</v>
      </c>
      <c r="CV75">
        <f>IF(Cos_similarity!CV75&gt;=0.9,Cos_similarity!CV75,)</f>
        <v>0</v>
      </c>
      <c r="CW75">
        <f>IF(Cos_similarity!CW75&gt;=0.9,Cos_similarity!CW75,)</f>
        <v>0</v>
      </c>
      <c r="CX75">
        <f>IF(Cos_similarity!CX75&gt;=0.9,Cos_similarity!CX75,)</f>
        <v>0</v>
      </c>
      <c r="CY75">
        <f>IF(Cos_similarity!CY75&gt;=0.9,Cos_similarity!CY75,)</f>
        <v>0</v>
      </c>
      <c r="CZ75">
        <f>IF(Cos_similarity!CZ75&gt;=0.9,Cos_similarity!CZ75,)</f>
        <v>0</v>
      </c>
      <c r="DA75">
        <f>IF(Cos_similarity!DA75&gt;=0.9,Cos_similarity!DA75,)</f>
        <v>0</v>
      </c>
      <c r="DB75">
        <f>IF(Cos_similarity!DB75&gt;=0.9,Cos_similarity!DB75,)</f>
        <v>0</v>
      </c>
      <c r="DC75">
        <f>IF(Cos_similarity!DC75&gt;=0.9,Cos_similarity!DC75,)</f>
        <v>0</v>
      </c>
      <c r="DD75">
        <f>IF(Cos_similarity!DD75&gt;=0.9,Cos_similarity!DD75,)</f>
        <v>0</v>
      </c>
      <c r="DE75">
        <f>IF(Cos_similarity!DE75&gt;=0.9,Cos_similarity!DE75,)</f>
        <v>0</v>
      </c>
      <c r="DF75">
        <f>IF(Cos_similarity!DF75&gt;=0.9,Cos_similarity!DF75,)</f>
        <v>0</v>
      </c>
      <c r="DG75">
        <f>IF(Cos_similarity!DG75&gt;=0.9,Cos_similarity!DG75,)</f>
        <v>0</v>
      </c>
      <c r="DH75">
        <f>IF(Cos_similarity!DH75&gt;=0.9,Cos_similarity!DH75,)</f>
        <v>0</v>
      </c>
      <c r="DI75">
        <f>IF(Cos_similarity!DI75&gt;=0.9,Cos_similarity!DI75,)</f>
        <v>0</v>
      </c>
      <c r="DJ75">
        <f>IF(Cos_similarity!DJ75&gt;=0.9,Cos_similarity!DJ75,)</f>
        <v>0</v>
      </c>
      <c r="DK75">
        <f>IF(Cos_similarity!DK75&gt;=0.9,Cos_similarity!DK75,)</f>
        <v>0</v>
      </c>
      <c r="DL75">
        <f>IF(Cos_similarity!DL75&gt;=0.9,Cos_similarity!DL75,)</f>
        <v>0</v>
      </c>
      <c r="DM75">
        <f>IF(Cos_similarity!DM75&gt;=0.9,Cos_similarity!DM75,)</f>
        <v>0</v>
      </c>
      <c r="DN75">
        <f>IF(Cos_similarity!DN75&gt;=0.9,Cos_similarity!DN75,)</f>
        <v>0</v>
      </c>
      <c r="DO75">
        <f>IF(Cos_similarity!DO75&gt;=0.9,Cos_similarity!DO75,)</f>
        <v>0</v>
      </c>
      <c r="DP75">
        <f>IF(Cos_similarity!DP75&gt;=0.9,Cos_similarity!DP75,)</f>
        <v>0.959476</v>
      </c>
    </row>
    <row r="76" spans="1:120" x14ac:dyDescent="0.15">
      <c r="A76">
        <f>IF(Cos_similarity!A76&gt;=0.9,Cos_similarity!A76,)</f>
        <v>0</v>
      </c>
      <c r="B76">
        <f>IF(Cos_similarity!B76&gt;=0.9,Cos_similarity!B76,)</f>
        <v>0</v>
      </c>
      <c r="C76">
        <f>IF(Cos_similarity!C76&gt;=0.9,Cos_similarity!C76,)</f>
        <v>0</v>
      </c>
      <c r="D76">
        <f>IF(Cos_similarity!D76&gt;=0.9,Cos_similarity!D76,)</f>
        <v>0</v>
      </c>
      <c r="E76">
        <f>IF(Cos_similarity!E76&gt;=0.9,Cos_similarity!E76,)</f>
        <v>0</v>
      </c>
      <c r="F76">
        <f>IF(Cos_similarity!F76&gt;=0.9,Cos_similarity!F76,)</f>
        <v>0</v>
      </c>
      <c r="G76">
        <f>IF(Cos_similarity!G76&gt;=0.9,Cos_similarity!G76,)</f>
        <v>0</v>
      </c>
      <c r="H76">
        <f>IF(Cos_similarity!H76&gt;=0.9,Cos_similarity!H76,)</f>
        <v>0</v>
      </c>
      <c r="I76">
        <f>IF(Cos_similarity!I76&gt;=0.9,Cos_similarity!I76,)</f>
        <v>0</v>
      </c>
      <c r="J76">
        <f>IF(Cos_similarity!J76&gt;=0.9,Cos_similarity!J76,)</f>
        <v>0</v>
      </c>
      <c r="K76">
        <f>IF(Cos_similarity!K76&gt;=0.9,Cos_similarity!K76,)</f>
        <v>0</v>
      </c>
      <c r="L76">
        <f>IF(Cos_similarity!L76&gt;=0.9,Cos_similarity!L76,)</f>
        <v>0.97613399999999995</v>
      </c>
      <c r="M76">
        <f>IF(Cos_similarity!M76&gt;=0.9,Cos_similarity!M76,)</f>
        <v>0.99902800000000003</v>
      </c>
      <c r="N76">
        <f>IF(Cos_similarity!N76&gt;=0.9,Cos_similarity!N76,)</f>
        <v>0.96355100000000005</v>
      </c>
      <c r="O76">
        <f>IF(Cos_similarity!O76&gt;=0.9,Cos_similarity!O76,)</f>
        <v>0</v>
      </c>
      <c r="P76">
        <f>IF(Cos_similarity!P76&gt;=0.9,Cos_similarity!P76,)</f>
        <v>0</v>
      </c>
      <c r="Q76">
        <f>IF(Cos_similarity!Q76&gt;=0.9,Cos_similarity!Q76,)</f>
        <v>0</v>
      </c>
      <c r="R76">
        <f>IF(Cos_similarity!R76&gt;=0.9,Cos_similarity!R76,)</f>
        <v>0</v>
      </c>
      <c r="S76">
        <f>IF(Cos_similarity!S76&gt;=0.9,Cos_similarity!S76,)</f>
        <v>0</v>
      </c>
      <c r="T76">
        <f>IF(Cos_similarity!T76&gt;=0.9,Cos_similarity!T76,)</f>
        <v>0</v>
      </c>
      <c r="U76">
        <f>IF(Cos_similarity!U76&gt;=0.9,Cos_similarity!U76,)</f>
        <v>0</v>
      </c>
      <c r="V76">
        <f>IF(Cos_similarity!V76&gt;=0.9,Cos_similarity!V76,)</f>
        <v>0</v>
      </c>
      <c r="W76">
        <f>IF(Cos_similarity!W76&gt;=0.9,Cos_similarity!W76,)</f>
        <v>0</v>
      </c>
      <c r="X76">
        <f>IF(Cos_similarity!X76&gt;=0.9,Cos_similarity!X76,)</f>
        <v>0</v>
      </c>
      <c r="Y76">
        <f>IF(Cos_similarity!Y76&gt;=0.9,Cos_similarity!Y76,)</f>
        <v>0</v>
      </c>
      <c r="Z76">
        <f>IF(Cos_similarity!Z76&gt;=0.9,Cos_similarity!Z76,)</f>
        <v>0</v>
      </c>
      <c r="AA76">
        <f>IF(Cos_similarity!AA76&gt;=0.9,Cos_similarity!AA76,)</f>
        <v>0</v>
      </c>
      <c r="AB76">
        <f>IF(Cos_similarity!AB76&gt;=0.9,Cos_similarity!AB76,)</f>
        <v>0</v>
      </c>
      <c r="AC76">
        <f>IF(Cos_similarity!AC76&gt;=0.9,Cos_similarity!AC76,)</f>
        <v>0</v>
      </c>
      <c r="AD76">
        <f>IF(Cos_similarity!AD76&gt;=0.9,Cos_similarity!AD76,)</f>
        <v>0</v>
      </c>
      <c r="AE76">
        <f>IF(Cos_similarity!AE76&gt;=0.9,Cos_similarity!AE76,)</f>
        <v>0</v>
      </c>
      <c r="AF76">
        <f>IF(Cos_similarity!AF76&gt;=0.9,Cos_similarity!AF76,)</f>
        <v>0</v>
      </c>
      <c r="AG76">
        <f>IF(Cos_similarity!AG76&gt;=0.9,Cos_similarity!AG76,)</f>
        <v>0</v>
      </c>
      <c r="AH76">
        <f>IF(Cos_similarity!AH76&gt;=0.9,Cos_similarity!AH76,)</f>
        <v>0</v>
      </c>
      <c r="AI76">
        <f>IF(Cos_similarity!AI76&gt;=0.9,Cos_similarity!AI76,)</f>
        <v>0</v>
      </c>
      <c r="AJ76">
        <f>IF(Cos_similarity!AJ76&gt;=0.9,Cos_similarity!AJ76,)</f>
        <v>0</v>
      </c>
      <c r="AK76">
        <f>IF(Cos_similarity!AK76&gt;=0.9,Cos_similarity!AK76,)</f>
        <v>0</v>
      </c>
      <c r="AL76">
        <f>IF(Cos_similarity!AL76&gt;=0.9,Cos_similarity!AL76,)</f>
        <v>0</v>
      </c>
      <c r="AM76">
        <f>IF(Cos_similarity!AM76&gt;=0.9,Cos_similarity!AM76,)</f>
        <v>0</v>
      </c>
      <c r="AN76">
        <f>IF(Cos_similarity!AN76&gt;=0.9,Cos_similarity!AN76,)</f>
        <v>0</v>
      </c>
      <c r="AO76">
        <f>IF(Cos_similarity!AO76&gt;=0.9,Cos_similarity!AO76,)</f>
        <v>0</v>
      </c>
      <c r="AP76">
        <f>IF(Cos_similarity!AP76&gt;=0.9,Cos_similarity!AP76,)</f>
        <v>0</v>
      </c>
      <c r="AQ76">
        <f>IF(Cos_similarity!AQ76&gt;=0.9,Cos_similarity!AQ76,)</f>
        <v>0</v>
      </c>
      <c r="AR76">
        <f>IF(Cos_similarity!AR76&gt;=0.9,Cos_similarity!AR76,)</f>
        <v>0</v>
      </c>
      <c r="AS76">
        <f>IF(Cos_similarity!AS76&gt;=0.9,Cos_similarity!AS76,)</f>
        <v>0</v>
      </c>
      <c r="AT76">
        <f>IF(Cos_similarity!AT76&gt;=0.9,Cos_similarity!AT76,)</f>
        <v>0</v>
      </c>
      <c r="AU76">
        <f>IF(Cos_similarity!AU76&gt;=0.9,Cos_similarity!AU76,)</f>
        <v>0</v>
      </c>
      <c r="AV76">
        <f>IF(Cos_similarity!AV76&gt;=0.9,Cos_similarity!AV76,)</f>
        <v>0</v>
      </c>
      <c r="AW76">
        <f>IF(Cos_similarity!AW76&gt;=0.9,Cos_similarity!AW76,)</f>
        <v>0</v>
      </c>
      <c r="AX76">
        <f>IF(Cos_similarity!AX76&gt;=0.9,Cos_similarity!AX76,)</f>
        <v>0</v>
      </c>
      <c r="AY76">
        <f>IF(Cos_similarity!AY76&gt;=0.9,Cos_similarity!AY76,)</f>
        <v>0</v>
      </c>
      <c r="AZ76">
        <f>IF(Cos_similarity!AZ76&gt;=0.9,Cos_similarity!AZ76,)</f>
        <v>0</v>
      </c>
      <c r="BA76">
        <f>IF(Cos_similarity!BA76&gt;=0.9,Cos_similarity!BA76,)</f>
        <v>0</v>
      </c>
      <c r="BB76">
        <f>IF(Cos_similarity!BB76&gt;=0.9,Cos_similarity!BB76,)</f>
        <v>0</v>
      </c>
      <c r="BC76">
        <f>IF(Cos_similarity!BC76&gt;=0.9,Cos_similarity!BC76,)</f>
        <v>0</v>
      </c>
      <c r="BD76">
        <f>IF(Cos_similarity!BD76&gt;=0.9,Cos_similarity!BD76,)</f>
        <v>0</v>
      </c>
      <c r="BE76">
        <f>IF(Cos_similarity!BE76&gt;=0.9,Cos_similarity!BE76,)</f>
        <v>0</v>
      </c>
      <c r="BF76">
        <f>IF(Cos_similarity!BF76&gt;=0.9,Cos_similarity!BF76,)</f>
        <v>0</v>
      </c>
      <c r="BG76">
        <f>IF(Cos_similarity!BG76&gt;=0.9,Cos_similarity!BG76,)</f>
        <v>0</v>
      </c>
      <c r="BH76">
        <f>IF(Cos_similarity!BH76&gt;=0.9,Cos_similarity!BH76,)</f>
        <v>0</v>
      </c>
      <c r="BI76">
        <f>IF(Cos_similarity!BI76&gt;=0.9,Cos_similarity!BI76,)</f>
        <v>0</v>
      </c>
      <c r="BJ76">
        <f>IF(Cos_similarity!BJ76&gt;=0.9,Cos_similarity!BJ76,)</f>
        <v>0</v>
      </c>
      <c r="BK76">
        <f>IF(Cos_similarity!BK76&gt;=0.9,Cos_similarity!BK76,)</f>
        <v>0</v>
      </c>
      <c r="BL76">
        <f>IF(Cos_similarity!BL76&gt;=0.9,Cos_similarity!BL76,)</f>
        <v>0</v>
      </c>
      <c r="BM76">
        <f>IF(Cos_similarity!BM76&gt;=0.9,Cos_similarity!BM76,)</f>
        <v>0</v>
      </c>
      <c r="BN76">
        <f>IF(Cos_similarity!BN76&gt;=0.9,Cos_similarity!BN76,)</f>
        <v>0</v>
      </c>
      <c r="BO76">
        <f>IF(Cos_similarity!BO76&gt;=0.9,Cos_similarity!BO76,)</f>
        <v>0</v>
      </c>
      <c r="BP76">
        <f>IF(Cos_similarity!BP76&gt;=0.9,Cos_similarity!BP76,)</f>
        <v>0</v>
      </c>
      <c r="BQ76">
        <f>IF(Cos_similarity!BQ76&gt;=0.9,Cos_similarity!BQ76,)</f>
        <v>0</v>
      </c>
      <c r="BR76">
        <f>IF(Cos_similarity!BR76&gt;=0.9,Cos_similarity!BR76,)</f>
        <v>0</v>
      </c>
      <c r="BS76">
        <f>IF(Cos_similarity!BS76&gt;=0.9,Cos_similarity!BS76,)</f>
        <v>0</v>
      </c>
      <c r="BT76">
        <f>IF(Cos_similarity!BT76&gt;=0.9,Cos_similarity!BT76,)</f>
        <v>0</v>
      </c>
      <c r="BU76">
        <f>IF(Cos_similarity!BU76&gt;=0.9,Cos_similarity!BU76,)</f>
        <v>0</v>
      </c>
      <c r="BV76">
        <f>IF(Cos_similarity!BV76&gt;=0.9,Cos_similarity!BV76,)</f>
        <v>0</v>
      </c>
      <c r="BW76">
        <f>IF(Cos_similarity!BW76&gt;=0.9,Cos_similarity!BW76,)</f>
        <v>0</v>
      </c>
      <c r="BX76">
        <f>IF(Cos_similarity!BX76&gt;=0.9,Cos_similarity!BX76,)</f>
        <v>0</v>
      </c>
      <c r="BY76">
        <f>IF(Cos_similarity!BY76&gt;=0.9,Cos_similarity!BY76,)</f>
        <v>0</v>
      </c>
      <c r="BZ76">
        <f>IF(Cos_similarity!BZ76&gt;=0.9,Cos_similarity!BZ76,)</f>
        <v>0</v>
      </c>
      <c r="CA76">
        <f>IF(Cos_similarity!CA76&gt;=0.9,Cos_similarity!CA76,)</f>
        <v>0</v>
      </c>
      <c r="CB76">
        <f>IF(Cos_similarity!CB76&gt;=0.9,Cos_similarity!CB76,)</f>
        <v>0</v>
      </c>
      <c r="CC76">
        <f>IF(Cos_similarity!CC76&gt;=0.9,Cos_similarity!CC76,)</f>
        <v>0</v>
      </c>
      <c r="CD76">
        <f>IF(Cos_similarity!CD76&gt;=0.9,Cos_similarity!CD76,)</f>
        <v>0</v>
      </c>
      <c r="CE76">
        <f>IF(Cos_similarity!CE76&gt;=0.9,Cos_similarity!CE76,)</f>
        <v>0</v>
      </c>
      <c r="CF76">
        <f>IF(Cos_similarity!CF76&gt;=0.9,Cos_similarity!CF76,)</f>
        <v>0</v>
      </c>
      <c r="CG76">
        <f>IF(Cos_similarity!CG76&gt;=0.9,Cos_similarity!CG76,)</f>
        <v>0</v>
      </c>
      <c r="CH76">
        <f>IF(Cos_similarity!CH76&gt;=0.9,Cos_similarity!CH76,)</f>
        <v>0</v>
      </c>
      <c r="CI76">
        <f>IF(Cos_similarity!CI76&gt;=0.9,Cos_similarity!CI76,)</f>
        <v>0</v>
      </c>
      <c r="CJ76">
        <f>IF(Cos_similarity!CJ76&gt;=0.9,Cos_similarity!CJ76,)</f>
        <v>0</v>
      </c>
      <c r="CK76">
        <f>IF(Cos_similarity!CK76&gt;=0.9,Cos_similarity!CK76,)</f>
        <v>0</v>
      </c>
      <c r="CL76">
        <f>IF(Cos_similarity!CL76&gt;=0.9,Cos_similarity!CL76,)</f>
        <v>0</v>
      </c>
      <c r="CM76">
        <f>IF(Cos_similarity!CM76&gt;=0.9,Cos_similarity!CM76,)</f>
        <v>0</v>
      </c>
      <c r="CN76">
        <f>IF(Cos_similarity!CN76&gt;=0.9,Cos_similarity!CN76,)</f>
        <v>0</v>
      </c>
      <c r="CO76">
        <f>IF(Cos_similarity!CO76&gt;=0.9,Cos_similarity!CO76,)</f>
        <v>0</v>
      </c>
      <c r="CP76">
        <f>IF(Cos_similarity!CP76&gt;=0.9,Cos_similarity!CP76,)</f>
        <v>0</v>
      </c>
      <c r="CQ76">
        <f>IF(Cos_similarity!CQ76&gt;=0.9,Cos_similarity!CQ76,)</f>
        <v>0</v>
      </c>
      <c r="CR76">
        <f>IF(Cos_similarity!CR76&gt;=0.9,Cos_similarity!CR76,)</f>
        <v>0</v>
      </c>
      <c r="CS76">
        <f>IF(Cos_similarity!CS76&gt;=0.9,Cos_similarity!CS76,)</f>
        <v>0</v>
      </c>
      <c r="CT76">
        <f>IF(Cos_similarity!CT76&gt;=0.9,Cos_similarity!CT76,)</f>
        <v>0</v>
      </c>
      <c r="CU76">
        <f>IF(Cos_similarity!CU76&gt;=0.9,Cos_similarity!CU76,)</f>
        <v>0</v>
      </c>
      <c r="CV76">
        <f>IF(Cos_similarity!CV76&gt;=0.9,Cos_similarity!CV76,)</f>
        <v>0</v>
      </c>
      <c r="CW76">
        <f>IF(Cos_similarity!CW76&gt;=0.9,Cos_similarity!CW76,)</f>
        <v>0</v>
      </c>
      <c r="CX76">
        <f>IF(Cos_similarity!CX76&gt;=0.9,Cos_similarity!CX76,)</f>
        <v>0</v>
      </c>
      <c r="CY76">
        <f>IF(Cos_similarity!CY76&gt;=0.9,Cos_similarity!CY76,)</f>
        <v>0</v>
      </c>
      <c r="CZ76">
        <f>IF(Cos_similarity!CZ76&gt;=0.9,Cos_similarity!CZ76,)</f>
        <v>0</v>
      </c>
      <c r="DA76">
        <f>IF(Cos_similarity!DA76&gt;=0.9,Cos_similarity!DA76,)</f>
        <v>0.95253600000000005</v>
      </c>
      <c r="DB76">
        <f>IF(Cos_similarity!DB76&gt;=0.9,Cos_similarity!DB76,)</f>
        <v>0</v>
      </c>
      <c r="DC76">
        <f>IF(Cos_similarity!DC76&gt;=0.9,Cos_similarity!DC76,)</f>
        <v>0</v>
      </c>
      <c r="DD76">
        <f>IF(Cos_similarity!DD76&gt;=0.9,Cos_similarity!DD76,)</f>
        <v>0</v>
      </c>
      <c r="DE76">
        <f>IF(Cos_similarity!DE76&gt;=0.9,Cos_similarity!DE76,)</f>
        <v>0</v>
      </c>
      <c r="DF76">
        <f>IF(Cos_similarity!DF76&gt;=0.9,Cos_similarity!DF76,)</f>
        <v>0</v>
      </c>
      <c r="DG76">
        <f>IF(Cos_similarity!DG76&gt;=0.9,Cos_similarity!DG76,)</f>
        <v>0</v>
      </c>
      <c r="DH76">
        <f>IF(Cos_similarity!DH76&gt;=0.9,Cos_similarity!DH76,)</f>
        <v>0</v>
      </c>
      <c r="DI76">
        <f>IF(Cos_similarity!DI76&gt;=0.9,Cos_similarity!DI76,)</f>
        <v>0</v>
      </c>
      <c r="DJ76">
        <f>IF(Cos_similarity!DJ76&gt;=0.9,Cos_similarity!DJ76,)</f>
        <v>0</v>
      </c>
      <c r="DK76">
        <f>IF(Cos_similarity!DK76&gt;=0.9,Cos_similarity!DK76,)</f>
        <v>0</v>
      </c>
      <c r="DL76">
        <f>IF(Cos_similarity!DL76&gt;=0.9,Cos_similarity!DL76,)</f>
        <v>0</v>
      </c>
      <c r="DM76">
        <f>IF(Cos_similarity!DM76&gt;=0.9,Cos_similarity!DM76,)</f>
        <v>0</v>
      </c>
      <c r="DN76">
        <f>IF(Cos_similarity!DN76&gt;=0.9,Cos_similarity!DN76,)</f>
        <v>0</v>
      </c>
      <c r="DO76">
        <f>IF(Cos_similarity!DO76&gt;=0.9,Cos_similarity!DO76,)</f>
        <v>0</v>
      </c>
      <c r="DP76">
        <f>IF(Cos_similarity!DP76&gt;=0.9,Cos_similarity!DP76,)</f>
        <v>0.959476</v>
      </c>
    </row>
    <row r="77" spans="1:120" x14ac:dyDescent="0.15">
      <c r="A77">
        <f>IF(Cos_similarity!A77&gt;=0.9,Cos_similarity!A77,)</f>
        <v>0</v>
      </c>
      <c r="B77">
        <f>IF(Cos_similarity!B77&gt;=0.9,Cos_similarity!B77,)</f>
        <v>0</v>
      </c>
      <c r="C77">
        <f>IF(Cos_similarity!C77&gt;=0.9,Cos_similarity!C77,)</f>
        <v>0</v>
      </c>
      <c r="D77">
        <f>IF(Cos_similarity!D77&gt;=0.9,Cos_similarity!D77,)</f>
        <v>0</v>
      </c>
      <c r="E77">
        <f>IF(Cos_similarity!E77&gt;=0.9,Cos_similarity!E77,)</f>
        <v>0</v>
      </c>
      <c r="F77">
        <f>IF(Cos_similarity!F77&gt;=0.9,Cos_similarity!F77,)</f>
        <v>0</v>
      </c>
      <c r="G77">
        <f>IF(Cos_similarity!G77&gt;=0.9,Cos_similarity!G77,)</f>
        <v>0</v>
      </c>
      <c r="H77">
        <f>IF(Cos_similarity!H77&gt;=0.9,Cos_similarity!H77,)</f>
        <v>0</v>
      </c>
      <c r="I77">
        <f>IF(Cos_similarity!I77&gt;=0.9,Cos_similarity!I77,)</f>
        <v>0</v>
      </c>
      <c r="J77">
        <f>IF(Cos_similarity!J77&gt;=0.9,Cos_similarity!J77,)</f>
        <v>0</v>
      </c>
      <c r="K77">
        <f>IF(Cos_similarity!K77&gt;=0.9,Cos_similarity!K77,)</f>
        <v>0</v>
      </c>
      <c r="L77">
        <f>IF(Cos_similarity!L77&gt;=0.9,Cos_similarity!L77,)</f>
        <v>0.97506400000000004</v>
      </c>
      <c r="M77">
        <f>IF(Cos_similarity!M77&gt;=0.9,Cos_similarity!M77,)</f>
        <v>0.99562600000000001</v>
      </c>
      <c r="N77">
        <f>IF(Cos_similarity!N77&gt;=0.9,Cos_similarity!N77,)</f>
        <v>0.95425899999999997</v>
      </c>
      <c r="O77">
        <f>IF(Cos_similarity!O77&gt;=0.9,Cos_similarity!O77,)</f>
        <v>0</v>
      </c>
      <c r="P77">
        <f>IF(Cos_similarity!P77&gt;=0.9,Cos_similarity!P77,)</f>
        <v>0</v>
      </c>
      <c r="Q77">
        <f>IF(Cos_similarity!Q77&gt;=0.9,Cos_similarity!Q77,)</f>
        <v>0</v>
      </c>
      <c r="R77">
        <f>IF(Cos_similarity!R77&gt;=0.9,Cos_similarity!R77,)</f>
        <v>0</v>
      </c>
      <c r="S77">
        <f>IF(Cos_similarity!S77&gt;=0.9,Cos_similarity!S77,)</f>
        <v>0</v>
      </c>
      <c r="T77">
        <f>IF(Cos_similarity!T77&gt;=0.9,Cos_similarity!T77,)</f>
        <v>0</v>
      </c>
      <c r="U77">
        <f>IF(Cos_similarity!U77&gt;=0.9,Cos_similarity!U77,)</f>
        <v>0</v>
      </c>
      <c r="V77">
        <f>IF(Cos_similarity!V77&gt;=0.9,Cos_similarity!V77,)</f>
        <v>0</v>
      </c>
      <c r="W77">
        <f>IF(Cos_similarity!W77&gt;=0.9,Cos_similarity!W77,)</f>
        <v>0</v>
      </c>
      <c r="X77">
        <f>IF(Cos_similarity!X77&gt;=0.9,Cos_similarity!X77,)</f>
        <v>0</v>
      </c>
      <c r="Y77">
        <f>IF(Cos_similarity!Y77&gt;=0.9,Cos_similarity!Y77,)</f>
        <v>0</v>
      </c>
      <c r="Z77">
        <f>IF(Cos_similarity!Z77&gt;=0.9,Cos_similarity!Z77,)</f>
        <v>0</v>
      </c>
      <c r="AA77">
        <f>IF(Cos_similarity!AA77&gt;=0.9,Cos_similarity!AA77,)</f>
        <v>0</v>
      </c>
      <c r="AB77">
        <f>IF(Cos_similarity!AB77&gt;=0.9,Cos_similarity!AB77,)</f>
        <v>0</v>
      </c>
      <c r="AC77">
        <f>IF(Cos_similarity!AC77&gt;=0.9,Cos_similarity!AC77,)</f>
        <v>0</v>
      </c>
      <c r="AD77">
        <f>IF(Cos_similarity!AD77&gt;=0.9,Cos_similarity!AD77,)</f>
        <v>0</v>
      </c>
      <c r="AE77">
        <f>IF(Cos_similarity!AE77&gt;=0.9,Cos_similarity!AE77,)</f>
        <v>0</v>
      </c>
      <c r="AF77">
        <f>IF(Cos_similarity!AF77&gt;=0.9,Cos_similarity!AF77,)</f>
        <v>0</v>
      </c>
      <c r="AG77">
        <f>IF(Cos_similarity!AG77&gt;=0.9,Cos_similarity!AG77,)</f>
        <v>0</v>
      </c>
      <c r="AH77">
        <f>IF(Cos_similarity!AH77&gt;=0.9,Cos_similarity!AH77,)</f>
        <v>0</v>
      </c>
      <c r="AI77">
        <f>IF(Cos_similarity!AI77&gt;=0.9,Cos_similarity!AI77,)</f>
        <v>0</v>
      </c>
      <c r="AJ77">
        <f>IF(Cos_similarity!AJ77&gt;=0.9,Cos_similarity!AJ77,)</f>
        <v>0</v>
      </c>
      <c r="AK77">
        <f>IF(Cos_similarity!AK77&gt;=0.9,Cos_similarity!AK77,)</f>
        <v>0</v>
      </c>
      <c r="AL77">
        <f>IF(Cos_similarity!AL77&gt;=0.9,Cos_similarity!AL77,)</f>
        <v>0</v>
      </c>
      <c r="AM77">
        <f>IF(Cos_similarity!AM77&gt;=0.9,Cos_similarity!AM77,)</f>
        <v>0</v>
      </c>
      <c r="AN77">
        <f>IF(Cos_similarity!AN77&gt;=0.9,Cos_similarity!AN77,)</f>
        <v>0</v>
      </c>
      <c r="AO77">
        <f>IF(Cos_similarity!AO77&gt;=0.9,Cos_similarity!AO77,)</f>
        <v>0</v>
      </c>
      <c r="AP77">
        <f>IF(Cos_similarity!AP77&gt;=0.9,Cos_similarity!AP77,)</f>
        <v>0</v>
      </c>
      <c r="AQ77">
        <f>IF(Cos_similarity!AQ77&gt;=0.9,Cos_similarity!AQ77,)</f>
        <v>0</v>
      </c>
      <c r="AR77">
        <f>IF(Cos_similarity!AR77&gt;=0.9,Cos_similarity!AR77,)</f>
        <v>0</v>
      </c>
      <c r="AS77">
        <f>IF(Cos_similarity!AS77&gt;=0.9,Cos_similarity!AS77,)</f>
        <v>0</v>
      </c>
      <c r="AT77">
        <f>IF(Cos_similarity!AT77&gt;=0.9,Cos_similarity!AT77,)</f>
        <v>0</v>
      </c>
      <c r="AU77">
        <f>IF(Cos_similarity!AU77&gt;=0.9,Cos_similarity!AU77,)</f>
        <v>0</v>
      </c>
      <c r="AV77">
        <f>IF(Cos_similarity!AV77&gt;=0.9,Cos_similarity!AV77,)</f>
        <v>0</v>
      </c>
      <c r="AW77">
        <f>IF(Cos_similarity!AW77&gt;=0.9,Cos_similarity!AW77,)</f>
        <v>0</v>
      </c>
      <c r="AX77">
        <f>IF(Cos_similarity!AX77&gt;=0.9,Cos_similarity!AX77,)</f>
        <v>0</v>
      </c>
      <c r="AY77">
        <f>IF(Cos_similarity!AY77&gt;=0.9,Cos_similarity!AY77,)</f>
        <v>0</v>
      </c>
      <c r="AZ77">
        <f>IF(Cos_similarity!AZ77&gt;=0.9,Cos_similarity!AZ77,)</f>
        <v>0</v>
      </c>
      <c r="BA77">
        <f>IF(Cos_similarity!BA77&gt;=0.9,Cos_similarity!BA77,)</f>
        <v>0</v>
      </c>
      <c r="BB77">
        <f>IF(Cos_similarity!BB77&gt;=0.9,Cos_similarity!BB77,)</f>
        <v>0</v>
      </c>
      <c r="BC77">
        <f>IF(Cos_similarity!BC77&gt;=0.9,Cos_similarity!BC77,)</f>
        <v>0</v>
      </c>
      <c r="BD77">
        <f>IF(Cos_similarity!BD77&gt;=0.9,Cos_similarity!BD77,)</f>
        <v>0</v>
      </c>
      <c r="BE77">
        <f>IF(Cos_similarity!BE77&gt;=0.9,Cos_similarity!BE77,)</f>
        <v>0</v>
      </c>
      <c r="BF77">
        <f>IF(Cos_similarity!BF77&gt;=0.9,Cos_similarity!BF77,)</f>
        <v>0</v>
      </c>
      <c r="BG77">
        <f>IF(Cos_similarity!BG77&gt;=0.9,Cos_similarity!BG77,)</f>
        <v>0</v>
      </c>
      <c r="BH77">
        <f>IF(Cos_similarity!BH77&gt;=0.9,Cos_similarity!BH77,)</f>
        <v>0</v>
      </c>
      <c r="BI77">
        <f>IF(Cos_similarity!BI77&gt;=0.9,Cos_similarity!BI77,)</f>
        <v>0</v>
      </c>
      <c r="BJ77">
        <f>IF(Cos_similarity!BJ77&gt;=0.9,Cos_similarity!BJ77,)</f>
        <v>0</v>
      </c>
      <c r="BK77">
        <f>IF(Cos_similarity!BK77&gt;=0.9,Cos_similarity!BK77,)</f>
        <v>0</v>
      </c>
      <c r="BL77">
        <f>IF(Cos_similarity!BL77&gt;=0.9,Cos_similarity!BL77,)</f>
        <v>0</v>
      </c>
      <c r="BM77">
        <f>IF(Cos_similarity!BM77&gt;=0.9,Cos_similarity!BM77,)</f>
        <v>0</v>
      </c>
      <c r="BN77">
        <f>IF(Cos_similarity!BN77&gt;=0.9,Cos_similarity!BN77,)</f>
        <v>0</v>
      </c>
      <c r="BO77">
        <f>IF(Cos_similarity!BO77&gt;=0.9,Cos_similarity!BO77,)</f>
        <v>0</v>
      </c>
      <c r="BP77">
        <f>IF(Cos_similarity!BP77&gt;=0.9,Cos_similarity!BP77,)</f>
        <v>0</v>
      </c>
      <c r="BQ77">
        <f>IF(Cos_similarity!BQ77&gt;=0.9,Cos_similarity!BQ77,)</f>
        <v>0</v>
      </c>
      <c r="BR77">
        <f>IF(Cos_similarity!BR77&gt;=0.9,Cos_similarity!BR77,)</f>
        <v>0</v>
      </c>
      <c r="BS77">
        <f>IF(Cos_similarity!BS77&gt;=0.9,Cos_similarity!BS77,)</f>
        <v>0</v>
      </c>
      <c r="BT77">
        <f>IF(Cos_similarity!BT77&gt;=0.9,Cos_similarity!BT77,)</f>
        <v>0</v>
      </c>
      <c r="BU77">
        <f>IF(Cos_similarity!BU77&gt;=0.9,Cos_similarity!BU77,)</f>
        <v>0</v>
      </c>
      <c r="BV77">
        <f>IF(Cos_similarity!BV77&gt;=0.9,Cos_similarity!BV77,)</f>
        <v>0</v>
      </c>
      <c r="BW77">
        <f>IF(Cos_similarity!BW77&gt;=0.9,Cos_similarity!BW77,)</f>
        <v>0</v>
      </c>
      <c r="BX77">
        <f>IF(Cos_similarity!BX77&gt;=0.9,Cos_similarity!BX77,)</f>
        <v>0</v>
      </c>
      <c r="BY77">
        <f>IF(Cos_similarity!BY77&gt;=0.9,Cos_similarity!BY77,)</f>
        <v>0</v>
      </c>
      <c r="BZ77">
        <f>IF(Cos_similarity!BZ77&gt;=0.9,Cos_similarity!BZ77,)</f>
        <v>0</v>
      </c>
      <c r="CA77">
        <f>IF(Cos_similarity!CA77&gt;=0.9,Cos_similarity!CA77,)</f>
        <v>0</v>
      </c>
      <c r="CB77">
        <f>IF(Cos_similarity!CB77&gt;=0.9,Cos_similarity!CB77,)</f>
        <v>0</v>
      </c>
      <c r="CC77">
        <f>IF(Cos_similarity!CC77&gt;=0.9,Cos_similarity!CC77,)</f>
        <v>0</v>
      </c>
      <c r="CD77">
        <f>IF(Cos_similarity!CD77&gt;=0.9,Cos_similarity!CD77,)</f>
        <v>0</v>
      </c>
      <c r="CE77">
        <f>IF(Cos_similarity!CE77&gt;=0.9,Cos_similarity!CE77,)</f>
        <v>0</v>
      </c>
      <c r="CF77">
        <f>IF(Cos_similarity!CF77&gt;=0.9,Cos_similarity!CF77,)</f>
        <v>0</v>
      </c>
      <c r="CG77">
        <f>IF(Cos_similarity!CG77&gt;=0.9,Cos_similarity!CG77,)</f>
        <v>0</v>
      </c>
      <c r="CH77">
        <f>IF(Cos_similarity!CH77&gt;=0.9,Cos_similarity!CH77,)</f>
        <v>0</v>
      </c>
      <c r="CI77">
        <f>IF(Cos_similarity!CI77&gt;=0.9,Cos_similarity!CI77,)</f>
        <v>0</v>
      </c>
      <c r="CJ77">
        <f>IF(Cos_similarity!CJ77&gt;=0.9,Cos_similarity!CJ77,)</f>
        <v>0</v>
      </c>
      <c r="CK77">
        <f>IF(Cos_similarity!CK77&gt;=0.9,Cos_similarity!CK77,)</f>
        <v>0</v>
      </c>
      <c r="CL77">
        <f>IF(Cos_similarity!CL77&gt;=0.9,Cos_similarity!CL77,)</f>
        <v>0</v>
      </c>
      <c r="CM77">
        <f>IF(Cos_similarity!CM77&gt;=0.9,Cos_similarity!CM77,)</f>
        <v>0</v>
      </c>
      <c r="CN77">
        <f>IF(Cos_similarity!CN77&gt;=0.9,Cos_similarity!CN77,)</f>
        <v>0</v>
      </c>
      <c r="CO77">
        <f>IF(Cos_similarity!CO77&gt;=0.9,Cos_similarity!CO77,)</f>
        <v>0</v>
      </c>
      <c r="CP77">
        <f>IF(Cos_similarity!CP77&gt;=0.9,Cos_similarity!CP77,)</f>
        <v>0</v>
      </c>
      <c r="CQ77">
        <f>IF(Cos_similarity!CQ77&gt;=0.9,Cos_similarity!CQ77,)</f>
        <v>0</v>
      </c>
      <c r="CR77">
        <f>IF(Cos_similarity!CR77&gt;=0.9,Cos_similarity!CR77,)</f>
        <v>0</v>
      </c>
      <c r="CS77">
        <f>IF(Cos_similarity!CS77&gt;=0.9,Cos_similarity!CS77,)</f>
        <v>0</v>
      </c>
      <c r="CT77">
        <f>IF(Cos_similarity!CT77&gt;=0.9,Cos_similarity!CT77,)</f>
        <v>0</v>
      </c>
      <c r="CU77">
        <f>IF(Cos_similarity!CU77&gt;=0.9,Cos_similarity!CU77,)</f>
        <v>0</v>
      </c>
      <c r="CV77">
        <f>IF(Cos_similarity!CV77&gt;=0.9,Cos_similarity!CV77,)</f>
        <v>0</v>
      </c>
      <c r="CW77">
        <f>IF(Cos_similarity!CW77&gt;=0.9,Cos_similarity!CW77,)</f>
        <v>0</v>
      </c>
      <c r="CX77">
        <f>IF(Cos_similarity!CX77&gt;=0.9,Cos_similarity!CX77,)</f>
        <v>0</v>
      </c>
      <c r="CY77">
        <f>IF(Cos_similarity!CY77&gt;=0.9,Cos_similarity!CY77,)</f>
        <v>0</v>
      </c>
      <c r="CZ77">
        <f>IF(Cos_similarity!CZ77&gt;=0.9,Cos_similarity!CZ77,)</f>
        <v>0</v>
      </c>
      <c r="DA77">
        <f>IF(Cos_similarity!DA77&gt;=0.9,Cos_similarity!DA77,)</f>
        <v>0.92923299999999998</v>
      </c>
      <c r="DB77">
        <f>IF(Cos_similarity!DB77&gt;=0.9,Cos_similarity!DB77,)</f>
        <v>0.98512200000000005</v>
      </c>
      <c r="DC77">
        <f>IF(Cos_similarity!DC77&gt;=0.9,Cos_similarity!DC77,)</f>
        <v>0</v>
      </c>
      <c r="DD77">
        <f>IF(Cos_similarity!DD77&gt;=0.9,Cos_similarity!DD77,)</f>
        <v>0</v>
      </c>
      <c r="DE77">
        <f>IF(Cos_similarity!DE77&gt;=0.9,Cos_similarity!DE77,)</f>
        <v>0</v>
      </c>
      <c r="DF77">
        <f>IF(Cos_similarity!DF77&gt;=0.9,Cos_similarity!DF77,)</f>
        <v>0</v>
      </c>
      <c r="DG77">
        <f>IF(Cos_similarity!DG77&gt;=0.9,Cos_similarity!DG77,)</f>
        <v>0</v>
      </c>
      <c r="DH77">
        <f>IF(Cos_similarity!DH77&gt;=0.9,Cos_similarity!DH77,)</f>
        <v>0</v>
      </c>
      <c r="DI77">
        <f>IF(Cos_similarity!DI77&gt;=0.9,Cos_similarity!DI77,)</f>
        <v>0</v>
      </c>
      <c r="DJ77">
        <f>IF(Cos_similarity!DJ77&gt;=0.9,Cos_similarity!DJ77,)</f>
        <v>0</v>
      </c>
      <c r="DK77">
        <f>IF(Cos_similarity!DK77&gt;=0.9,Cos_similarity!DK77,)</f>
        <v>0</v>
      </c>
      <c r="DL77">
        <f>IF(Cos_similarity!DL77&gt;=0.9,Cos_similarity!DL77,)</f>
        <v>0</v>
      </c>
      <c r="DM77">
        <f>IF(Cos_similarity!DM77&gt;=0.9,Cos_similarity!DM77,)</f>
        <v>0</v>
      </c>
      <c r="DN77">
        <f>IF(Cos_similarity!DN77&gt;=0.9,Cos_similarity!DN77,)</f>
        <v>0</v>
      </c>
      <c r="DO77">
        <f>IF(Cos_similarity!DO77&gt;=0.9,Cos_similarity!DO77,)</f>
        <v>0</v>
      </c>
      <c r="DP77">
        <f>IF(Cos_similarity!DP77&gt;=0.9,Cos_similarity!DP77,)</f>
        <v>0.959476</v>
      </c>
    </row>
    <row r="78" spans="1:120" x14ac:dyDescent="0.15">
      <c r="A78">
        <f>IF(Cos_similarity!A78&gt;=0.9,Cos_similarity!A78,)</f>
        <v>0</v>
      </c>
      <c r="B78">
        <f>IF(Cos_similarity!B78&gt;=0.9,Cos_similarity!B78,)</f>
        <v>0</v>
      </c>
      <c r="C78">
        <f>IF(Cos_similarity!C78&gt;=0.9,Cos_similarity!C78,)</f>
        <v>0</v>
      </c>
      <c r="D78">
        <f>IF(Cos_similarity!D78&gt;=0.9,Cos_similarity!D78,)</f>
        <v>0</v>
      </c>
      <c r="E78">
        <f>IF(Cos_similarity!E78&gt;=0.9,Cos_similarity!E78,)</f>
        <v>0</v>
      </c>
      <c r="F78">
        <f>IF(Cos_similarity!F78&gt;=0.9,Cos_similarity!F78,)</f>
        <v>0</v>
      </c>
      <c r="G78">
        <f>IF(Cos_similarity!G78&gt;=0.9,Cos_similarity!G78,)</f>
        <v>0</v>
      </c>
      <c r="H78">
        <f>IF(Cos_similarity!H78&gt;=0.9,Cos_similarity!H78,)</f>
        <v>0</v>
      </c>
      <c r="I78">
        <f>IF(Cos_similarity!I78&gt;=0.9,Cos_similarity!I78,)</f>
        <v>0</v>
      </c>
      <c r="J78">
        <f>IF(Cos_similarity!J78&gt;=0.9,Cos_similarity!J78,)</f>
        <v>0</v>
      </c>
      <c r="K78">
        <f>IF(Cos_similarity!K78&gt;=0.9,Cos_similarity!K78,)</f>
        <v>0</v>
      </c>
      <c r="L78">
        <f>IF(Cos_similarity!L78&gt;=0.9,Cos_similarity!L78,)</f>
        <v>0.95621800000000001</v>
      </c>
      <c r="M78">
        <f>IF(Cos_similarity!M78&gt;=0.9,Cos_similarity!M78,)</f>
        <v>0.97819299999999998</v>
      </c>
      <c r="N78">
        <f>IF(Cos_similarity!N78&gt;=0.9,Cos_similarity!N78,)</f>
        <v>0.918821</v>
      </c>
      <c r="O78">
        <f>IF(Cos_similarity!O78&gt;=0.9,Cos_similarity!O78,)</f>
        <v>0</v>
      </c>
      <c r="P78">
        <f>IF(Cos_similarity!P78&gt;=0.9,Cos_similarity!P78,)</f>
        <v>0</v>
      </c>
      <c r="Q78">
        <f>IF(Cos_similarity!Q78&gt;=0.9,Cos_similarity!Q78,)</f>
        <v>0</v>
      </c>
      <c r="R78">
        <f>IF(Cos_similarity!R78&gt;=0.9,Cos_similarity!R78,)</f>
        <v>0</v>
      </c>
      <c r="S78">
        <f>IF(Cos_similarity!S78&gt;=0.9,Cos_similarity!S78,)</f>
        <v>0</v>
      </c>
      <c r="T78">
        <f>IF(Cos_similarity!T78&gt;=0.9,Cos_similarity!T78,)</f>
        <v>0</v>
      </c>
      <c r="U78">
        <f>IF(Cos_similarity!U78&gt;=0.9,Cos_similarity!U78,)</f>
        <v>0</v>
      </c>
      <c r="V78">
        <f>IF(Cos_similarity!V78&gt;=0.9,Cos_similarity!V78,)</f>
        <v>0</v>
      </c>
      <c r="W78">
        <f>IF(Cos_similarity!W78&gt;=0.9,Cos_similarity!W78,)</f>
        <v>0</v>
      </c>
      <c r="X78">
        <f>IF(Cos_similarity!X78&gt;=0.9,Cos_similarity!X78,)</f>
        <v>0</v>
      </c>
      <c r="Y78">
        <f>IF(Cos_similarity!Y78&gt;=0.9,Cos_similarity!Y78,)</f>
        <v>0</v>
      </c>
      <c r="Z78">
        <f>IF(Cos_similarity!Z78&gt;=0.9,Cos_similarity!Z78,)</f>
        <v>0</v>
      </c>
      <c r="AA78">
        <f>IF(Cos_similarity!AA78&gt;=0.9,Cos_similarity!AA78,)</f>
        <v>0</v>
      </c>
      <c r="AB78">
        <f>IF(Cos_similarity!AB78&gt;=0.9,Cos_similarity!AB78,)</f>
        <v>0</v>
      </c>
      <c r="AC78">
        <f>IF(Cos_similarity!AC78&gt;=0.9,Cos_similarity!AC78,)</f>
        <v>0</v>
      </c>
      <c r="AD78">
        <f>IF(Cos_similarity!AD78&gt;=0.9,Cos_similarity!AD78,)</f>
        <v>0</v>
      </c>
      <c r="AE78">
        <f>IF(Cos_similarity!AE78&gt;=0.9,Cos_similarity!AE78,)</f>
        <v>0</v>
      </c>
      <c r="AF78">
        <f>IF(Cos_similarity!AF78&gt;=0.9,Cos_similarity!AF78,)</f>
        <v>0</v>
      </c>
      <c r="AG78">
        <f>IF(Cos_similarity!AG78&gt;=0.9,Cos_similarity!AG78,)</f>
        <v>0</v>
      </c>
      <c r="AH78">
        <f>IF(Cos_similarity!AH78&gt;=0.9,Cos_similarity!AH78,)</f>
        <v>0</v>
      </c>
      <c r="AI78">
        <f>IF(Cos_similarity!AI78&gt;=0.9,Cos_similarity!AI78,)</f>
        <v>0</v>
      </c>
      <c r="AJ78">
        <f>IF(Cos_similarity!AJ78&gt;=0.9,Cos_similarity!AJ78,)</f>
        <v>0</v>
      </c>
      <c r="AK78">
        <f>IF(Cos_similarity!AK78&gt;=0.9,Cos_similarity!AK78,)</f>
        <v>0</v>
      </c>
      <c r="AL78">
        <f>IF(Cos_similarity!AL78&gt;=0.9,Cos_similarity!AL78,)</f>
        <v>0</v>
      </c>
      <c r="AM78">
        <f>IF(Cos_similarity!AM78&gt;=0.9,Cos_similarity!AM78,)</f>
        <v>0</v>
      </c>
      <c r="AN78">
        <f>IF(Cos_similarity!AN78&gt;=0.9,Cos_similarity!AN78,)</f>
        <v>0</v>
      </c>
      <c r="AO78">
        <f>IF(Cos_similarity!AO78&gt;=0.9,Cos_similarity!AO78,)</f>
        <v>0</v>
      </c>
      <c r="AP78">
        <f>IF(Cos_similarity!AP78&gt;=0.9,Cos_similarity!AP78,)</f>
        <v>0</v>
      </c>
      <c r="AQ78">
        <f>IF(Cos_similarity!AQ78&gt;=0.9,Cos_similarity!AQ78,)</f>
        <v>0</v>
      </c>
      <c r="AR78">
        <f>IF(Cos_similarity!AR78&gt;=0.9,Cos_similarity!AR78,)</f>
        <v>0</v>
      </c>
      <c r="AS78">
        <f>IF(Cos_similarity!AS78&gt;=0.9,Cos_similarity!AS78,)</f>
        <v>0</v>
      </c>
      <c r="AT78">
        <f>IF(Cos_similarity!AT78&gt;=0.9,Cos_similarity!AT78,)</f>
        <v>0</v>
      </c>
      <c r="AU78">
        <f>IF(Cos_similarity!AU78&gt;=0.9,Cos_similarity!AU78,)</f>
        <v>0</v>
      </c>
      <c r="AV78">
        <f>IF(Cos_similarity!AV78&gt;=0.9,Cos_similarity!AV78,)</f>
        <v>0</v>
      </c>
      <c r="AW78">
        <f>IF(Cos_similarity!AW78&gt;=0.9,Cos_similarity!AW78,)</f>
        <v>0</v>
      </c>
      <c r="AX78">
        <f>IF(Cos_similarity!AX78&gt;=0.9,Cos_similarity!AX78,)</f>
        <v>0</v>
      </c>
      <c r="AY78">
        <f>IF(Cos_similarity!AY78&gt;=0.9,Cos_similarity!AY78,)</f>
        <v>0</v>
      </c>
      <c r="AZ78">
        <f>IF(Cos_similarity!AZ78&gt;=0.9,Cos_similarity!AZ78,)</f>
        <v>0</v>
      </c>
      <c r="BA78">
        <f>IF(Cos_similarity!BA78&gt;=0.9,Cos_similarity!BA78,)</f>
        <v>0</v>
      </c>
      <c r="BB78">
        <f>IF(Cos_similarity!BB78&gt;=0.9,Cos_similarity!BB78,)</f>
        <v>0</v>
      </c>
      <c r="BC78">
        <f>IF(Cos_similarity!BC78&gt;=0.9,Cos_similarity!BC78,)</f>
        <v>0</v>
      </c>
      <c r="BD78">
        <f>IF(Cos_similarity!BD78&gt;=0.9,Cos_similarity!BD78,)</f>
        <v>0</v>
      </c>
      <c r="BE78">
        <f>IF(Cos_similarity!BE78&gt;=0.9,Cos_similarity!BE78,)</f>
        <v>0</v>
      </c>
      <c r="BF78">
        <f>IF(Cos_similarity!BF78&gt;=0.9,Cos_similarity!BF78,)</f>
        <v>0</v>
      </c>
      <c r="BG78">
        <f>IF(Cos_similarity!BG78&gt;=0.9,Cos_similarity!BG78,)</f>
        <v>0</v>
      </c>
      <c r="BH78">
        <f>IF(Cos_similarity!BH78&gt;=0.9,Cos_similarity!BH78,)</f>
        <v>0</v>
      </c>
      <c r="BI78">
        <f>IF(Cos_similarity!BI78&gt;=0.9,Cos_similarity!BI78,)</f>
        <v>0</v>
      </c>
      <c r="BJ78">
        <f>IF(Cos_similarity!BJ78&gt;=0.9,Cos_similarity!BJ78,)</f>
        <v>0</v>
      </c>
      <c r="BK78">
        <f>IF(Cos_similarity!BK78&gt;=0.9,Cos_similarity!BK78,)</f>
        <v>0</v>
      </c>
      <c r="BL78">
        <f>IF(Cos_similarity!BL78&gt;=0.9,Cos_similarity!BL78,)</f>
        <v>0</v>
      </c>
      <c r="BM78">
        <f>IF(Cos_similarity!BM78&gt;=0.9,Cos_similarity!BM78,)</f>
        <v>0</v>
      </c>
      <c r="BN78">
        <f>IF(Cos_similarity!BN78&gt;=0.9,Cos_similarity!BN78,)</f>
        <v>0</v>
      </c>
      <c r="BO78">
        <f>IF(Cos_similarity!BO78&gt;=0.9,Cos_similarity!BO78,)</f>
        <v>0</v>
      </c>
      <c r="BP78">
        <f>IF(Cos_similarity!BP78&gt;=0.9,Cos_similarity!BP78,)</f>
        <v>0</v>
      </c>
      <c r="BQ78">
        <f>IF(Cos_similarity!BQ78&gt;=0.9,Cos_similarity!BQ78,)</f>
        <v>0</v>
      </c>
      <c r="BR78">
        <f>IF(Cos_similarity!BR78&gt;=0.9,Cos_similarity!BR78,)</f>
        <v>0</v>
      </c>
      <c r="BS78">
        <f>IF(Cos_similarity!BS78&gt;=0.9,Cos_similarity!BS78,)</f>
        <v>0</v>
      </c>
      <c r="BT78">
        <f>IF(Cos_similarity!BT78&gt;=0.9,Cos_similarity!BT78,)</f>
        <v>0</v>
      </c>
      <c r="BU78">
        <f>IF(Cos_similarity!BU78&gt;=0.9,Cos_similarity!BU78,)</f>
        <v>0</v>
      </c>
      <c r="BV78">
        <f>IF(Cos_similarity!BV78&gt;=0.9,Cos_similarity!BV78,)</f>
        <v>0</v>
      </c>
      <c r="BW78">
        <f>IF(Cos_similarity!BW78&gt;=0.9,Cos_similarity!BW78,)</f>
        <v>0</v>
      </c>
      <c r="BX78">
        <f>IF(Cos_similarity!BX78&gt;=0.9,Cos_similarity!BX78,)</f>
        <v>0</v>
      </c>
      <c r="BY78">
        <f>IF(Cos_similarity!BY78&gt;=0.9,Cos_similarity!BY78,)</f>
        <v>0</v>
      </c>
      <c r="BZ78">
        <f>IF(Cos_similarity!BZ78&gt;=0.9,Cos_similarity!BZ78,)</f>
        <v>0</v>
      </c>
      <c r="CA78">
        <f>IF(Cos_similarity!CA78&gt;=0.9,Cos_similarity!CA78,)</f>
        <v>0</v>
      </c>
      <c r="CB78">
        <f>IF(Cos_similarity!CB78&gt;=0.9,Cos_similarity!CB78,)</f>
        <v>0</v>
      </c>
      <c r="CC78">
        <f>IF(Cos_similarity!CC78&gt;=0.9,Cos_similarity!CC78,)</f>
        <v>0</v>
      </c>
      <c r="CD78">
        <f>IF(Cos_similarity!CD78&gt;=0.9,Cos_similarity!CD78,)</f>
        <v>0</v>
      </c>
      <c r="CE78">
        <f>IF(Cos_similarity!CE78&gt;=0.9,Cos_similarity!CE78,)</f>
        <v>0</v>
      </c>
      <c r="CF78">
        <f>IF(Cos_similarity!CF78&gt;=0.9,Cos_similarity!CF78,)</f>
        <v>0</v>
      </c>
      <c r="CG78">
        <f>IF(Cos_similarity!CG78&gt;=0.9,Cos_similarity!CG78,)</f>
        <v>0</v>
      </c>
      <c r="CH78">
        <f>IF(Cos_similarity!CH78&gt;=0.9,Cos_similarity!CH78,)</f>
        <v>0</v>
      </c>
      <c r="CI78">
        <f>IF(Cos_similarity!CI78&gt;=0.9,Cos_similarity!CI78,)</f>
        <v>0</v>
      </c>
      <c r="CJ78">
        <f>IF(Cos_similarity!CJ78&gt;=0.9,Cos_similarity!CJ78,)</f>
        <v>0</v>
      </c>
      <c r="CK78">
        <f>IF(Cos_similarity!CK78&gt;=0.9,Cos_similarity!CK78,)</f>
        <v>0</v>
      </c>
      <c r="CL78">
        <f>IF(Cos_similarity!CL78&gt;=0.9,Cos_similarity!CL78,)</f>
        <v>0</v>
      </c>
      <c r="CM78">
        <f>IF(Cos_similarity!CM78&gt;=0.9,Cos_similarity!CM78,)</f>
        <v>0</v>
      </c>
      <c r="CN78">
        <f>IF(Cos_similarity!CN78&gt;=0.9,Cos_similarity!CN78,)</f>
        <v>0</v>
      </c>
      <c r="CO78">
        <f>IF(Cos_similarity!CO78&gt;=0.9,Cos_similarity!CO78,)</f>
        <v>0</v>
      </c>
      <c r="CP78">
        <f>IF(Cos_similarity!CP78&gt;=0.9,Cos_similarity!CP78,)</f>
        <v>0</v>
      </c>
      <c r="CQ78">
        <f>IF(Cos_similarity!CQ78&gt;=0.9,Cos_similarity!CQ78,)</f>
        <v>0</v>
      </c>
      <c r="CR78">
        <f>IF(Cos_similarity!CR78&gt;=0.9,Cos_similarity!CR78,)</f>
        <v>0</v>
      </c>
      <c r="CS78">
        <f>IF(Cos_similarity!CS78&gt;=0.9,Cos_similarity!CS78,)</f>
        <v>0</v>
      </c>
      <c r="CT78">
        <f>IF(Cos_similarity!CT78&gt;=0.9,Cos_similarity!CT78,)</f>
        <v>0</v>
      </c>
      <c r="CU78">
        <f>IF(Cos_similarity!CU78&gt;=0.9,Cos_similarity!CU78,)</f>
        <v>0</v>
      </c>
      <c r="CV78">
        <f>IF(Cos_similarity!CV78&gt;=0.9,Cos_similarity!CV78,)</f>
        <v>0</v>
      </c>
      <c r="CW78">
        <f>IF(Cos_similarity!CW78&gt;=0.9,Cos_similarity!CW78,)</f>
        <v>0</v>
      </c>
      <c r="CX78">
        <f>IF(Cos_similarity!CX78&gt;=0.9,Cos_similarity!CX78,)</f>
        <v>0</v>
      </c>
      <c r="CY78">
        <f>IF(Cos_similarity!CY78&gt;=0.9,Cos_similarity!CY78,)</f>
        <v>0</v>
      </c>
      <c r="CZ78">
        <f>IF(Cos_similarity!CZ78&gt;=0.9,Cos_similarity!CZ78,)</f>
        <v>0</v>
      </c>
      <c r="DA78">
        <f>IF(Cos_similarity!DA78&gt;=0.9,Cos_similarity!DA78,)</f>
        <v>0</v>
      </c>
      <c r="DB78">
        <f>IF(Cos_similarity!DB78&gt;=0.9,Cos_similarity!DB78,)</f>
        <v>0.93994100000000003</v>
      </c>
      <c r="DC78">
        <f>IF(Cos_similarity!DC78&gt;=0.9,Cos_similarity!DC78,)</f>
        <v>0.96088700000000005</v>
      </c>
      <c r="DD78">
        <f>IF(Cos_similarity!DD78&gt;=0.9,Cos_similarity!DD78,)</f>
        <v>0</v>
      </c>
      <c r="DE78">
        <f>IF(Cos_similarity!DE78&gt;=0.9,Cos_similarity!DE78,)</f>
        <v>0</v>
      </c>
      <c r="DF78">
        <f>IF(Cos_similarity!DF78&gt;=0.9,Cos_similarity!DF78,)</f>
        <v>0</v>
      </c>
      <c r="DG78">
        <f>IF(Cos_similarity!DG78&gt;=0.9,Cos_similarity!DG78,)</f>
        <v>0</v>
      </c>
      <c r="DH78">
        <f>IF(Cos_similarity!DH78&gt;=0.9,Cos_similarity!DH78,)</f>
        <v>0</v>
      </c>
      <c r="DI78">
        <f>IF(Cos_similarity!DI78&gt;=0.9,Cos_similarity!DI78,)</f>
        <v>0</v>
      </c>
      <c r="DJ78">
        <f>IF(Cos_similarity!DJ78&gt;=0.9,Cos_similarity!DJ78,)</f>
        <v>0</v>
      </c>
      <c r="DK78">
        <f>IF(Cos_similarity!DK78&gt;=0.9,Cos_similarity!DK78,)</f>
        <v>0</v>
      </c>
      <c r="DL78">
        <f>IF(Cos_similarity!DL78&gt;=0.9,Cos_similarity!DL78,)</f>
        <v>0</v>
      </c>
      <c r="DM78">
        <f>IF(Cos_similarity!DM78&gt;=0.9,Cos_similarity!DM78,)</f>
        <v>0</v>
      </c>
      <c r="DN78">
        <f>IF(Cos_similarity!DN78&gt;=0.9,Cos_similarity!DN78,)</f>
        <v>0</v>
      </c>
      <c r="DO78">
        <f>IF(Cos_similarity!DO78&gt;=0.9,Cos_similarity!DO78,)</f>
        <v>0</v>
      </c>
      <c r="DP78">
        <f>IF(Cos_similarity!DP78&gt;=0.9,Cos_similarity!DP78,)</f>
        <v>0.959476</v>
      </c>
    </row>
    <row r="79" spans="1:120" x14ac:dyDescent="0.15">
      <c r="A79">
        <f>IF(Cos_similarity!A79&gt;=0.9,Cos_similarity!A79,)</f>
        <v>0</v>
      </c>
      <c r="B79">
        <f>IF(Cos_similarity!B79&gt;=0.9,Cos_similarity!B79,)</f>
        <v>0</v>
      </c>
      <c r="C79">
        <f>IF(Cos_similarity!C79&gt;=0.9,Cos_similarity!C79,)</f>
        <v>0</v>
      </c>
      <c r="D79">
        <f>IF(Cos_similarity!D79&gt;=0.9,Cos_similarity!D79,)</f>
        <v>0</v>
      </c>
      <c r="E79">
        <f>IF(Cos_similarity!E79&gt;=0.9,Cos_similarity!E79,)</f>
        <v>0</v>
      </c>
      <c r="F79">
        <f>IF(Cos_similarity!F79&gt;=0.9,Cos_similarity!F79,)</f>
        <v>0</v>
      </c>
      <c r="G79">
        <f>IF(Cos_similarity!G79&gt;=0.9,Cos_similarity!G79,)</f>
        <v>0</v>
      </c>
      <c r="H79">
        <f>IF(Cos_similarity!H79&gt;=0.9,Cos_similarity!H79,)</f>
        <v>0</v>
      </c>
      <c r="I79">
        <f>IF(Cos_similarity!I79&gt;=0.9,Cos_similarity!I79,)</f>
        <v>0</v>
      </c>
      <c r="J79">
        <f>IF(Cos_similarity!J79&gt;=0.9,Cos_similarity!J79,)</f>
        <v>0</v>
      </c>
      <c r="K79">
        <f>IF(Cos_similarity!K79&gt;=0.9,Cos_similarity!K79,)</f>
        <v>0</v>
      </c>
      <c r="L79">
        <f>IF(Cos_similarity!L79&gt;=0.9,Cos_similarity!L79,)</f>
        <v>0</v>
      </c>
      <c r="M79">
        <f>IF(Cos_similarity!M79&gt;=0.9,Cos_similarity!M79,)</f>
        <v>0</v>
      </c>
      <c r="N79">
        <f>IF(Cos_similarity!N79&gt;=0.9,Cos_similarity!N79,)</f>
        <v>0</v>
      </c>
      <c r="O79">
        <f>IF(Cos_similarity!O79&gt;=0.9,Cos_similarity!O79,)</f>
        <v>0</v>
      </c>
      <c r="P79">
        <f>IF(Cos_similarity!P79&gt;=0.9,Cos_similarity!P79,)</f>
        <v>0</v>
      </c>
      <c r="Q79">
        <f>IF(Cos_similarity!Q79&gt;=0.9,Cos_similarity!Q79,)</f>
        <v>0</v>
      </c>
      <c r="R79">
        <f>IF(Cos_similarity!R79&gt;=0.9,Cos_similarity!R79,)</f>
        <v>0</v>
      </c>
      <c r="S79">
        <f>IF(Cos_similarity!S79&gt;=0.9,Cos_similarity!S79,)</f>
        <v>0</v>
      </c>
      <c r="T79">
        <f>IF(Cos_similarity!T79&gt;=0.9,Cos_similarity!T79,)</f>
        <v>0</v>
      </c>
      <c r="U79">
        <f>IF(Cos_similarity!U79&gt;=0.9,Cos_similarity!U79,)</f>
        <v>0</v>
      </c>
      <c r="V79">
        <f>IF(Cos_similarity!V79&gt;=0.9,Cos_similarity!V79,)</f>
        <v>0</v>
      </c>
      <c r="W79">
        <f>IF(Cos_similarity!W79&gt;=0.9,Cos_similarity!W79,)</f>
        <v>0</v>
      </c>
      <c r="X79">
        <f>IF(Cos_similarity!X79&gt;=0.9,Cos_similarity!X79,)</f>
        <v>0</v>
      </c>
      <c r="Y79">
        <f>IF(Cos_similarity!Y79&gt;=0.9,Cos_similarity!Y79,)</f>
        <v>0</v>
      </c>
      <c r="Z79">
        <f>IF(Cos_similarity!Z79&gt;=0.9,Cos_similarity!Z79,)</f>
        <v>0</v>
      </c>
      <c r="AA79">
        <f>IF(Cos_similarity!AA79&gt;=0.9,Cos_similarity!AA79,)</f>
        <v>0</v>
      </c>
      <c r="AB79">
        <f>IF(Cos_similarity!AB79&gt;=0.9,Cos_similarity!AB79,)</f>
        <v>0</v>
      </c>
      <c r="AC79">
        <f>IF(Cos_similarity!AC79&gt;=0.9,Cos_similarity!AC79,)</f>
        <v>0</v>
      </c>
      <c r="AD79">
        <f>IF(Cos_similarity!AD79&gt;=0.9,Cos_similarity!AD79,)</f>
        <v>0</v>
      </c>
      <c r="AE79">
        <f>IF(Cos_similarity!AE79&gt;=0.9,Cos_similarity!AE79,)</f>
        <v>0</v>
      </c>
      <c r="AF79">
        <f>IF(Cos_similarity!AF79&gt;=0.9,Cos_similarity!AF79,)</f>
        <v>0</v>
      </c>
      <c r="AG79">
        <f>IF(Cos_similarity!AG79&gt;=0.9,Cos_similarity!AG79,)</f>
        <v>0</v>
      </c>
      <c r="AH79">
        <f>IF(Cos_similarity!AH79&gt;=0.9,Cos_similarity!AH79,)</f>
        <v>0</v>
      </c>
      <c r="AI79">
        <f>IF(Cos_similarity!AI79&gt;=0.9,Cos_similarity!AI79,)</f>
        <v>0</v>
      </c>
      <c r="AJ79">
        <f>IF(Cos_similarity!AJ79&gt;=0.9,Cos_similarity!AJ79,)</f>
        <v>0</v>
      </c>
      <c r="AK79">
        <f>IF(Cos_similarity!AK79&gt;=0.9,Cos_similarity!AK79,)</f>
        <v>0</v>
      </c>
      <c r="AL79">
        <f>IF(Cos_similarity!AL79&gt;=0.9,Cos_similarity!AL79,)</f>
        <v>0</v>
      </c>
      <c r="AM79">
        <f>IF(Cos_similarity!AM79&gt;=0.9,Cos_similarity!AM79,)</f>
        <v>0</v>
      </c>
      <c r="AN79">
        <f>IF(Cos_similarity!AN79&gt;=0.9,Cos_similarity!AN79,)</f>
        <v>0</v>
      </c>
      <c r="AO79">
        <f>IF(Cos_similarity!AO79&gt;=0.9,Cos_similarity!AO79,)</f>
        <v>0</v>
      </c>
      <c r="AP79">
        <f>IF(Cos_similarity!AP79&gt;=0.9,Cos_similarity!AP79,)</f>
        <v>0</v>
      </c>
      <c r="AQ79">
        <f>IF(Cos_similarity!AQ79&gt;=0.9,Cos_similarity!AQ79,)</f>
        <v>0</v>
      </c>
      <c r="AR79">
        <f>IF(Cos_similarity!AR79&gt;=0.9,Cos_similarity!AR79,)</f>
        <v>0</v>
      </c>
      <c r="AS79">
        <f>IF(Cos_similarity!AS79&gt;=0.9,Cos_similarity!AS79,)</f>
        <v>0</v>
      </c>
      <c r="AT79">
        <f>IF(Cos_similarity!AT79&gt;=0.9,Cos_similarity!AT79,)</f>
        <v>0</v>
      </c>
      <c r="AU79">
        <f>IF(Cos_similarity!AU79&gt;=0.9,Cos_similarity!AU79,)</f>
        <v>0</v>
      </c>
      <c r="AV79">
        <f>IF(Cos_similarity!AV79&gt;=0.9,Cos_similarity!AV79,)</f>
        <v>0</v>
      </c>
      <c r="AW79">
        <f>IF(Cos_similarity!AW79&gt;=0.9,Cos_similarity!AW79,)</f>
        <v>0</v>
      </c>
      <c r="AX79">
        <f>IF(Cos_similarity!AX79&gt;=0.9,Cos_similarity!AX79,)</f>
        <v>0</v>
      </c>
      <c r="AY79">
        <f>IF(Cos_similarity!AY79&gt;=0.9,Cos_similarity!AY79,)</f>
        <v>0</v>
      </c>
      <c r="AZ79">
        <f>IF(Cos_similarity!AZ79&gt;=0.9,Cos_similarity!AZ79,)</f>
        <v>0</v>
      </c>
      <c r="BA79">
        <f>IF(Cos_similarity!BA79&gt;=0.9,Cos_similarity!BA79,)</f>
        <v>0</v>
      </c>
      <c r="BB79">
        <f>IF(Cos_similarity!BB79&gt;=0.9,Cos_similarity!BB79,)</f>
        <v>0</v>
      </c>
      <c r="BC79">
        <f>IF(Cos_similarity!BC79&gt;=0.9,Cos_similarity!BC79,)</f>
        <v>0</v>
      </c>
      <c r="BD79">
        <f>IF(Cos_similarity!BD79&gt;=0.9,Cos_similarity!BD79,)</f>
        <v>0</v>
      </c>
      <c r="BE79">
        <f>IF(Cos_similarity!BE79&gt;=0.9,Cos_similarity!BE79,)</f>
        <v>0</v>
      </c>
      <c r="BF79">
        <f>IF(Cos_similarity!BF79&gt;=0.9,Cos_similarity!BF79,)</f>
        <v>0</v>
      </c>
      <c r="BG79">
        <f>IF(Cos_similarity!BG79&gt;=0.9,Cos_similarity!BG79,)</f>
        <v>0</v>
      </c>
      <c r="BH79">
        <f>IF(Cos_similarity!BH79&gt;=0.9,Cos_similarity!BH79,)</f>
        <v>0</v>
      </c>
      <c r="BI79">
        <f>IF(Cos_similarity!BI79&gt;=0.9,Cos_similarity!BI79,)</f>
        <v>0</v>
      </c>
      <c r="BJ79">
        <f>IF(Cos_similarity!BJ79&gt;=0.9,Cos_similarity!BJ79,)</f>
        <v>0</v>
      </c>
      <c r="BK79">
        <f>IF(Cos_similarity!BK79&gt;=0.9,Cos_similarity!BK79,)</f>
        <v>0</v>
      </c>
      <c r="BL79">
        <f>IF(Cos_similarity!BL79&gt;=0.9,Cos_similarity!BL79,)</f>
        <v>0</v>
      </c>
      <c r="BM79">
        <f>IF(Cos_similarity!BM79&gt;=0.9,Cos_similarity!BM79,)</f>
        <v>0</v>
      </c>
      <c r="BN79">
        <f>IF(Cos_similarity!BN79&gt;=0.9,Cos_similarity!BN79,)</f>
        <v>0</v>
      </c>
      <c r="BO79">
        <f>IF(Cos_similarity!BO79&gt;=0.9,Cos_similarity!BO79,)</f>
        <v>0</v>
      </c>
      <c r="BP79">
        <f>IF(Cos_similarity!BP79&gt;=0.9,Cos_similarity!BP79,)</f>
        <v>0</v>
      </c>
      <c r="BQ79">
        <f>IF(Cos_similarity!BQ79&gt;=0.9,Cos_similarity!BQ79,)</f>
        <v>0</v>
      </c>
      <c r="BR79">
        <f>IF(Cos_similarity!BR79&gt;=0.9,Cos_similarity!BR79,)</f>
        <v>0</v>
      </c>
      <c r="BS79">
        <f>IF(Cos_similarity!BS79&gt;=0.9,Cos_similarity!BS79,)</f>
        <v>0</v>
      </c>
      <c r="BT79">
        <f>IF(Cos_similarity!BT79&gt;=0.9,Cos_similarity!BT79,)</f>
        <v>0</v>
      </c>
      <c r="BU79">
        <f>IF(Cos_similarity!BU79&gt;=0.9,Cos_similarity!BU79,)</f>
        <v>0</v>
      </c>
      <c r="BV79">
        <f>IF(Cos_similarity!BV79&gt;=0.9,Cos_similarity!BV79,)</f>
        <v>0</v>
      </c>
      <c r="BW79">
        <f>IF(Cos_similarity!BW79&gt;=0.9,Cos_similarity!BW79,)</f>
        <v>0</v>
      </c>
      <c r="BX79">
        <f>IF(Cos_similarity!BX79&gt;=0.9,Cos_similarity!BX79,)</f>
        <v>0</v>
      </c>
      <c r="BY79">
        <f>IF(Cos_similarity!BY79&gt;=0.9,Cos_similarity!BY79,)</f>
        <v>0</v>
      </c>
      <c r="BZ79">
        <f>IF(Cos_similarity!BZ79&gt;=0.9,Cos_similarity!BZ79,)</f>
        <v>0</v>
      </c>
      <c r="CA79">
        <f>IF(Cos_similarity!CA79&gt;=0.9,Cos_similarity!CA79,)</f>
        <v>0</v>
      </c>
      <c r="CB79">
        <f>IF(Cos_similarity!CB79&gt;=0.9,Cos_similarity!CB79,)</f>
        <v>0</v>
      </c>
      <c r="CC79">
        <f>IF(Cos_similarity!CC79&gt;=0.9,Cos_similarity!CC79,)</f>
        <v>0</v>
      </c>
      <c r="CD79">
        <f>IF(Cos_similarity!CD79&gt;=0.9,Cos_similarity!CD79,)</f>
        <v>0</v>
      </c>
      <c r="CE79">
        <f>IF(Cos_similarity!CE79&gt;=0.9,Cos_similarity!CE79,)</f>
        <v>0</v>
      </c>
      <c r="CF79">
        <f>IF(Cos_similarity!CF79&gt;=0.9,Cos_similarity!CF79,)</f>
        <v>0</v>
      </c>
      <c r="CG79">
        <f>IF(Cos_similarity!CG79&gt;=0.9,Cos_similarity!CG79,)</f>
        <v>0</v>
      </c>
      <c r="CH79">
        <f>IF(Cos_similarity!CH79&gt;=0.9,Cos_similarity!CH79,)</f>
        <v>0</v>
      </c>
      <c r="CI79">
        <f>IF(Cos_similarity!CI79&gt;=0.9,Cos_similarity!CI79,)</f>
        <v>0</v>
      </c>
      <c r="CJ79">
        <f>IF(Cos_similarity!CJ79&gt;=0.9,Cos_similarity!CJ79,)</f>
        <v>0</v>
      </c>
      <c r="CK79">
        <f>IF(Cos_similarity!CK79&gt;=0.9,Cos_similarity!CK79,)</f>
        <v>0</v>
      </c>
      <c r="CL79">
        <f>IF(Cos_similarity!CL79&gt;=0.9,Cos_similarity!CL79,)</f>
        <v>0</v>
      </c>
      <c r="CM79">
        <f>IF(Cos_similarity!CM79&gt;=0.9,Cos_similarity!CM79,)</f>
        <v>0</v>
      </c>
      <c r="CN79">
        <f>IF(Cos_similarity!CN79&gt;=0.9,Cos_similarity!CN79,)</f>
        <v>0</v>
      </c>
      <c r="CO79">
        <f>IF(Cos_similarity!CO79&gt;=0.9,Cos_similarity!CO79,)</f>
        <v>0</v>
      </c>
      <c r="CP79">
        <f>IF(Cos_similarity!CP79&gt;=0.9,Cos_similarity!CP79,)</f>
        <v>0</v>
      </c>
      <c r="CQ79">
        <f>IF(Cos_similarity!CQ79&gt;=0.9,Cos_similarity!CQ79,)</f>
        <v>0</v>
      </c>
      <c r="CR79">
        <f>IF(Cos_similarity!CR79&gt;=0.9,Cos_similarity!CR79,)</f>
        <v>0</v>
      </c>
      <c r="CS79">
        <f>IF(Cos_similarity!CS79&gt;=0.9,Cos_similarity!CS79,)</f>
        <v>0</v>
      </c>
      <c r="CT79">
        <f>IF(Cos_similarity!CT79&gt;=0.9,Cos_similarity!CT79,)</f>
        <v>0</v>
      </c>
      <c r="CU79">
        <f>IF(Cos_similarity!CU79&gt;=0.9,Cos_similarity!CU79,)</f>
        <v>0</v>
      </c>
      <c r="CV79">
        <f>IF(Cos_similarity!CV79&gt;=0.9,Cos_similarity!CV79,)</f>
        <v>0</v>
      </c>
      <c r="CW79">
        <f>IF(Cos_similarity!CW79&gt;=0.9,Cos_similarity!CW79,)</f>
        <v>0</v>
      </c>
      <c r="CX79">
        <f>IF(Cos_similarity!CX79&gt;=0.9,Cos_similarity!CX79,)</f>
        <v>0</v>
      </c>
      <c r="CY79">
        <f>IF(Cos_similarity!CY79&gt;=0.9,Cos_similarity!CY79,)</f>
        <v>0</v>
      </c>
      <c r="CZ79">
        <f>IF(Cos_similarity!CZ79&gt;=0.9,Cos_similarity!CZ79,)</f>
        <v>0.99246900000000005</v>
      </c>
      <c r="DA79">
        <f>IF(Cos_similarity!DA79&gt;=0.9,Cos_similarity!DA79,)</f>
        <v>0.97990200000000005</v>
      </c>
      <c r="DB79">
        <f>IF(Cos_similarity!DB79&gt;=0.9,Cos_similarity!DB79,)</f>
        <v>0</v>
      </c>
      <c r="DC79">
        <f>IF(Cos_similarity!DC79&gt;=0.9,Cos_similarity!DC79,)</f>
        <v>0</v>
      </c>
      <c r="DD79">
        <f>IF(Cos_similarity!DD79&gt;=0.9,Cos_similarity!DD79,)</f>
        <v>0</v>
      </c>
      <c r="DE79">
        <f>IF(Cos_similarity!DE79&gt;=0.9,Cos_similarity!DE79,)</f>
        <v>0</v>
      </c>
      <c r="DF79">
        <f>IF(Cos_similarity!DF79&gt;=0.9,Cos_similarity!DF79,)</f>
        <v>0</v>
      </c>
      <c r="DG79">
        <f>IF(Cos_similarity!DG79&gt;=0.9,Cos_similarity!DG79,)</f>
        <v>0</v>
      </c>
      <c r="DH79">
        <f>IF(Cos_similarity!DH79&gt;=0.9,Cos_similarity!DH79,)</f>
        <v>0</v>
      </c>
      <c r="DI79">
        <f>IF(Cos_similarity!DI79&gt;=0.9,Cos_similarity!DI79,)</f>
        <v>0</v>
      </c>
      <c r="DJ79">
        <f>IF(Cos_similarity!DJ79&gt;=0.9,Cos_similarity!DJ79,)</f>
        <v>0</v>
      </c>
      <c r="DK79">
        <f>IF(Cos_similarity!DK79&gt;=0.9,Cos_similarity!DK79,)</f>
        <v>0</v>
      </c>
      <c r="DL79">
        <f>IF(Cos_similarity!DL79&gt;=0.9,Cos_similarity!DL79,)</f>
        <v>0</v>
      </c>
      <c r="DM79">
        <f>IF(Cos_similarity!DM79&gt;=0.9,Cos_similarity!DM79,)</f>
        <v>0</v>
      </c>
      <c r="DN79">
        <f>IF(Cos_similarity!DN79&gt;=0.9,Cos_similarity!DN79,)</f>
        <v>0</v>
      </c>
      <c r="DO79">
        <f>IF(Cos_similarity!DO79&gt;=0.9,Cos_similarity!DO79,)</f>
        <v>0</v>
      </c>
      <c r="DP79">
        <f>IF(Cos_similarity!DP79&gt;=0.9,Cos_similarity!DP79,)</f>
        <v>0.959476</v>
      </c>
    </row>
    <row r="80" spans="1:120" x14ac:dyDescent="0.15">
      <c r="A80">
        <f>IF(Cos_similarity!A80&gt;=0.9,Cos_similarity!A80,)</f>
        <v>0</v>
      </c>
      <c r="B80">
        <f>IF(Cos_similarity!B80&gt;=0.9,Cos_similarity!B80,)</f>
        <v>0</v>
      </c>
      <c r="C80">
        <f>IF(Cos_similarity!C80&gt;=0.9,Cos_similarity!C80,)</f>
        <v>0</v>
      </c>
      <c r="D80">
        <f>IF(Cos_similarity!D80&gt;=0.9,Cos_similarity!D80,)</f>
        <v>0</v>
      </c>
      <c r="E80">
        <f>IF(Cos_similarity!E80&gt;=0.9,Cos_similarity!E80,)</f>
        <v>0</v>
      </c>
      <c r="F80">
        <f>IF(Cos_similarity!F80&gt;=0.9,Cos_similarity!F80,)</f>
        <v>0</v>
      </c>
      <c r="G80">
        <f>IF(Cos_similarity!G80&gt;=0.9,Cos_similarity!G80,)</f>
        <v>0</v>
      </c>
      <c r="H80">
        <f>IF(Cos_similarity!H80&gt;=0.9,Cos_similarity!H80,)</f>
        <v>0</v>
      </c>
      <c r="I80">
        <f>IF(Cos_similarity!I80&gt;=0.9,Cos_similarity!I80,)</f>
        <v>0</v>
      </c>
      <c r="J80">
        <f>IF(Cos_similarity!J80&gt;=0.9,Cos_similarity!J80,)</f>
        <v>0</v>
      </c>
      <c r="K80">
        <f>IF(Cos_similarity!K80&gt;=0.9,Cos_similarity!K80,)</f>
        <v>0</v>
      </c>
      <c r="L80">
        <f>IF(Cos_similarity!L80&gt;=0.9,Cos_similarity!L80,)</f>
        <v>0</v>
      </c>
      <c r="M80">
        <f>IF(Cos_similarity!M80&gt;=0.9,Cos_similarity!M80,)</f>
        <v>0</v>
      </c>
      <c r="N80">
        <f>IF(Cos_similarity!N80&gt;=0.9,Cos_similarity!N80,)</f>
        <v>0</v>
      </c>
      <c r="O80">
        <f>IF(Cos_similarity!O80&gt;=0.9,Cos_similarity!O80,)</f>
        <v>0</v>
      </c>
      <c r="P80">
        <f>IF(Cos_similarity!P80&gt;=0.9,Cos_similarity!P80,)</f>
        <v>0</v>
      </c>
      <c r="Q80">
        <f>IF(Cos_similarity!Q80&gt;=0.9,Cos_similarity!Q80,)</f>
        <v>0</v>
      </c>
      <c r="R80">
        <f>IF(Cos_similarity!R80&gt;=0.9,Cos_similarity!R80,)</f>
        <v>0</v>
      </c>
      <c r="S80">
        <f>IF(Cos_similarity!S80&gt;=0.9,Cos_similarity!S80,)</f>
        <v>0</v>
      </c>
      <c r="T80">
        <f>IF(Cos_similarity!T80&gt;=0.9,Cos_similarity!T80,)</f>
        <v>0</v>
      </c>
      <c r="U80">
        <f>IF(Cos_similarity!U80&gt;=0.9,Cos_similarity!U80,)</f>
        <v>0</v>
      </c>
      <c r="V80">
        <f>IF(Cos_similarity!V80&gt;=0.9,Cos_similarity!V80,)</f>
        <v>0</v>
      </c>
      <c r="W80">
        <f>IF(Cos_similarity!W80&gt;=0.9,Cos_similarity!W80,)</f>
        <v>0</v>
      </c>
      <c r="X80">
        <f>IF(Cos_similarity!X80&gt;=0.9,Cos_similarity!X80,)</f>
        <v>0</v>
      </c>
      <c r="Y80">
        <f>IF(Cos_similarity!Y80&gt;=0.9,Cos_similarity!Y80,)</f>
        <v>0</v>
      </c>
      <c r="Z80">
        <f>IF(Cos_similarity!Z80&gt;=0.9,Cos_similarity!Z80,)</f>
        <v>0</v>
      </c>
      <c r="AA80">
        <f>IF(Cos_similarity!AA80&gt;=0.9,Cos_similarity!AA80,)</f>
        <v>0</v>
      </c>
      <c r="AB80">
        <f>IF(Cos_similarity!AB80&gt;=0.9,Cos_similarity!AB80,)</f>
        <v>0</v>
      </c>
      <c r="AC80">
        <f>IF(Cos_similarity!AC80&gt;=0.9,Cos_similarity!AC80,)</f>
        <v>0</v>
      </c>
      <c r="AD80">
        <f>IF(Cos_similarity!AD80&gt;=0.9,Cos_similarity!AD80,)</f>
        <v>0</v>
      </c>
      <c r="AE80">
        <f>IF(Cos_similarity!AE80&gt;=0.9,Cos_similarity!AE80,)</f>
        <v>0</v>
      </c>
      <c r="AF80">
        <f>IF(Cos_similarity!AF80&gt;=0.9,Cos_similarity!AF80,)</f>
        <v>0</v>
      </c>
      <c r="AG80">
        <f>IF(Cos_similarity!AG80&gt;=0.9,Cos_similarity!AG80,)</f>
        <v>0</v>
      </c>
      <c r="AH80">
        <f>IF(Cos_similarity!AH80&gt;=0.9,Cos_similarity!AH80,)</f>
        <v>0</v>
      </c>
      <c r="AI80">
        <f>IF(Cos_similarity!AI80&gt;=0.9,Cos_similarity!AI80,)</f>
        <v>0</v>
      </c>
      <c r="AJ80">
        <f>IF(Cos_similarity!AJ80&gt;=0.9,Cos_similarity!AJ80,)</f>
        <v>0</v>
      </c>
      <c r="AK80">
        <f>IF(Cos_similarity!AK80&gt;=0.9,Cos_similarity!AK80,)</f>
        <v>0</v>
      </c>
      <c r="AL80">
        <f>IF(Cos_similarity!AL80&gt;=0.9,Cos_similarity!AL80,)</f>
        <v>0</v>
      </c>
      <c r="AM80">
        <f>IF(Cos_similarity!AM80&gt;=0.9,Cos_similarity!AM80,)</f>
        <v>0</v>
      </c>
      <c r="AN80">
        <f>IF(Cos_similarity!AN80&gt;=0.9,Cos_similarity!AN80,)</f>
        <v>0</v>
      </c>
      <c r="AO80">
        <f>IF(Cos_similarity!AO80&gt;=0.9,Cos_similarity!AO80,)</f>
        <v>0</v>
      </c>
      <c r="AP80">
        <f>IF(Cos_similarity!AP80&gt;=0.9,Cos_similarity!AP80,)</f>
        <v>0</v>
      </c>
      <c r="AQ80">
        <f>IF(Cos_similarity!AQ80&gt;=0.9,Cos_similarity!AQ80,)</f>
        <v>0</v>
      </c>
      <c r="AR80">
        <f>IF(Cos_similarity!AR80&gt;=0.9,Cos_similarity!AR80,)</f>
        <v>0</v>
      </c>
      <c r="AS80">
        <f>IF(Cos_similarity!AS80&gt;=0.9,Cos_similarity!AS80,)</f>
        <v>0</v>
      </c>
      <c r="AT80">
        <f>IF(Cos_similarity!AT80&gt;=0.9,Cos_similarity!AT80,)</f>
        <v>0</v>
      </c>
      <c r="AU80">
        <f>IF(Cos_similarity!AU80&gt;=0.9,Cos_similarity!AU80,)</f>
        <v>0</v>
      </c>
      <c r="AV80">
        <f>IF(Cos_similarity!AV80&gt;=0.9,Cos_similarity!AV80,)</f>
        <v>0</v>
      </c>
      <c r="AW80">
        <f>IF(Cos_similarity!AW80&gt;=0.9,Cos_similarity!AW80,)</f>
        <v>0</v>
      </c>
      <c r="AX80">
        <f>IF(Cos_similarity!AX80&gt;=0.9,Cos_similarity!AX80,)</f>
        <v>0</v>
      </c>
      <c r="AY80">
        <f>IF(Cos_similarity!AY80&gt;=0.9,Cos_similarity!AY80,)</f>
        <v>0</v>
      </c>
      <c r="AZ80">
        <f>IF(Cos_similarity!AZ80&gt;=0.9,Cos_similarity!AZ80,)</f>
        <v>0</v>
      </c>
      <c r="BA80">
        <f>IF(Cos_similarity!BA80&gt;=0.9,Cos_similarity!BA80,)</f>
        <v>0</v>
      </c>
      <c r="BB80">
        <f>IF(Cos_similarity!BB80&gt;=0.9,Cos_similarity!BB80,)</f>
        <v>0</v>
      </c>
      <c r="BC80">
        <f>IF(Cos_similarity!BC80&gt;=0.9,Cos_similarity!BC80,)</f>
        <v>0</v>
      </c>
      <c r="BD80">
        <f>IF(Cos_similarity!BD80&gt;=0.9,Cos_similarity!BD80,)</f>
        <v>0</v>
      </c>
      <c r="BE80">
        <f>IF(Cos_similarity!BE80&gt;=0.9,Cos_similarity!BE80,)</f>
        <v>0</v>
      </c>
      <c r="BF80">
        <f>IF(Cos_similarity!BF80&gt;=0.9,Cos_similarity!BF80,)</f>
        <v>0</v>
      </c>
      <c r="BG80">
        <f>IF(Cos_similarity!BG80&gt;=0.9,Cos_similarity!BG80,)</f>
        <v>0</v>
      </c>
      <c r="BH80">
        <f>IF(Cos_similarity!BH80&gt;=0.9,Cos_similarity!BH80,)</f>
        <v>0</v>
      </c>
      <c r="BI80">
        <f>IF(Cos_similarity!BI80&gt;=0.9,Cos_similarity!BI80,)</f>
        <v>0</v>
      </c>
      <c r="BJ80">
        <f>IF(Cos_similarity!BJ80&gt;=0.9,Cos_similarity!BJ80,)</f>
        <v>0</v>
      </c>
      <c r="BK80">
        <f>IF(Cos_similarity!BK80&gt;=0.9,Cos_similarity!BK80,)</f>
        <v>0</v>
      </c>
      <c r="BL80">
        <f>IF(Cos_similarity!BL80&gt;=0.9,Cos_similarity!BL80,)</f>
        <v>0</v>
      </c>
      <c r="BM80">
        <f>IF(Cos_similarity!BM80&gt;=0.9,Cos_similarity!BM80,)</f>
        <v>0</v>
      </c>
      <c r="BN80">
        <f>IF(Cos_similarity!BN80&gt;=0.9,Cos_similarity!BN80,)</f>
        <v>0</v>
      </c>
      <c r="BO80">
        <f>IF(Cos_similarity!BO80&gt;=0.9,Cos_similarity!BO80,)</f>
        <v>0</v>
      </c>
      <c r="BP80">
        <f>IF(Cos_similarity!BP80&gt;=0.9,Cos_similarity!BP80,)</f>
        <v>0</v>
      </c>
      <c r="BQ80">
        <f>IF(Cos_similarity!BQ80&gt;=0.9,Cos_similarity!BQ80,)</f>
        <v>0</v>
      </c>
      <c r="BR80">
        <f>IF(Cos_similarity!BR80&gt;=0.9,Cos_similarity!BR80,)</f>
        <v>0</v>
      </c>
      <c r="BS80">
        <f>IF(Cos_similarity!BS80&gt;=0.9,Cos_similarity!BS80,)</f>
        <v>0</v>
      </c>
      <c r="BT80">
        <f>IF(Cos_similarity!BT80&gt;=0.9,Cos_similarity!BT80,)</f>
        <v>0</v>
      </c>
      <c r="BU80">
        <f>IF(Cos_similarity!BU80&gt;=0.9,Cos_similarity!BU80,)</f>
        <v>0</v>
      </c>
      <c r="BV80">
        <f>IF(Cos_similarity!BV80&gt;=0.9,Cos_similarity!BV80,)</f>
        <v>0</v>
      </c>
      <c r="BW80">
        <f>IF(Cos_similarity!BW80&gt;=0.9,Cos_similarity!BW80,)</f>
        <v>0</v>
      </c>
      <c r="BX80">
        <f>IF(Cos_similarity!BX80&gt;=0.9,Cos_similarity!BX80,)</f>
        <v>0</v>
      </c>
      <c r="BY80">
        <f>IF(Cos_similarity!BY80&gt;=0.9,Cos_similarity!BY80,)</f>
        <v>0</v>
      </c>
      <c r="BZ80">
        <f>IF(Cos_similarity!BZ80&gt;=0.9,Cos_similarity!BZ80,)</f>
        <v>0</v>
      </c>
      <c r="CA80">
        <f>IF(Cos_similarity!CA80&gt;=0.9,Cos_similarity!CA80,)</f>
        <v>0</v>
      </c>
      <c r="CB80">
        <f>IF(Cos_similarity!CB80&gt;=0.9,Cos_similarity!CB80,)</f>
        <v>0</v>
      </c>
      <c r="CC80">
        <f>IF(Cos_similarity!CC80&gt;=0.9,Cos_similarity!CC80,)</f>
        <v>0</v>
      </c>
      <c r="CD80">
        <f>IF(Cos_similarity!CD80&gt;=0.9,Cos_similarity!CD80,)</f>
        <v>0</v>
      </c>
      <c r="CE80">
        <f>IF(Cos_similarity!CE80&gt;=0.9,Cos_similarity!CE80,)</f>
        <v>0</v>
      </c>
      <c r="CF80">
        <f>IF(Cos_similarity!CF80&gt;=0.9,Cos_similarity!CF80,)</f>
        <v>0</v>
      </c>
      <c r="CG80">
        <f>IF(Cos_similarity!CG80&gt;=0.9,Cos_similarity!CG80,)</f>
        <v>0</v>
      </c>
      <c r="CH80">
        <f>IF(Cos_similarity!CH80&gt;=0.9,Cos_similarity!CH80,)</f>
        <v>0</v>
      </c>
      <c r="CI80">
        <f>IF(Cos_similarity!CI80&gt;=0.9,Cos_similarity!CI80,)</f>
        <v>0</v>
      </c>
      <c r="CJ80">
        <f>IF(Cos_similarity!CJ80&gt;=0.9,Cos_similarity!CJ80,)</f>
        <v>0</v>
      </c>
      <c r="CK80">
        <f>IF(Cos_similarity!CK80&gt;=0.9,Cos_similarity!CK80,)</f>
        <v>0</v>
      </c>
      <c r="CL80">
        <f>IF(Cos_similarity!CL80&gt;=0.9,Cos_similarity!CL80,)</f>
        <v>0</v>
      </c>
      <c r="CM80">
        <f>IF(Cos_similarity!CM80&gt;=0.9,Cos_similarity!CM80,)</f>
        <v>0</v>
      </c>
      <c r="CN80">
        <f>IF(Cos_similarity!CN80&gt;=0.9,Cos_similarity!CN80,)</f>
        <v>0</v>
      </c>
      <c r="CO80">
        <f>IF(Cos_similarity!CO80&gt;=0.9,Cos_similarity!CO80,)</f>
        <v>0</v>
      </c>
      <c r="CP80">
        <f>IF(Cos_similarity!CP80&gt;=0.9,Cos_similarity!CP80,)</f>
        <v>0</v>
      </c>
      <c r="CQ80">
        <f>IF(Cos_similarity!CQ80&gt;=0.9,Cos_similarity!CQ80,)</f>
        <v>0</v>
      </c>
      <c r="CR80">
        <f>IF(Cos_similarity!CR80&gt;=0.9,Cos_similarity!CR80,)</f>
        <v>0</v>
      </c>
      <c r="CS80">
        <f>IF(Cos_similarity!CS80&gt;=0.9,Cos_similarity!CS80,)</f>
        <v>0</v>
      </c>
      <c r="CT80">
        <f>IF(Cos_similarity!CT80&gt;=0.9,Cos_similarity!CT80,)</f>
        <v>0</v>
      </c>
      <c r="CU80">
        <f>IF(Cos_similarity!CU80&gt;=0.9,Cos_similarity!CU80,)</f>
        <v>0</v>
      </c>
      <c r="CV80">
        <f>IF(Cos_similarity!CV80&gt;=0.9,Cos_similarity!CV80,)</f>
        <v>0</v>
      </c>
      <c r="CW80">
        <f>IF(Cos_similarity!CW80&gt;=0.9,Cos_similarity!CW80,)</f>
        <v>0</v>
      </c>
      <c r="CX80">
        <f>IF(Cos_similarity!CX80&gt;=0.9,Cos_similarity!CX80,)</f>
        <v>0</v>
      </c>
      <c r="CY80">
        <f>IF(Cos_similarity!CY80&gt;=0.9,Cos_similarity!CY80,)</f>
        <v>0</v>
      </c>
      <c r="CZ80">
        <f>IF(Cos_similarity!CZ80&gt;=0.9,Cos_similarity!CZ80,)</f>
        <v>0</v>
      </c>
      <c r="DA80">
        <f>IF(Cos_similarity!DA80&gt;=0.9,Cos_similarity!DA80,)</f>
        <v>0</v>
      </c>
      <c r="DB80">
        <f>IF(Cos_similarity!DB80&gt;=0.9,Cos_similarity!DB80,)</f>
        <v>0</v>
      </c>
      <c r="DC80">
        <f>IF(Cos_similarity!DC80&gt;=0.9,Cos_similarity!DC80,)</f>
        <v>0</v>
      </c>
      <c r="DD80">
        <f>IF(Cos_similarity!DD80&gt;=0.9,Cos_similarity!DD80,)</f>
        <v>0</v>
      </c>
      <c r="DE80">
        <f>IF(Cos_similarity!DE80&gt;=0.9,Cos_similarity!DE80,)</f>
        <v>0</v>
      </c>
      <c r="DF80">
        <f>IF(Cos_similarity!DF80&gt;=0.9,Cos_similarity!DF80,)</f>
        <v>0</v>
      </c>
      <c r="DG80">
        <f>IF(Cos_similarity!DG80&gt;=0.9,Cos_similarity!DG80,)</f>
        <v>0</v>
      </c>
      <c r="DH80">
        <f>IF(Cos_similarity!DH80&gt;=0.9,Cos_similarity!DH80,)</f>
        <v>0</v>
      </c>
      <c r="DI80">
        <f>IF(Cos_similarity!DI80&gt;=0.9,Cos_similarity!DI80,)</f>
        <v>0</v>
      </c>
      <c r="DJ80">
        <f>IF(Cos_similarity!DJ80&gt;=0.9,Cos_similarity!DJ80,)</f>
        <v>0</v>
      </c>
      <c r="DK80">
        <f>IF(Cos_similarity!DK80&gt;=0.9,Cos_similarity!DK80,)</f>
        <v>0</v>
      </c>
      <c r="DL80">
        <f>IF(Cos_similarity!DL80&gt;=0.9,Cos_similarity!DL80,)</f>
        <v>0</v>
      </c>
      <c r="DM80">
        <f>IF(Cos_similarity!DM80&gt;=0.9,Cos_similarity!DM80,)</f>
        <v>0</v>
      </c>
      <c r="DN80">
        <f>IF(Cos_similarity!DN80&gt;=0.9,Cos_similarity!DN80,)</f>
        <v>0</v>
      </c>
      <c r="DO80">
        <f>IF(Cos_similarity!DO80&gt;=0.9,Cos_similarity!DO80,)</f>
        <v>0</v>
      </c>
      <c r="DP80">
        <f>IF(Cos_similarity!DP80&gt;=0.9,Cos_similarity!DP80,)</f>
        <v>0.959476</v>
      </c>
    </row>
    <row r="81" spans="1:120" x14ac:dyDescent="0.15">
      <c r="A81">
        <f>IF(Cos_similarity!A81&gt;=0.9,Cos_similarity!A81,)</f>
        <v>0</v>
      </c>
      <c r="B81">
        <f>IF(Cos_similarity!B81&gt;=0.9,Cos_similarity!B81,)</f>
        <v>0</v>
      </c>
      <c r="C81">
        <f>IF(Cos_similarity!C81&gt;=0.9,Cos_similarity!C81,)</f>
        <v>0</v>
      </c>
      <c r="D81">
        <f>IF(Cos_similarity!D81&gt;=0.9,Cos_similarity!D81,)</f>
        <v>0</v>
      </c>
      <c r="E81">
        <f>IF(Cos_similarity!E81&gt;=0.9,Cos_similarity!E81,)</f>
        <v>0</v>
      </c>
      <c r="F81">
        <f>IF(Cos_similarity!F81&gt;=0.9,Cos_similarity!F81,)</f>
        <v>0</v>
      </c>
      <c r="G81">
        <f>IF(Cos_similarity!G81&gt;=0.9,Cos_similarity!G81,)</f>
        <v>0</v>
      </c>
      <c r="H81">
        <f>IF(Cos_similarity!H81&gt;=0.9,Cos_similarity!H81,)</f>
        <v>0</v>
      </c>
      <c r="I81">
        <f>IF(Cos_similarity!I81&gt;=0.9,Cos_similarity!I81,)</f>
        <v>0</v>
      </c>
      <c r="J81">
        <f>IF(Cos_similarity!J81&gt;=0.9,Cos_similarity!J81,)</f>
        <v>0</v>
      </c>
      <c r="K81">
        <f>IF(Cos_similarity!K81&gt;=0.9,Cos_similarity!K81,)</f>
        <v>0</v>
      </c>
      <c r="L81">
        <f>IF(Cos_similarity!L81&gt;=0.9,Cos_similarity!L81,)</f>
        <v>0</v>
      </c>
      <c r="M81">
        <f>IF(Cos_similarity!M81&gt;=0.9,Cos_similarity!M81,)</f>
        <v>0</v>
      </c>
      <c r="N81">
        <f>IF(Cos_similarity!N81&gt;=0.9,Cos_similarity!N81,)</f>
        <v>0</v>
      </c>
      <c r="O81">
        <f>IF(Cos_similarity!O81&gt;=0.9,Cos_similarity!O81,)</f>
        <v>0</v>
      </c>
      <c r="P81">
        <f>IF(Cos_similarity!P81&gt;=0.9,Cos_similarity!P81,)</f>
        <v>0</v>
      </c>
      <c r="Q81">
        <f>IF(Cos_similarity!Q81&gt;=0.9,Cos_similarity!Q81,)</f>
        <v>0</v>
      </c>
      <c r="R81">
        <f>IF(Cos_similarity!R81&gt;=0.9,Cos_similarity!R81,)</f>
        <v>0</v>
      </c>
      <c r="S81">
        <f>IF(Cos_similarity!S81&gt;=0.9,Cos_similarity!S81,)</f>
        <v>0</v>
      </c>
      <c r="T81">
        <f>IF(Cos_similarity!T81&gt;=0.9,Cos_similarity!T81,)</f>
        <v>0</v>
      </c>
      <c r="U81">
        <f>IF(Cos_similarity!U81&gt;=0.9,Cos_similarity!U81,)</f>
        <v>0</v>
      </c>
      <c r="V81">
        <f>IF(Cos_similarity!V81&gt;=0.9,Cos_similarity!V81,)</f>
        <v>0</v>
      </c>
      <c r="W81">
        <f>IF(Cos_similarity!W81&gt;=0.9,Cos_similarity!W81,)</f>
        <v>0</v>
      </c>
      <c r="X81">
        <f>IF(Cos_similarity!X81&gt;=0.9,Cos_similarity!X81,)</f>
        <v>0</v>
      </c>
      <c r="Y81">
        <f>IF(Cos_similarity!Y81&gt;=0.9,Cos_similarity!Y81,)</f>
        <v>0</v>
      </c>
      <c r="Z81">
        <f>IF(Cos_similarity!Z81&gt;=0.9,Cos_similarity!Z81,)</f>
        <v>0</v>
      </c>
      <c r="AA81">
        <f>IF(Cos_similarity!AA81&gt;=0.9,Cos_similarity!AA81,)</f>
        <v>0</v>
      </c>
      <c r="AB81">
        <f>IF(Cos_similarity!AB81&gt;=0.9,Cos_similarity!AB81,)</f>
        <v>0</v>
      </c>
      <c r="AC81">
        <f>IF(Cos_similarity!AC81&gt;=0.9,Cos_similarity!AC81,)</f>
        <v>0</v>
      </c>
      <c r="AD81">
        <f>IF(Cos_similarity!AD81&gt;=0.9,Cos_similarity!AD81,)</f>
        <v>0</v>
      </c>
      <c r="AE81">
        <f>IF(Cos_similarity!AE81&gt;=0.9,Cos_similarity!AE81,)</f>
        <v>0</v>
      </c>
      <c r="AF81">
        <f>IF(Cos_similarity!AF81&gt;=0.9,Cos_similarity!AF81,)</f>
        <v>0</v>
      </c>
      <c r="AG81">
        <f>IF(Cos_similarity!AG81&gt;=0.9,Cos_similarity!AG81,)</f>
        <v>0</v>
      </c>
      <c r="AH81">
        <f>IF(Cos_similarity!AH81&gt;=0.9,Cos_similarity!AH81,)</f>
        <v>0</v>
      </c>
      <c r="AI81">
        <f>IF(Cos_similarity!AI81&gt;=0.9,Cos_similarity!AI81,)</f>
        <v>0</v>
      </c>
      <c r="AJ81">
        <f>IF(Cos_similarity!AJ81&gt;=0.9,Cos_similarity!AJ81,)</f>
        <v>0</v>
      </c>
      <c r="AK81">
        <f>IF(Cos_similarity!AK81&gt;=0.9,Cos_similarity!AK81,)</f>
        <v>0</v>
      </c>
      <c r="AL81">
        <f>IF(Cos_similarity!AL81&gt;=0.9,Cos_similarity!AL81,)</f>
        <v>0</v>
      </c>
      <c r="AM81">
        <f>IF(Cos_similarity!AM81&gt;=0.9,Cos_similarity!AM81,)</f>
        <v>0</v>
      </c>
      <c r="AN81">
        <f>IF(Cos_similarity!AN81&gt;=0.9,Cos_similarity!AN81,)</f>
        <v>0</v>
      </c>
      <c r="AO81">
        <f>IF(Cos_similarity!AO81&gt;=0.9,Cos_similarity!AO81,)</f>
        <v>0</v>
      </c>
      <c r="AP81">
        <f>IF(Cos_similarity!AP81&gt;=0.9,Cos_similarity!AP81,)</f>
        <v>0</v>
      </c>
      <c r="AQ81">
        <f>IF(Cos_similarity!AQ81&gt;=0.9,Cos_similarity!AQ81,)</f>
        <v>0</v>
      </c>
      <c r="AR81">
        <f>IF(Cos_similarity!AR81&gt;=0.9,Cos_similarity!AR81,)</f>
        <v>0</v>
      </c>
      <c r="AS81">
        <f>IF(Cos_similarity!AS81&gt;=0.9,Cos_similarity!AS81,)</f>
        <v>0</v>
      </c>
      <c r="AT81">
        <f>IF(Cos_similarity!AT81&gt;=0.9,Cos_similarity!AT81,)</f>
        <v>0</v>
      </c>
      <c r="AU81">
        <f>IF(Cos_similarity!AU81&gt;=0.9,Cos_similarity!AU81,)</f>
        <v>0</v>
      </c>
      <c r="AV81">
        <f>IF(Cos_similarity!AV81&gt;=0.9,Cos_similarity!AV81,)</f>
        <v>0</v>
      </c>
      <c r="AW81">
        <f>IF(Cos_similarity!AW81&gt;=0.9,Cos_similarity!AW81,)</f>
        <v>0</v>
      </c>
      <c r="AX81">
        <f>IF(Cos_similarity!AX81&gt;=0.9,Cos_similarity!AX81,)</f>
        <v>0</v>
      </c>
      <c r="AY81">
        <f>IF(Cos_similarity!AY81&gt;=0.9,Cos_similarity!AY81,)</f>
        <v>0</v>
      </c>
      <c r="AZ81">
        <f>IF(Cos_similarity!AZ81&gt;=0.9,Cos_similarity!AZ81,)</f>
        <v>0</v>
      </c>
      <c r="BA81">
        <f>IF(Cos_similarity!BA81&gt;=0.9,Cos_similarity!BA81,)</f>
        <v>0</v>
      </c>
      <c r="BB81">
        <f>IF(Cos_similarity!BB81&gt;=0.9,Cos_similarity!BB81,)</f>
        <v>0</v>
      </c>
      <c r="BC81">
        <f>IF(Cos_similarity!BC81&gt;=0.9,Cos_similarity!BC81,)</f>
        <v>0</v>
      </c>
      <c r="BD81">
        <f>IF(Cos_similarity!BD81&gt;=0.9,Cos_similarity!BD81,)</f>
        <v>0</v>
      </c>
      <c r="BE81">
        <f>IF(Cos_similarity!BE81&gt;=0.9,Cos_similarity!BE81,)</f>
        <v>0</v>
      </c>
      <c r="BF81">
        <f>IF(Cos_similarity!BF81&gt;=0.9,Cos_similarity!BF81,)</f>
        <v>0</v>
      </c>
      <c r="BG81">
        <f>IF(Cos_similarity!BG81&gt;=0.9,Cos_similarity!BG81,)</f>
        <v>0</v>
      </c>
      <c r="BH81">
        <f>IF(Cos_similarity!BH81&gt;=0.9,Cos_similarity!BH81,)</f>
        <v>0</v>
      </c>
      <c r="BI81">
        <f>IF(Cos_similarity!BI81&gt;=0.9,Cos_similarity!BI81,)</f>
        <v>0</v>
      </c>
      <c r="BJ81">
        <f>IF(Cos_similarity!BJ81&gt;=0.9,Cos_similarity!BJ81,)</f>
        <v>0</v>
      </c>
      <c r="BK81">
        <f>IF(Cos_similarity!BK81&gt;=0.9,Cos_similarity!BK81,)</f>
        <v>0</v>
      </c>
      <c r="BL81">
        <f>IF(Cos_similarity!BL81&gt;=0.9,Cos_similarity!BL81,)</f>
        <v>0</v>
      </c>
      <c r="BM81">
        <f>IF(Cos_similarity!BM81&gt;=0.9,Cos_similarity!BM81,)</f>
        <v>0</v>
      </c>
      <c r="BN81">
        <f>IF(Cos_similarity!BN81&gt;=0.9,Cos_similarity!BN81,)</f>
        <v>0</v>
      </c>
      <c r="BO81">
        <f>IF(Cos_similarity!BO81&gt;=0.9,Cos_similarity!BO81,)</f>
        <v>0</v>
      </c>
      <c r="BP81">
        <f>IF(Cos_similarity!BP81&gt;=0.9,Cos_similarity!BP81,)</f>
        <v>0</v>
      </c>
      <c r="BQ81">
        <f>IF(Cos_similarity!BQ81&gt;=0.9,Cos_similarity!BQ81,)</f>
        <v>0</v>
      </c>
      <c r="BR81">
        <f>IF(Cos_similarity!BR81&gt;=0.9,Cos_similarity!BR81,)</f>
        <v>0</v>
      </c>
      <c r="BS81">
        <f>IF(Cos_similarity!BS81&gt;=0.9,Cos_similarity!BS81,)</f>
        <v>0</v>
      </c>
      <c r="BT81">
        <f>IF(Cos_similarity!BT81&gt;=0.9,Cos_similarity!BT81,)</f>
        <v>0</v>
      </c>
      <c r="BU81">
        <f>IF(Cos_similarity!BU81&gt;=0.9,Cos_similarity!BU81,)</f>
        <v>0</v>
      </c>
      <c r="BV81">
        <f>IF(Cos_similarity!BV81&gt;=0.9,Cos_similarity!BV81,)</f>
        <v>0</v>
      </c>
      <c r="BW81">
        <f>IF(Cos_similarity!BW81&gt;=0.9,Cos_similarity!BW81,)</f>
        <v>0</v>
      </c>
      <c r="BX81">
        <f>IF(Cos_similarity!BX81&gt;=0.9,Cos_similarity!BX81,)</f>
        <v>0</v>
      </c>
      <c r="BY81">
        <f>IF(Cos_similarity!BY81&gt;=0.9,Cos_similarity!BY81,)</f>
        <v>0</v>
      </c>
      <c r="BZ81">
        <f>IF(Cos_similarity!BZ81&gt;=0.9,Cos_similarity!BZ81,)</f>
        <v>0</v>
      </c>
      <c r="CA81">
        <f>IF(Cos_similarity!CA81&gt;=0.9,Cos_similarity!CA81,)</f>
        <v>0</v>
      </c>
      <c r="CB81">
        <f>IF(Cos_similarity!CB81&gt;=0.9,Cos_similarity!CB81,)</f>
        <v>0</v>
      </c>
      <c r="CC81">
        <f>IF(Cos_similarity!CC81&gt;=0.9,Cos_similarity!CC81,)</f>
        <v>0</v>
      </c>
      <c r="CD81">
        <f>IF(Cos_similarity!CD81&gt;=0.9,Cos_similarity!CD81,)</f>
        <v>0</v>
      </c>
      <c r="CE81">
        <f>IF(Cos_similarity!CE81&gt;=0.9,Cos_similarity!CE81,)</f>
        <v>0</v>
      </c>
      <c r="CF81">
        <f>IF(Cos_similarity!CF81&gt;=0.9,Cos_similarity!CF81,)</f>
        <v>0</v>
      </c>
      <c r="CG81">
        <f>IF(Cos_similarity!CG81&gt;=0.9,Cos_similarity!CG81,)</f>
        <v>0</v>
      </c>
      <c r="CH81">
        <f>IF(Cos_similarity!CH81&gt;=0.9,Cos_similarity!CH81,)</f>
        <v>0</v>
      </c>
      <c r="CI81">
        <f>IF(Cos_similarity!CI81&gt;=0.9,Cos_similarity!CI81,)</f>
        <v>0</v>
      </c>
      <c r="CJ81">
        <f>IF(Cos_similarity!CJ81&gt;=0.9,Cos_similarity!CJ81,)</f>
        <v>0</v>
      </c>
      <c r="CK81">
        <f>IF(Cos_similarity!CK81&gt;=0.9,Cos_similarity!CK81,)</f>
        <v>0</v>
      </c>
      <c r="CL81">
        <f>IF(Cos_similarity!CL81&gt;=0.9,Cos_similarity!CL81,)</f>
        <v>0</v>
      </c>
      <c r="CM81">
        <f>IF(Cos_similarity!CM81&gt;=0.9,Cos_similarity!CM81,)</f>
        <v>0</v>
      </c>
      <c r="CN81">
        <f>IF(Cos_similarity!CN81&gt;=0.9,Cos_similarity!CN81,)</f>
        <v>0</v>
      </c>
      <c r="CO81">
        <f>IF(Cos_similarity!CO81&gt;=0.9,Cos_similarity!CO81,)</f>
        <v>0</v>
      </c>
      <c r="CP81">
        <f>IF(Cos_similarity!CP81&gt;=0.9,Cos_similarity!CP81,)</f>
        <v>0</v>
      </c>
      <c r="CQ81">
        <f>IF(Cos_similarity!CQ81&gt;=0.9,Cos_similarity!CQ81,)</f>
        <v>0</v>
      </c>
      <c r="CR81">
        <f>IF(Cos_similarity!CR81&gt;=0.9,Cos_similarity!CR81,)</f>
        <v>0</v>
      </c>
      <c r="CS81">
        <f>IF(Cos_similarity!CS81&gt;=0.9,Cos_similarity!CS81,)</f>
        <v>0</v>
      </c>
      <c r="CT81">
        <f>IF(Cos_similarity!CT81&gt;=0.9,Cos_similarity!CT81,)</f>
        <v>0</v>
      </c>
      <c r="CU81">
        <f>IF(Cos_similarity!CU81&gt;=0.9,Cos_similarity!CU81,)</f>
        <v>0</v>
      </c>
      <c r="CV81">
        <f>IF(Cos_similarity!CV81&gt;=0.9,Cos_similarity!CV81,)</f>
        <v>0</v>
      </c>
      <c r="CW81">
        <f>IF(Cos_similarity!CW81&gt;=0.9,Cos_similarity!CW81,)</f>
        <v>0</v>
      </c>
      <c r="CX81">
        <f>IF(Cos_similarity!CX81&gt;=0.9,Cos_similarity!CX81,)</f>
        <v>0</v>
      </c>
      <c r="CY81">
        <f>IF(Cos_similarity!CY81&gt;=0.9,Cos_similarity!CY81,)</f>
        <v>0</v>
      </c>
      <c r="CZ81">
        <f>IF(Cos_similarity!CZ81&gt;=0.9,Cos_similarity!CZ81,)</f>
        <v>0</v>
      </c>
      <c r="DA81">
        <f>IF(Cos_similarity!DA81&gt;=0.9,Cos_similarity!DA81,)</f>
        <v>0</v>
      </c>
      <c r="DB81">
        <f>IF(Cos_similarity!DB81&gt;=0.9,Cos_similarity!DB81,)</f>
        <v>0</v>
      </c>
      <c r="DC81">
        <f>IF(Cos_similarity!DC81&gt;=0.9,Cos_similarity!DC81,)</f>
        <v>0</v>
      </c>
      <c r="DD81">
        <f>IF(Cos_similarity!DD81&gt;=0.9,Cos_similarity!DD81,)</f>
        <v>0</v>
      </c>
      <c r="DE81">
        <f>IF(Cos_similarity!DE81&gt;=0.9,Cos_similarity!DE81,)</f>
        <v>0</v>
      </c>
      <c r="DF81">
        <f>IF(Cos_similarity!DF81&gt;=0.9,Cos_similarity!DF81,)</f>
        <v>0</v>
      </c>
      <c r="DG81">
        <f>IF(Cos_similarity!DG81&gt;=0.9,Cos_similarity!DG81,)</f>
        <v>0</v>
      </c>
      <c r="DH81">
        <f>IF(Cos_similarity!DH81&gt;=0.9,Cos_similarity!DH81,)</f>
        <v>0</v>
      </c>
      <c r="DI81">
        <f>IF(Cos_similarity!DI81&gt;=0.9,Cos_similarity!DI81,)</f>
        <v>0</v>
      </c>
      <c r="DJ81">
        <f>IF(Cos_similarity!DJ81&gt;=0.9,Cos_similarity!DJ81,)</f>
        <v>0</v>
      </c>
      <c r="DK81">
        <f>IF(Cos_similarity!DK81&gt;=0.9,Cos_similarity!DK81,)</f>
        <v>0</v>
      </c>
      <c r="DL81">
        <f>IF(Cos_similarity!DL81&gt;=0.9,Cos_similarity!DL81,)</f>
        <v>0</v>
      </c>
      <c r="DM81">
        <f>IF(Cos_similarity!DM81&gt;=0.9,Cos_similarity!DM81,)</f>
        <v>0</v>
      </c>
      <c r="DN81">
        <f>IF(Cos_similarity!DN81&gt;=0.9,Cos_similarity!DN81,)</f>
        <v>0</v>
      </c>
      <c r="DO81">
        <f>IF(Cos_similarity!DO81&gt;=0.9,Cos_similarity!DO81,)</f>
        <v>0</v>
      </c>
      <c r="DP81">
        <f>IF(Cos_similarity!DP81&gt;=0.9,Cos_similarity!DP81,)</f>
        <v>0.959476</v>
      </c>
    </row>
    <row r="82" spans="1:120" x14ac:dyDescent="0.15">
      <c r="A82">
        <f>IF(Cos_similarity!A82&gt;=0.9,Cos_similarity!A82,)</f>
        <v>0</v>
      </c>
      <c r="B82">
        <f>IF(Cos_similarity!B82&gt;=0.9,Cos_similarity!B82,)</f>
        <v>0</v>
      </c>
      <c r="C82">
        <f>IF(Cos_similarity!C82&gt;=0.9,Cos_similarity!C82,)</f>
        <v>0</v>
      </c>
      <c r="D82">
        <f>IF(Cos_similarity!D82&gt;=0.9,Cos_similarity!D82,)</f>
        <v>0</v>
      </c>
      <c r="E82">
        <f>IF(Cos_similarity!E82&gt;=0.9,Cos_similarity!E82,)</f>
        <v>0</v>
      </c>
      <c r="F82">
        <f>IF(Cos_similarity!F82&gt;=0.9,Cos_similarity!F82,)</f>
        <v>0</v>
      </c>
      <c r="G82">
        <f>IF(Cos_similarity!G82&gt;=0.9,Cos_similarity!G82,)</f>
        <v>0</v>
      </c>
      <c r="H82">
        <f>IF(Cos_similarity!H82&gt;=0.9,Cos_similarity!H82,)</f>
        <v>0</v>
      </c>
      <c r="I82">
        <f>IF(Cos_similarity!I82&gt;=0.9,Cos_similarity!I82,)</f>
        <v>0</v>
      </c>
      <c r="J82">
        <f>IF(Cos_similarity!J82&gt;=0.9,Cos_similarity!J82,)</f>
        <v>0</v>
      </c>
      <c r="K82">
        <f>IF(Cos_similarity!K82&gt;=0.9,Cos_similarity!K82,)</f>
        <v>0</v>
      </c>
      <c r="L82">
        <f>IF(Cos_similarity!L82&gt;=0.9,Cos_similarity!L82,)</f>
        <v>0</v>
      </c>
      <c r="M82">
        <f>IF(Cos_similarity!M82&gt;=0.9,Cos_similarity!M82,)</f>
        <v>0</v>
      </c>
      <c r="N82">
        <f>IF(Cos_similarity!N82&gt;=0.9,Cos_similarity!N82,)</f>
        <v>0</v>
      </c>
      <c r="O82">
        <f>IF(Cos_similarity!O82&gt;=0.9,Cos_similarity!O82,)</f>
        <v>0</v>
      </c>
      <c r="P82">
        <f>IF(Cos_similarity!P82&gt;=0.9,Cos_similarity!P82,)</f>
        <v>0</v>
      </c>
      <c r="Q82">
        <f>IF(Cos_similarity!Q82&gt;=0.9,Cos_similarity!Q82,)</f>
        <v>0</v>
      </c>
      <c r="R82">
        <f>IF(Cos_similarity!R82&gt;=0.9,Cos_similarity!R82,)</f>
        <v>0</v>
      </c>
      <c r="S82">
        <f>IF(Cos_similarity!S82&gt;=0.9,Cos_similarity!S82,)</f>
        <v>0</v>
      </c>
      <c r="T82">
        <f>IF(Cos_similarity!T82&gt;=0.9,Cos_similarity!T82,)</f>
        <v>0</v>
      </c>
      <c r="U82">
        <f>IF(Cos_similarity!U82&gt;=0.9,Cos_similarity!U82,)</f>
        <v>0</v>
      </c>
      <c r="V82">
        <f>IF(Cos_similarity!V82&gt;=0.9,Cos_similarity!V82,)</f>
        <v>0</v>
      </c>
      <c r="W82">
        <f>IF(Cos_similarity!W82&gt;=0.9,Cos_similarity!W82,)</f>
        <v>0</v>
      </c>
      <c r="X82">
        <f>IF(Cos_similarity!X82&gt;=0.9,Cos_similarity!X82,)</f>
        <v>0</v>
      </c>
      <c r="Y82">
        <f>IF(Cos_similarity!Y82&gt;=0.9,Cos_similarity!Y82,)</f>
        <v>0</v>
      </c>
      <c r="Z82">
        <f>IF(Cos_similarity!Z82&gt;=0.9,Cos_similarity!Z82,)</f>
        <v>0</v>
      </c>
      <c r="AA82">
        <f>IF(Cos_similarity!AA82&gt;=0.9,Cos_similarity!AA82,)</f>
        <v>0</v>
      </c>
      <c r="AB82">
        <f>IF(Cos_similarity!AB82&gt;=0.9,Cos_similarity!AB82,)</f>
        <v>0</v>
      </c>
      <c r="AC82">
        <f>IF(Cos_similarity!AC82&gt;=0.9,Cos_similarity!AC82,)</f>
        <v>0</v>
      </c>
      <c r="AD82">
        <f>IF(Cos_similarity!AD82&gt;=0.9,Cos_similarity!AD82,)</f>
        <v>0</v>
      </c>
      <c r="AE82">
        <f>IF(Cos_similarity!AE82&gt;=0.9,Cos_similarity!AE82,)</f>
        <v>0</v>
      </c>
      <c r="AF82">
        <f>IF(Cos_similarity!AF82&gt;=0.9,Cos_similarity!AF82,)</f>
        <v>0</v>
      </c>
      <c r="AG82">
        <f>IF(Cos_similarity!AG82&gt;=0.9,Cos_similarity!AG82,)</f>
        <v>0</v>
      </c>
      <c r="AH82">
        <f>IF(Cos_similarity!AH82&gt;=0.9,Cos_similarity!AH82,)</f>
        <v>0</v>
      </c>
      <c r="AI82">
        <f>IF(Cos_similarity!AI82&gt;=0.9,Cos_similarity!AI82,)</f>
        <v>0</v>
      </c>
      <c r="AJ82">
        <f>IF(Cos_similarity!AJ82&gt;=0.9,Cos_similarity!AJ82,)</f>
        <v>0</v>
      </c>
      <c r="AK82">
        <f>IF(Cos_similarity!AK82&gt;=0.9,Cos_similarity!AK82,)</f>
        <v>0</v>
      </c>
      <c r="AL82">
        <f>IF(Cos_similarity!AL82&gt;=0.9,Cos_similarity!AL82,)</f>
        <v>0</v>
      </c>
      <c r="AM82">
        <f>IF(Cos_similarity!AM82&gt;=0.9,Cos_similarity!AM82,)</f>
        <v>0</v>
      </c>
      <c r="AN82">
        <f>IF(Cos_similarity!AN82&gt;=0.9,Cos_similarity!AN82,)</f>
        <v>0</v>
      </c>
      <c r="AO82">
        <f>IF(Cos_similarity!AO82&gt;=0.9,Cos_similarity!AO82,)</f>
        <v>0</v>
      </c>
      <c r="AP82">
        <f>IF(Cos_similarity!AP82&gt;=0.9,Cos_similarity!AP82,)</f>
        <v>0</v>
      </c>
      <c r="AQ82">
        <f>IF(Cos_similarity!AQ82&gt;=0.9,Cos_similarity!AQ82,)</f>
        <v>0</v>
      </c>
      <c r="AR82">
        <f>IF(Cos_similarity!AR82&gt;=0.9,Cos_similarity!AR82,)</f>
        <v>0</v>
      </c>
      <c r="AS82">
        <f>IF(Cos_similarity!AS82&gt;=0.9,Cos_similarity!AS82,)</f>
        <v>0</v>
      </c>
      <c r="AT82">
        <f>IF(Cos_similarity!AT82&gt;=0.9,Cos_similarity!AT82,)</f>
        <v>0</v>
      </c>
      <c r="AU82">
        <f>IF(Cos_similarity!AU82&gt;=0.9,Cos_similarity!AU82,)</f>
        <v>0</v>
      </c>
      <c r="AV82">
        <f>IF(Cos_similarity!AV82&gt;=0.9,Cos_similarity!AV82,)</f>
        <v>0</v>
      </c>
      <c r="AW82">
        <f>IF(Cos_similarity!AW82&gt;=0.9,Cos_similarity!AW82,)</f>
        <v>0</v>
      </c>
      <c r="AX82">
        <f>IF(Cos_similarity!AX82&gt;=0.9,Cos_similarity!AX82,)</f>
        <v>0</v>
      </c>
      <c r="AY82">
        <f>IF(Cos_similarity!AY82&gt;=0.9,Cos_similarity!AY82,)</f>
        <v>0</v>
      </c>
      <c r="AZ82">
        <f>IF(Cos_similarity!AZ82&gt;=0.9,Cos_similarity!AZ82,)</f>
        <v>0</v>
      </c>
      <c r="BA82">
        <f>IF(Cos_similarity!BA82&gt;=0.9,Cos_similarity!BA82,)</f>
        <v>0</v>
      </c>
      <c r="BB82">
        <f>IF(Cos_similarity!BB82&gt;=0.9,Cos_similarity!BB82,)</f>
        <v>0</v>
      </c>
      <c r="BC82">
        <f>IF(Cos_similarity!BC82&gt;=0.9,Cos_similarity!BC82,)</f>
        <v>0</v>
      </c>
      <c r="BD82">
        <f>IF(Cos_similarity!BD82&gt;=0.9,Cos_similarity!BD82,)</f>
        <v>0</v>
      </c>
      <c r="BE82">
        <f>IF(Cos_similarity!BE82&gt;=0.9,Cos_similarity!BE82,)</f>
        <v>0</v>
      </c>
      <c r="BF82">
        <f>IF(Cos_similarity!BF82&gt;=0.9,Cos_similarity!BF82,)</f>
        <v>0</v>
      </c>
      <c r="BG82">
        <f>IF(Cos_similarity!BG82&gt;=0.9,Cos_similarity!BG82,)</f>
        <v>0</v>
      </c>
      <c r="BH82">
        <f>IF(Cos_similarity!BH82&gt;=0.9,Cos_similarity!BH82,)</f>
        <v>0</v>
      </c>
      <c r="BI82">
        <f>IF(Cos_similarity!BI82&gt;=0.9,Cos_similarity!BI82,)</f>
        <v>0</v>
      </c>
      <c r="BJ82">
        <f>IF(Cos_similarity!BJ82&gt;=0.9,Cos_similarity!BJ82,)</f>
        <v>0</v>
      </c>
      <c r="BK82">
        <f>IF(Cos_similarity!BK82&gt;=0.9,Cos_similarity!BK82,)</f>
        <v>0</v>
      </c>
      <c r="BL82">
        <f>IF(Cos_similarity!BL82&gt;=0.9,Cos_similarity!BL82,)</f>
        <v>0</v>
      </c>
      <c r="BM82">
        <f>IF(Cos_similarity!BM82&gt;=0.9,Cos_similarity!BM82,)</f>
        <v>0</v>
      </c>
      <c r="BN82">
        <f>IF(Cos_similarity!BN82&gt;=0.9,Cos_similarity!BN82,)</f>
        <v>0</v>
      </c>
      <c r="BO82">
        <f>IF(Cos_similarity!BO82&gt;=0.9,Cos_similarity!BO82,)</f>
        <v>0</v>
      </c>
      <c r="BP82">
        <f>IF(Cos_similarity!BP82&gt;=0.9,Cos_similarity!BP82,)</f>
        <v>0</v>
      </c>
      <c r="BQ82">
        <f>IF(Cos_similarity!BQ82&gt;=0.9,Cos_similarity!BQ82,)</f>
        <v>0</v>
      </c>
      <c r="BR82">
        <f>IF(Cos_similarity!BR82&gt;=0.9,Cos_similarity!BR82,)</f>
        <v>0</v>
      </c>
      <c r="BS82">
        <f>IF(Cos_similarity!BS82&gt;=0.9,Cos_similarity!BS82,)</f>
        <v>0</v>
      </c>
      <c r="BT82">
        <f>IF(Cos_similarity!BT82&gt;=0.9,Cos_similarity!BT82,)</f>
        <v>0</v>
      </c>
      <c r="BU82">
        <f>IF(Cos_similarity!BU82&gt;=0.9,Cos_similarity!BU82,)</f>
        <v>0</v>
      </c>
      <c r="BV82">
        <f>IF(Cos_similarity!BV82&gt;=0.9,Cos_similarity!BV82,)</f>
        <v>0</v>
      </c>
      <c r="BW82">
        <f>IF(Cos_similarity!BW82&gt;=0.9,Cos_similarity!BW82,)</f>
        <v>0</v>
      </c>
      <c r="BX82">
        <f>IF(Cos_similarity!BX82&gt;=0.9,Cos_similarity!BX82,)</f>
        <v>0</v>
      </c>
      <c r="BY82">
        <f>IF(Cos_similarity!BY82&gt;=0.9,Cos_similarity!BY82,)</f>
        <v>0</v>
      </c>
      <c r="BZ82">
        <f>IF(Cos_similarity!BZ82&gt;=0.9,Cos_similarity!BZ82,)</f>
        <v>0</v>
      </c>
      <c r="CA82">
        <f>IF(Cos_similarity!CA82&gt;=0.9,Cos_similarity!CA82,)</f>
        <v>0</v>
      </c>
      <c r="CB82">
        <f>IF(Cos_similarity!CB82&gt;=0.9,Cos_similarity!CB82,)</f>
        <v>0</v>
      </c>
      <c r="CC82">
        <f>IF(Cos_similarity!CC82&gt;=0.9,Cos_similarity!CC82,)</f>
        <v>0</v>
      </c>
      <c r="CD82">
        <f>IF(Cos_similarity!CD82&gt;=0.9,Cos_similarity!CD82,)</f>
        <v>0</v>
      </c>
      <c r="CE82">
        <f>IF(Cos_similarity!CE82&gt;=0.9,Cos_similarity!CE82,)</f>
        <v>0</v>
      </c>
      <c r="CF82">
        <f>IF(Cos_similarity!CF82&gt;=0.9,Cos_similarity!CF82,)</f>
        <v>0</v>
      </c>
      <c r="CG82">
        <f>IF(Cos_similarity!CG82&gt;=0.9,Cos_similarity!CG82,)</f>
        <v>0</v>
      </c>
      <c r="CH82">
        <f>IF(Cos_similarity!CH82&gt;=0.9,Cos_similarity!CH82,)</f>
        <v>0</v>
      </c>
      <c r="CI82">
        <f>IF(Cos_similarity!CI82&gt;=0.9,Cos_similarity!CI82,)</f>
        <v>0</v>
      </c>
      <c r="CJ82">
        <f>IF(Cos_similarity!CJ82&gt;=0.9,Cos_similarity!CJ82,)</f>
        <v>0</v>
      </c>
      <c r="CK82">
        <f>IF(Cos_similarity!CK82&gt;=0.9,Cos_similarity!CK82,)</f>
        <v>0</v>
      </c>
      <c r="CL82">
        <f>IF(Cos_similarity!CL82&gt;=0.9,Cos_similarity!CL82,)</f>
        <v>0</v>
      </c>
      <c r="CM82">
        <f>IF(Cos_similarity!CM82&gt;=0.9,Cos_similarity!CM82,)</f>
        <v>0</v>
      </c>
      <c r="CN82">
        <f>IF(Cos_similarity!CN82&gt;=0.9,Cos_similarity!CN82,)</f>
        <v>0</v>
      </c>
      <c r="CO82">
        <f>IF(Cos_similarity!CO82&gt;=0.9,Cos_similarity!CO82,)</f>
        <v>0</v>
      </c>
      <c r="CP82">
        <f>IF(Cos_similarity!CP82&gt;=0.9,Cos_similarity!CP82,)</f>
        <v>0</v>
      </c>
      <c r="CQ82">
        <f>IF(Cos_similarity!CQ82&gt;=0.9,Cos_similarity!CQ82,)</f>
        <v>0</v>
      </c>
      <c r="CR82">
        <f>IF(Cos_similarity!CR82&gt;=0.9,Cos_similarity!CR82,)</f>
        <v>0</v>
      </c>
      <c r="CS82">
        <f>IF(Cos_similarity!CS82&gt;=0.9,Cos_similarity!CS82,)</f>
        <v>0</v>
      </c>
      <c r="CT82">
        <f>IF(Cos_similarity!CT82&gt;=0.9,Cos_similarity!CT82,)</f>
        <v>0</v>
      </c>
      <c r="CU82">
        <f>IF(Cos_similarity!CU82&gt;=0.9,Cos_similarity!CU82,)</f>
        <v>0</v>
      </c>
      <c r="CV82">
        <f>IF(Cos_similarity!CV82&gt;=0.9,Cos_similarity!CV82,)</f>
        <v>0</v>
      </c>
      <c r="CW82">
        <f>IF(Cos_similarity!CW82&gt;=0.9,Cos_similarity!CW82,)</f>
        <v>0</v>
      </c>
      <c r="CX82">
        <f>IF(Cos_similarity!CX82&gt;=0.9,Cos_similarity!CX82,)</f>
        <v>0</v>
      </c>
      <c r="CY82">
        <f>IF(Cos_similarity!CY82&gt;=0.9,Cos_similarity!CY82,)</f>
        <v>0</v>
      </c>
      <c r="CZ82">
        <f>IF(Cos_similarity!CZ82&gt;=0.9,Cos_similarity!CZ82,)</f>
        <v>0</v>
      </c>
      <c r="DA82">
        <f>IF(Cos_similarity!DA82&gt;=0.9,Cos_similarity!DA82,)</f>
        <v>0</v>
      </c>
      <c r="DB82">
        <f>IF(Cos_similarity!DB82&gt;=0.9,Cos_similarity!DB82,)</f>
        <v>0</v>
      </c>
      <c r="DC82">
        <f>IF(Cos_similarity!DC82&gt;=0.9,Cos_similarity!DC82,)</f>
        <v>0</v>
      </c>
      <c r="DD82">
        <f>IF(Cos_similarity!DD82&gt;=0.9,Cos_similarity!DD82,)</f>
        <v>0</v>
      </c>
      <c r="DE82">
        <f>IF(Cos_similarity!DE82&gt;=0.9,Cos_similarity!DE82,)</f>
        <v>0</v>
      </c>
      <c r="DF82">
        <f>IF(Cos_similarity!DF82&gt;=0.9,Cos_similarity!DF82,)</f>
        <v>0</v>
      </c>
      <c r="DG82">
        <f>IF(Cos_similarity!DG82&gt;=0.9,Cos_similarity!DG82,)</f>
        <v>0</v>
      </c>
      <c r="DH82">
        <f>IF(Cos_similarity!DH82&gt;=0.9,Cos_similarity!DH82,)</f>
        <v>0</v>
      </c>
      <c r="DI82">
        <f>IF(Cos_similarity!DI82&gt;=0.9,Cos_similarity!DI82,)</f>
        <v>0</v>
      </c>
      <c r="DJ82">
        <f>IF(Cos_similarity!DJ82&gt;=0.9,Cos_similarity!DJ82,)</f>
        <v>0</v>
      </c>
      <c r="DK82">
        <f>IF(Cos_similarity!DK82&gt;=0.9,Cos_similarity!DK82,)</f>
        <v>0</v>
      </c>
      <c r="DL82">
        <f>IF(Cos_similarity!DL82&gt;=0.9,Cos_similarity!DL82,)</f>
        <v>0</v>
      </c>
      <c r="DM82">
        <f>IF(Cos_similarity!DM82&gt;=0.9,Cos_similarity!DM82,)</f>
        <v>0</v>
      </c>
      <c r="DN82">
        <f>IF(Cos_similarity!DN82&gt;=0.9,Cos_similarity!DN82,)</f>
        <v>0</v>
      </c>
      <c r="DO82">
        <f>IF(Cos_similarity!DO82&gt;=0.9,Cos_similarity!DO82,)</f>
        <v>0</v>
      </c>
      <c r="DP82">
        <f>IF(Cos_similarity!DP82&gt;=0.9,Cos_similarity!DP82,)</f>
        <v>0.959476</v>
      </c>
    </row>
    <row r="83" spans="1:120" x14ac:dyDescent="0.15">
      <c r="A83">
        <f>IF(Cos_similarity!A83&gt;=0.9,Cos_similarity!A83,)</f>
        <v>0</v>
      </c>
      <c r="B83">
        <f>IF(Cos_similarity!B83&gt;=0.9,Cos_similarity!B83,)</f>
        <v>0</v>
      </c>
      <c r="C83">
        <f>IF(Cos_similarity!C83&gt;=0.9,Cos_similarity!C83,)</f>
        <v>0</v>
      </c>
      <c r="D83">
        <f>IF(Cos_similarity!D83&gt;=0.9,Cos_similarity!D83,)</f>
        <v>0</v>
      </c>
      <c r="E83">
        <f>IF(Cos_similarity!E83&gt;=0.9,Cos_similarity!E83,)</f>
        <v>0</v>
      </c>
      <c r="F83">
        <f>IF(Cos_similarity!F83&gt;=0.9,Cos_similarity!F83,)</f>
        <v>0</v>
      </c>
      <c r="G83">
        <f>IF(Cos_similarity!G83&gt;=0.9,Cos_similarity!G83,)</f>
        <v>0</v>
      </c>
      <c r="H83">
        <f>IF(Cos_similarity!H83&gt;=0.9,Cos_similarity!H83,)</f>
        <v>0</v>
      </c>
      <c r="I83">
        <f>IF(Cos_similarity!I83&gt;=0.9,Cos_similarity!I83,)</f>
        <v>0</v>
      </c>
      <c r="J83">
        <f>IF(Cos_similarity!J83&gt;=0.9,Cos_similarity!J83,)</f>
        <v>0</v>
      </c>
      <c r="K83">
        <f>IF(Cos_similarity!K83&gt;=0.9,Cos_similarity!K83,)</f>
        <v>0</v>
      </c>
      <c r="L83">
        <f>IF(Cos_similarity!L83&gt;=0.9,Cos_similarity!L83,)</f>
        <v>0</v>
      </c>
      <c r="M83">
        <f>IF(Cos_similarity!M83&gt;=0.9,Cos_similarity!M83,)</f>
        <v>0</v>
      </c>
      <c r="N83">
        <f>IF(Cos_similarity!N83&gt;=0.9,Cos_similarity!N83,)</f>
        <v>0</v>
      </c>
      <c r="O83">
        <f>IF(Cos_similarity!O83&gt;=0.9,Cos_similarity!O83,)</f>
        <v>0</v>
      </c>
      <c r="P83">
        <f>IF(Cos_similarity!P83&gt;=0.9,Cos_similarity!P83,)</f>
        <v>0</v>
      </c>
      <c r="Q83">
        <f>IF(Cos_similarity!Q83&gt;=0.9,Cos_similarity!Q83,)</f>
        <v>0</v>
      </c>
      <c r="R83">
        <f>IF(Cos_similarity!R83&gt;=0.9,Cos_similarity!R83,)</f>
        <v>0</v>
      </c>
      <c r="S83">
        <f>IF(Cos_similarity!S83&gt;=0.9,Cos_similarity!S83,)</f>
        <v>0</v>
      </c>
      <c r="T83">
        <f>IF(Cos_similarity!T83&gt;=0.9,Cos_similarity!T83,)</f>
        <v>0</v>
      </c>
      <c r="U83">
        <f>IF(Cos_similarity!U83&gt;=0.9,Cos_similarity!U83,)</f>
        <v>0</v>
      </c>
      <c r="V83">
        <f>IF(Cos_similarity!V83&gt;=0.9,Cos_similarity!V83,)</f>
        <v>0</v>
      </c>
      <c r="W83">
        <f>IF(Cos_similarity!W83&gt;=0.9,Cos_similarity!W83,)</f>
        <v>0</v>
      </c>
      <c r="X83">
        <f>IF(Cos_similarity!X83&gt;=0.9,Cos_similarity!X83,)</f>
        <v>0</v>
      </c>
      <c r="Y83">
        <f>IF(Cos_similarity!Y83&gt;=0.9,Cos_similarity!Y83,)</f>
        <v>0</v>
      </c>
      <c r="Z83">
        <f>IF(Cos_similarity!Z83&gt;=0.9,Cos_similarity!Z83,)</f>
        <v>0</v>
      </c>
      <c r="AA83">
        <f>IF(Cos_similarity!AA83&gt;=0.9,Cos_similarity!AA83,)</f>
        <v>0</v>
      </c>
      <c r="AB83">
        <f>IF(Cos_similarity!AB83&gt;=0.9,Cos_similarity!AB83,)</f>
        <v>0</v>
      </c>
      <c r="AC83">
        <f>IF(Cos_similarity!AC83&gt;=0.9,Cos_similarity!AC83,)</f>
        <v>0</v>
      </c>
      <c r="AD83">
        <f>IF(Cos_similarity!AD83&gt;=0.9,Cos_similarity!AD83,)</f>
        <v>0</v>
      </c>
      <c r="AE83">
        <f>IF(Cos_similarity!AE83&gt;=0.9,Cos_similarity!AE83,)</f>
        <v>0</v>
      </c>
      <c r="AF83">
        <f>IF(Cos_similarity!AF83&gt;=0.9,Cos_similarity!AF83,)</f>
        <v>0</v>
      </c>
      <c r="AG83">
        <f>IF(Cos_similarity!AG83&gt;=0.9,Cos_similarity!AG83,)</f>
        <v>0</v>
      </c>
      <c r="AH83">
        <f>IF(Cos_similarity!AH83&gt;=0.9,Cos_similarity!AH83,)</f>
        <v>0</v>
      </c>
      <c r="AI83">
        <f>IF(Cos_similarity!AI83&gt;=0.9,Cos_similarity!AI83,)</f>
        <v>0</v>
      </c>
      <c r="AJ83">
        <f>IF(Cos_similarity!AJ83&gt;=0.9,Cos_similarity!AJ83,)</f>
        <v>0</v>
      </c>
      <c r="AK83">
        <f>IF(Cos_similarity!AK83&gt;=0.9,Cos_similarity!AK83,)</f>
        <v>0</v>
      </c>
      <c r="AL83">
        <f>IF(Cos_similarity!AL83&gt;=0.9,Cos_similarity!AL83,)</f>
        <v>0</v>
      </c>
      <c r="AM83">
        <f>IF(Cos_similarity!AM83&gt;=0.9,Cos_similarity!AM83,)</f>
        <v>0</v>
      </c>
      <c r="AN83">
        <f>IF(Cos_similarity!AN83&gt;=0.9,Cos_similarity!AN83,)</f>
        <v>0</v>
      </c>
      <c r="AO83">
        <f>IF(Cos_similarity!AO83&gt;=0.9,Cos_similarity!AO83,)</f>
        <v>0</v>
      </c>
      <c r="AP83">
        <f>IF(Cos_similarity!AP83&gt;=0.9,Cos_similarity!AP83,)</f>
        <v>0</v>
      </c>
      <c r="AQ83">
        <f>IF(Cos_similarity!AQ83&gt;=0.9,Cos_similarity!AQ83,)</f>
        <v>0</v>
      </c>
      <c r="AR83">
        <f>IF(Cos_similarity!AR83&gt;=0.9,Cos_similarity!AR83,)</f>
        <v>0</v>
      </c>
      <c r="AS83">
        <f>IF(Cos_similarity!AS83&gt;=0.9,Cos_similarity!AS83,)</f>
        <v>0</v>
      </c>
      <c r="AT83">
        <f>IF(Cos_similarity!AT83&gt;=0.9,Cos_similarity!AT83,)</f>
        <v>0</v>
      </c>
      <c r="AU83">
        <f>IF(Cos_similarity!AU83&gt;=0.9,Cos_similarity!AU83,)</f>
        <v>0</v>
      </c>
      <c r="AV83">
        <f>IF(Cos_similarity!AV83&gt;=0.9,Cos_similarity!AV83,)</f>
        <v>0</v>
      </c>
      <c r="AW83">
        <f>IF(Cos_similarity!AW83&gt;=0.9,Cos_similarity!AW83,)</f>
        <v>0</v>
      </c>
      <c r="AX83">
        <f>IF(Cos_similarity!AX83&gt;=0.9,Cos_similarity!AX83,)</f>
        <v>0</v>
      </c>
      <c r="AY83">
        <f>IF(Cos_similarity!AY83&gt;=0.9,Cos_similarity!AY83,)</f>
        <v>0</v>
      </c>
      <c r="AZ83">
        <f>IF(Cos_similarity!AZ83&gt;=0.9,Cos_similarity!AZ83,)</f>
        <v>0</v>
      </c>
      <c r="BA83">
        <f>IF(Cos_similarity!BA83&gt;=0.9,Cos_similarity!BA83,)</f>
        <v>0</v>
      </c>
      <c r="BB83">
        <f>IF(Cos_similarity!BB83&gt;=0.9,Cos_similarity!BB83,)</f>
        <v>0</v>
      </c>
      <c r="BC83">
        <f>IF(Cos_similarity!BC83&gt;=0.9,Cos_similarity!BC83,)</f>
        <v>0</v>
      </c>
      <c r="BD83">
        <f>IF(Cos_similarity!BD83&gt;=0.9,Cos_similarity!BD83,)</f>
        <v>0</v>
      </c>
      <c r="BE83">
        <f>IF(Cos_similarity!BE83&gt;=0.9,Cos_similarity!BE83,)</f>
        <v>0</v>
      </c>
      <c r="BF83">
        <f>IF(Cos_similarity!BF83&gt;=0.9,Cos_similarity!BF83,)</f>
        <v>0</v>
      </c>
      <c r="BG83">
        <f>IF(Cos_similarity!BG83&gt;=0.9,Cos_similarity!BG83,)</f>
        <v>0</v>
      </c>
      <c r="BH83">
        <f>IF(Cos_similarity!BH83&gt;=0.9,Cos_similarity!BH83,)</f>
        <v>0</v>
      </c>
      <c r="BI83">
        <f>IF(Cos_similarity!BI83&gt;=0.9,Cos_similarity!BI83,)</f>
        <v>0</v>
      </c>
      <c r="BJ83">
        <f>IF(Cos_similarity!BJ83&gt;=0.9,Cos_similarity!BJ83,)</f>
        <v>0</v>
      </c>
      <c r="BK83">
        <f>IF(Cos_similarity!BK83&gt;=0.9,Cos_similarity!BK83,)</f>
        <v>0</v>
      </c>
      <c r="BL83">
        <f>IF(Cos_similarity!BL83&gt;=0.9,Cos_similarity!BL83,)</f>
        <v>0</v>
      </c>
      <c r="BM83">
        <f>IF(Cos_similarity!BM83&gt;=0.9,Cos_similarity!BM83,)</f>
        <v>0</v>
      </c>
      <c r="BN83">
        <f>IF(Cos_similarity!BN83&gt;=0.9,Cos_similarity!BN83,)</f>
        <v>0</v>
      </c>
      <c r="BO83">
        <f>IF(Cos_similarity!BO83&gt;=0.9,Cos_similarity!BO83,)</f>
        <v>0</v>
      </c>
      <c r="BP83">
        <f>IF(Cos_similarity!BP83&gt;=0.9,Cos_similarity!BP83,)</f>
        <v>0</v>
      </c>
      <c r="BQ83">
        <f>IF(Cos_similarity!BQ83&gt;=0.9,Cos_similarity!BQ83,)</f>
        <v>0</v>
      </c>
      <c r="BR83">
        <f>IF(Cos_similarity!BR83&gt;=0.9,Cos_similarity!BR83,)</f>
        <v>0</v>
      </c>
      <c r="BS83">
        <f>IF(Cos_similarity!BS83&gt;=0.9,Cos_similarity!BS83,)</f>
        <v>0</v>
      </c>
      <c r="BT83">
        <f>IF(Cos_similarity!BT83&gt;=0.9,Cos_similarity!BT83,)</f>
        <v>0</v>
      </c>
      <c r="BU83">
        <f>IF(Cos_similarity!BU83&gt;=0.9,Cos_similarity!BU83,)</f>
        <v>0</v>
      </c>
      <c r="BV83">
        <f>IF(Cos_similarity!BV83&gt;=0.9,Cos_similarity!BV83,)</f>
        <v>0</v>
      </c>
      <c r="BW83">
        <f>IF(Cos_similarity!BW83&gt;=0.9,Cos_similarity!BW83,)</f>
        <v>0</v>
      </c>
      <c r="BX83">
        <f>IF(Cos_similarity!BX83&gt;=0.9,Cos_similarity!BX83,)</f>
        <v>0</v>
      </c>
      <c r="BY83">
        <f>IF(Cos_similarity!BY83&gt;=0.9,Cos_similarity!BY83,)</f>
        <v>0</v>
      </c>
      <c r="BZ83">
        <f>IF(Cos_similarity!BZ83&gt;=0.9,Cos_similarity!BZ83,)</f>
        <v>0</v>
      </c>
      <c r="CA83">
        <f>IF(Cos_similarity!CA83&gt;=0.9,Cos_similarity!CA83,)</f>
        <v>0</v>
      </c>
      <c r="CB83">
        <f>IF(Cos_similarity!CB83&gt;=0.9,Cos_similarity!CB83,)</f>
        <v>0</v>
      </c>
      <c r="CC83">
        <f>IF(Cos_similarity!CC83&gt;=0.9,Cos_similarity!CC83,)</f>
        <v>0</v>
      </c>
      <c r="CD83">
        <f>IF(Cos_similarity!CD83&gt;=0.9,Cos_similarity!CD83,)</f>
        <v>0</v>
      </c>
      <c r="CE83">
        <f>IF(Cos_similarity!CE83&gt;=0.9,Cos_similarity!CE83,)</f>
        <v>0</v>
      </c>
      <c r="CF83">
        <f>IF(Cos_similarity!CF83&gt;=0.9,Cos_similarity!CF83,)</f>
        <v>0</v>
      </c>
      <c r="CG83">
        <f>IF(Cos_similarity!CG83&gt;=0.9,Cos_similarity!CG83,)</f>
        <v>0</v>
      </c>
      <c r="CH83">
        <f>IF(Cos_similarity!CH83&gt;=0.9,Cos_similarity!CH83,)</f>
        <v>0</v>
      </c>
      <c r="CI83">
        <f>IF(Cos_similarity!CI83&gt;=0.9,Cos_similarity!CI83,)</f>
        <v>0</v>
      </c>
      <c r="CJ83">
        <f>IF(Cos_similarity!CJ83&gt;=0.9,Cos_similarity!CJ83,)</f>
        <v>0</v>
      </c>
      <c r="CK83">
        <f>IF(Cos_similarity!CK83&gt;=0.9,Cos_similarity!CK83,)</f>
        <v>0</v>
      </c>
      <c r="CL83">
        <f>IF(Cos_similarity!CL83&gt;=0.9,Cos_similarity!CL83,)</f>
        <v>0</v>
      </c>
      <c r="CM83">
        <f>IF(Cos_similarity!CM83&gt;=0.9,Cos_similarity!CM83,)</f>
        <v>0</v>
      </c>
      <c r="CN83">
        <f>IF(Cos_similarity!CN83&gt;=0.9,Cos_similarity!CN83,)</f>
        <v>0</v>
      </c>
      <c r="CO83">
        <f>IF(Cos_similarity!CO83&gt;=0.9,Cos_similarity!CO83,)</f>
        <v>0</v>
      </c>
      <c r="CP83">
        <f>IF(Cos_similarity!CP83&gt;=0.9,Cos_similarity!CP83,)</f>
        <v>0</v>
      </c>
      <c r="CQ83">
        <f>IF(Cos_similarity!CQ83&gt;=0.9,Cos_similarity!CQ83,)</f>
        <v>0</v>
      </c>
      <c r="CR83">
        <f>IF(Cos_similarity!CR83&gt;=0.9,Cos_similarity!CR83,)</f>
        <v>0</v>
      </c>
      <c r="CS83">
        <f>IF(Cos_similarity!CS83&gt;=0.9,Cos_similarity!CS83,)</f>
        <v>0</v>
      </c>
      <c r="CT83">
        <f>IF(Cos_similarity!CT83&gt;=0.9,Cos_similarity!CT83,)</f>
        <v>0</v>
      </c>
      <c r="CU83">
        <f>IF(Cos_similarity!CU83&gt;=0.9,Cos_similarity!CU83,)</f>
        <v>0</v>
      </c>
      <c r="CV83">
        <f>IF(Cos_similarity!CV83&gt;=0.9,Cos_similarity!CV83,)</f>
        <v>0</v>
      </c>
      <c r="CW83">
        <f>IF(Cos_similarity!CW83&gt;=0.9,Cos_similarity!CW83,)</f>
        <v>0</v>
      </c>
      <c r="CX83">
        <f>IF(Cos_similarity!CX83&gt;=0.9,Cos_similarity!CX83,)</f>
        <v>0</v>
      </c>
      <c r="CY83">
        <f>IF(Cos_similarity!CY83&gt;=0.9,Cos_similarity!CY83,)</f>
        <v>0</v>
      </c>
      <c r="CZ83">
        <f>IF(Cos_similarity!CZ83&gt;=0.9,Cos_similarity!CZ83,)</f>
        <v>0</v>
      </c>
      <c r="DA83">
        <f>IF(Cos_similarity!DA83&gt;=0.9,Cos_similarity!DA83,)</f>
        <v>0</v>
      </c>
      <c r="DB83">
        <f>IF(Cos_similarity!DB83&gt;=0.9,Cos_similarity!DB83,)</f>
        <v>0</v>
      </c>
      <c r="DC83">
        <f>IF(Cos_similarity!DC83&gt;=0.9,Cos_similarity!DC83,)</f>
        <v>0</v>
      </c>
      <c r="DD83">
        <f>IF(Cos_similarity!DD83&gt;=0.9,Cos_similarity!DD83,)</f>
        <v>0</v>
      </c>
      <c r="DE83">
        <f>IF(Cos_similarity!DE83&gt;=0.9,Cos_similarity!DE83,)</f>
        <v>0</v>
      </c>
      <c r="DF83">
        <f>IF(Cos_similarity!DF83&gt;=0.9,Cos_similarity!DF83,)</f>
        <v>0</v>
      </c>
      <c r="DG83">
        <f>IF(Cos_similarity!DG83&gt;=0.9,Cos_similarity!DG83,)</f>
        <v>0</v>
      </c>
      <c r="DH83">
        <f>IF(Cos_similarity!DH83&gt;=0.9,Cos_similarity!DH83,)</f>
        <v>0</v>
      </c>
      <c r="DI83">
        <f>IF(Cos_similarity!DI83&gt;=0.9,Cos_similarity!DI83,)</f>
        <v>0</v>
      </c>
      <c r="DJ83">
        <f>IF(Cos_similarity!DJ83&gt;=0.9,Cos_similarity!DJ83,)</f>
        <v>0</v>
      </c>
      <c r="DK83">
        <f>IF(Cos_similarity!DK83&gt;=0.9,Cos_similarity!DK83,)</f>
        <v>0</v>
      </c>
      <c r="DL83">
        <f>IF(Cos_similarity!DL83&gt;=0.9,Cos_similarity!DL83,)</f>
        <v>0</v>
      </c>
      <c r="DM83">
        <f>IF(Cos_similarity!DM83&gt;=0.9,Cos_similarity!DM83,)</f>
        <v>0</v>
      </c>
      <c r="DN83">
        <f>IF(Cos_similarity!DN83&gt;=0.9,Cos_similarity!DN83,)</f>
        <v>0</v>
      </c>
      <c r="DO83">
        <f>IF(Cos_similarity!DO83&gt;=0.9,Cos_similarity!DO83,)</f>
        <v>0</v>
      </c>
      <c r="DP83">
        <f>IF(Cos_similarity!DP83&gt;=0.9,Cos_similarity!DP83,)</f>
        <v>0.959476</v>
      </c>
    </row>
    <row r="84" spans="1:120" x14ac:dyDescent="0.15">
      <c r="A84">
        <f>IF(Cos_similarity!A84&gt;=0.9,Cos_similarity!A84,)</f>
        <v>0</v>
      </c>
      <c r="B84">
        <f>IF(Cos_similarity!B84&gt;=0.9,Cos_similarity!B84,)</f>
        <v>0</v>
      </c>
      <c r="C84">
        <f>IF(Cos_similarity!C84&gt;=0.9,Cos_similarity!C84,)</f>
        <v>0</v>
      </c>
      <c r="D84">
        <f>IF(Cos_similarity!D84&gt;=0.9,Cos_similarity!D84,)</f>
        <v>0</v>
      </c>
      <c r="E84">
        <f>IF(Cos_similarity!E84&gt;=0.9,Cos_similarity!E84,)</f>
        <v>0</v>
      </c>
      <c r="F84">
        <f>IF(Cos_similarity!F84&gt;=0.9,Cos_similarity!F84,)</f>
        <v>0</v>
      </c>
      <c r="G84">
        <f>IF(Cos_similarity!G84&gt;=0.9,Cos_similarity!G84,)</f>
        <v>0</v>
      </c>
      <c r="H84">
        <f>IF(Cos_similarity!H84&gt;=0.9,Cos_similarity!H84,)</f>
        <v>0</v>
      </c>
      <c r="I84">
        <f>IF(Cos_similarity!I84&gt;=0.9,Cos_similarity!I84,)</f>
        <v>0</v>
      </c>
      <c r="J84">
        <f>IF(Cos_similarity!J84&gt;=0.9,Cos_similarity!J84,)</f>
        <v>0</v>
      </c>
      <c r="K84">
        <f>IF(Cos_similarity!K84&gt;=0.9,Cos_similarity!K84,)</f>
        <v>0</v>
      </c>
      <c r="L84">
        <f>IF(Cos_similarity!L84&gt;=0.9,Cos_similarity!L84,)</f>
        <v>0</v>
      </c>
      <c r="M84">
        <f>IF(Cos_similarity!M84&gt;=0.9,Cos_similarity!M84,)</f>
        <v>0</v>
      </c>
      <c r="N84">
        <f>IF(Cos_similarity!N84&gt;=0.9,Cos_similarity!N84,)</f>
        <v>0</v>
      </c>
      <c r="O84">
        <f>IF(Cos_similarity!O84&gt;=0.9,Cos_similarity!O84,)</f>
        <v>0</v>
      </c>
      <c r="P84">
        <f>IF(Cos_similarity!P84&gt;=0.9,Cos_similarity!P84,)</f>
        <v>0</v>
      </c>
      <c r="Q84">
        <f>IF(Cos_similarity!Q84&gt;=0.9,Cos_similarity!Q84,)</f>
        <v>0</v>
      </c>
      <c r="R84">
        <f>IF(Cos_similarity!R84&gt;=0.9,Cos_similarity!R84,)</f>
        <v>0</v>
      </c>
      <c r="S84">
        <f>IF(Cos_similarity!S84&gt;=0.9,Cos_similarity!S84,)</f>
        <v>0</v>
      </c>
      <c r="T84">
        <f>IF(Cos_similarity!T84&gt;=0.9,Cos_similarity!T84,)</f>
        <v>0</v>
      </c>
      <c r="U84">
        <f>IF(Cos_similarity!U84&gt;=0.9,Cos_similarity!U84,)</f>
        <v>0</v>
      </c>
      <c r="V84">
        <f>IF(Cos_similarity!V84&gt;=0.9,Cos_similarity!V84,)</f>
        <v>0</v>
      </c>
      <c r="W84">
        <f>IF(Cos_similarity!W84&gt;=0.9,Cos_similarity!W84,)</f>
        <v>0</v>
      </c>
      <c r="X84">
        <f>IF(Cos_similarity!X84&gt;=0.9,Cos_similarity!X84,)</f>
        <v>0</v>
      </c>
      <c r="Y84">
        <f>IF(Cos_similarity!Y84&gt;=0.9,Cos_similarity!Y84,)</f>
        <v>0</v>
      </c>
      <c r="Z84">
        <f>IF(Cos_similarity!Z84&gt;=0.9,Cos_similarity!Z84,)</f>
        <v>0</v>
      </c>
      <c r="AA84">
        <f>IF(Cos_similarity!AA84&gt;=0.9,Cos_similarity!AA84,)</f>
        <v>0</v>
      </c>
      <c r="AB84">
        <f>IF(Cos_similarity!AB84&gt;=0.9,Cos_similarity!AB84,)</f>
        <v>0</v>
      </c>
      <c r="AC84">
        <f>IF(Cos_similarity!AC84&gt;=0.9,Cos_similarity!AC84,)</f>
        <v>0</v>
      </c>
      <c r="AD84">
        <f>IF(Cos_similarity!AD84&gt;=0.9,Cos_similarity!AD84,)</f>
        <v>0</v>
      </c>
      <c r="AE84">
        <f>IF(Cos_similarity!AE84&gt;=0.9,Cos_similarity!AE84,)</f>
        <v>0</v>
      </c>
      <c r="AF84">
        <f>IF(Cos_similarity!AF84&gt;=0.9,Cos_similarity!AF84,)</f>
        <v>0</v>
      </c>
      <c r="AG84">
        <f>IF(Cos_similarity!AG84&gt;=0.9,Cos_similarity!AG84,)</f>
        <v>0</v>
      </c>
      <c r="AH84">
        <f>IF(Cos_similarity!AH84&gt;=0.9,Cos_similarity!AH84,)</f>
        <v>0</v>
      </c>
      <c r="AI84">
        <f>IF(Cos_similarity!AI84&gt;=0.9,Cos_similarity!AI84,)</f>
        <v>0</v>
      </c>
      <c r="AJ84">
        <f>IF(Cos_similarity!AJ84&gt;=0.9,Cos_similarity!AJ84,)</f>
        <v>0</v>
      </c>
      <c r="AK84">
        <f>IF(Cos_similarity!AK84&gt;=0.9,Cos_similarity!AK84,)</f>
        <v>0</v>
      </c>
      <c r="AL84">
        <f>IF(Cos_similarity!AL84&gt;=0.9,Cos_similarity!AL84,)</f>
        <v>0</v>
      </c>
      <c r="AM84">
        <f>IF(Cos_similarity!AM84&gt;=0.9,Cos_similarity!AM84,)</f>
        <v>0</v>
      </c>
      <c r="AN84">
        <f>IF(Cos_similarity!AN84&gt;=0.9,Cos_similarity!AN84,)</f>
        <v>0</v>
      </c>
      <c r="AO84">
        <f>IF(Cos_similarity!AO84&gt;=0.9,Cos_similarity!AO84,)</f>
        <v>0</v>
      </c>
      <c r="AP84">
        <f>IF(Cos_similarity!AP84&gt;=0.9,Cos_similarity!AP84,)</f>
        <v>0</v>
      </c>
      <c r="AQ84">
        <f>IF(Cos_similarity!AQ84&gt;=0.9,Cos_similarity!AQ84,)</f>
        <v>0</v>
      </c>
      <c r="AR84">
        <f>IF(Cos_similarity!AR84&gt;=0.9,Cos_similarity!AR84,)</f>
        <v>0</v>
      </c>
      <c r="AS84">
        <f>IF(Cos_similarity!AS84&gt;=0.9,Cos_similarity!AS84,)</f>
        <v>0</v>
      </c>
      <c r="AT84">
        <f>IF(Cos_similarity!AT84&gt;=0.9,Cos_similarity!AT84,)</f>
        <v>0</v>
      </c>
      <c r="AU84">
        <f>IF(Cos_similarity!AU84&gt;=0.9,Cos_similarity!AU84,)</f>
        <v>0</v>
      </c>
      <c r="AV84">
        <f>IF(Cos_similarity!AV84&gt;=0.9,Cos_similarity!AV84,)</f>
        <v>0</v>
      </c>
      <c r="AW84">
        <f>IF(Cos_similarity!AW84&gt;=0.9,Cos_similarity!AW84,)</f>
        <v>0</v>
      </c>
      <c r="AX84">
        <f>IF(Cos_similarity!AX84&gt;=0.9,Cos_similarity!AX84,)</f>
        <v>0</v>
      </c>
      <c r="AY84">
        <f>IF(Cos_similarity!AY84&gt;=0.9,Cos_similarity!AY84,)</f>
        <v>0</v>
      </c>
      <c r="AZ84">
        <f>IF(Cos_similarity!AZ84&gt;=0.9,Cos_similarity!AZ84,)</f>
        <v>0</v>
      </c>
      <c r="BA84">
        <f>IF(Cos_similarity!BA84&gt;=0.9,Cos_similarity!BA84,)</f>
        <v>0</v>
      </c>
      <c r="BB84">
        <f>IF(Cos_similarity!BB84&gt;=0.9,Cos_similarity!BB84,)</f>
        <v>0</v>
      </c>
      <c r="BC84">
        <f>IF(Cos_similarity!BC84&gt;=0.9,Cos_similarity!BC84,)</f>
        <v>0</v>
      </c>
      <c r="BD84">
        <f>IF(Cos_similarity!BD84&gt;=0.9,Cos_similarity!BD84,)</f>
        <v>0</v>
      </c>
      <c r="BE84">
        <f>IF(Cos_similarity!BE84&gt;=0.9,Cos_similarity!BE84,)</f>
        <v>0</v>
      </c>
      <c r="BF84">
        <f>IF(Cos_similarity!BF84&gt;=0.9,Cos_similarity!BF84,)</f>
        <v>0</v>
      </c>
      <c r="BG84">
        <f>IF(Cos_similarity!BG84&gt;=0.9,Cos_similarity!BG84,)</f>
        <v>0</v>
      </c>
      <c r="BH84">
        <f>IF(Cos_similarity!BH84&gt;=0.9,Cos_similarity!BH84,)</f>
        <v>0</v>
      </c>
      <c r="BI84">
        <f>IF(Cos_similarity!BI84&gt;=0.9,Cos_similarity!BI84,)</f>
        <v>0</v>
      </c>
      <c r="BJ84">
        <f>IF(Cos_similarity!BJ84&gt;=0.9,Cos_similarity!BJ84,)</f>
        <v>0</v>
      </c>
      <c r="BK84">
        <f>IF(Cos_similarity!BK84&gt;=0.9,Cos_similarity!BK84,)</f>
        <v>0</v>
      </c>
      <c r="BL84">
        <f>IF(Cos_similarity!BL84&gt;=0.9,Cos_similarity!BL84,)</f>
        <v>0</v>
      </c>
      <c r="BM84">
        <f>IF(Cos_similarity!BM84&gt;=0.9,Cos_similarity!BM84,)</f>
        <v>0</v>
      </c>
      <c r="BN84">
        <f>IF(Cos_similarity!BN84&gt;=0.9,Cos_similarity!BN84,)</f>
        <v>0</v>
      </c>
      <c r="BO84">
        <f>IF(Cos_similarity!BO84&gt;=0.9,Cos_similarity!BO84,)</f>
        <v>0</v>
      </c>
      <c r="BP84">
        <f>IF(Cos_similarity!BP84&gt;=0.9,Cos_similarity!BP84,)</f>
        <v>0</v>
      </c>
      <c r="BQ84">
        <f>IF(Cos_similarity!BQ84&gt;=0.9,Cos_similarity!BQ84,)</f>
        <v>0</v>
      </c>
      <c r="BR84">
        <f>IF(Cos_similarity!BR84&gt;=0.9,Cos_similarity!BR84,)</f>
        <v>0</v>
      </c>
      <c r="BS84">
        <f>IF(Cos_similarity!BS84&gt;=0.9,Cos_similarity!BS84,)</f>
        <v>0</v>
      </c>
      <c r="BT84">
        <f>IF(Cos_similarity!BT84&gt;=0.9,Cos_similarity!BT84,)</f>
        <v>0</v>
      </c>
      <c r="BU84">
        <f>IF(Cos_similarity!BU84&gt;=0.9,Cos_similarity!BU84,)</f>
        <v>0</v>
      </c>
      <c r="BV84">
        <f>IF(Cos_similarity!BV84&gt;=0.9,Cos_similarity!BV84,)</f>
        <v>0</v>
      </c>
      <c r="BW84">
        <f>IF(Cos_similarity!BW84&gt;=0.9,Cos_similarity!BW84,)</f>
        <v>0</v>
      </c>
      <c r="BX84">
        <f>IF(Cos_similarity!BX84&gt;=0.9,Cos_similarity!BX84,)</f>
        <v>0</v>
      </c>
      <c r="BY84">
        <f>IF(Cos_similarity!BY84&gt;=0.9,Cos_similarity!BY84,)</f>
        <v>0</v>
      </c>
      <c r="BZ84">
        <f>IF(Cos_similarity!BZ84&gt;=0.9,Cos_similarity!BZ84,)</f>
        <v>0</v>
      </c>
      <c r="CA84">
        <f>IF(Cos_similarity!CA84&gt;=0.9,Cos_similarity!CA84,)</f>
        <v>0</v>
      </c>
      <c r="CB84">
        <f>IF(Cos_similarity!CB84&gt;=0.9,Cos_similarity!CB84,)</f>
        <v>0</v>
      </c>
      <c r="CC84">
        <f>IF(Cos_similarity!CC84&gt;=0.9,Cos_similarity!CC84,)</f>
        <v>0</v>
      </c>
      <c r="CD84">
        <f>IF(Cos_similarity!CD84&gt;=0.9,Cos_similarity!CD84,)</f>
        <v>0</v>
      </c>
      <c r="CE84">
        <f>IF(Cos_similarity!CE84&gt;=0.9,Cos_similarity!CE84,)</f>
        <v>0</v>
      </c>
      <c r="CF84">
        <f>IF(Cos_similarity!CF84&gt;=0.9,Cos_similarity!CF84,)</f>
        <v>0</v>
      </c>
      <c r="CG84">
        <f>IF(Cos_similarity!CG84&gt;=0.9,Cos_similarity!CG84,)</f>
        <v>0</v>
      </c>
      <c r="CH84">
        <f>IF(Cos_similarity!CH84&gt;=0.9,Cos_similarity!CH84,)</f>
        <v>0</v>
      </c>
      <c r="CI84">
        <f>IF(Cos_similarity!CI84&gt;=0.9,Cos_similarity!CI84,)</f>
        <v>0</v>
      </c>
      <c r="CJ84">
        <f>IF(Cos_similarity!CJ84&gt;=0.9,Cos_similarity!CJ84,)</f>
        <v>0</v>
      </c>
      <c r="CK84">
        <f>IF(Cos_similarity!CK84&gt;=0.9,Cos_similarity!CK84,)</f>
        <v>0</v>
      </c>
      <c r="CL84">
        <f>IF(Cos_similarity!CL84&gt;=0.9,Cos_similarity!CL84,)</f>
        <v>0</v>
      </c>
      <c r="CM84">
        <f>IF(Cos_similarity!CM84&gt;=0.9,Cos_similarity!CM84,)</f>
        <v>0</v>
      </c>
      <c r="CN84">
        <f>IF(Cos_similarity!CN84&gt;=0.9,Cos_similarity!CN84,)</f>
        <v>0</v>
      </c>
      <c r="CO84">
        <f>IF(Cos_similarity!CO84&gt;=0.9,Cos_similarity!CO84,)</f>
        <v>0</v>
      </c>
      <c r="CP84">
        <f>IF(Cos_similarity!CP84&gt;=0.9,Cos_similarity!CP84,)</f>
        <v>0</v>
      </c>
      <c r="CQ84">
        <f>IF(Cos_similarity!CQ84&gt;=0.9,Cos_similarity!CQ84,)</f>
        <v>0</v>
      </c>
      <c r="CR84">
        <f>IF(Cos_similarity!CR84&gt;=0.9,Cos_similarity!CR84,)</f>
        <v>0</v>
      </c>
      <c r="CS84">
        <f>IF(Cos_similarity!CS84&gt;=0.9,Cos_similarity!CS84,)</f>
        <v>0</v>
      </c>
      <c r="CT84">
        <f>IF(Cos_similarity!CT84&gt;=0.9,Cos_similarity!CT84,)</f>
        <v>0</v>
      </c>
      <c r="CU84">
        <f>IF(Cos_similarity!CU84&gt;=0.9,Cos_similarity!CU84,)</f>
        <v>0</v>
      </c>
      <c r="CV84">
        <f>IF(Cos_similarity!CV84&gt;=0.9,Cos_similarity!CV84,)</f>
        <v>0</v>
      </c>
      <c r="CW84">
        <f>IF(Cos_similarity!CW84&gt;=0.9,Cos_similarity!CW84,)</f>
        <v>0</v>
      </c>
      <c r="CX84">
        <f>IF(Cos_similarity!CX84&gt;=0.9,Cos_similarity!CX84,)</f>
        <v>0</v>
      </c>
      <c r="CY84">
        <f>IF(Cos_similarity!CY84&gt;=0.9,Cos_similarity!CY84,)</f>
        <v>0</v>
      </c>
      <c r="CZ84">
        <f>IF(Cos_similarity!CZ84&gt;=0.9,Cos_similarity!CZ84,)</f>
        <v>0</v>
      </c>
      <c r="DA84">
        <f>IF(Cos_similarity!DA84&gt;=0.9,Cos_similarity!DA84,)</f>
        <v>0</v>
      </c>
      <c r="DB84">
        <f>IF(Cos_similarity!DB84&gt;=0.9,Cos_similarity!DB84,)</f>
        <v>0</v>
      </c>
      <c r="DC84">
        <f>IF(Cos_similarity!DC84&gt;=0.9,Cos_similarity!DC84,)</f>
        <v>0</v>
      </c>
      <c r="DD84">
        <f>IF(Cos_similarity!DD84&gt;=0.9,Cos_similarity!DD84,)</f>
        <v>0</v>
      </c>
      <c r="DE84">
        <f>IF(Cos_similarity!DE84&gt;=0.9,Cos_similarity!DE84,)</f>
        <v>0</v>
      </c>
      <c r="DF84">
        <f>IF(Cos_similarity!DF84&gt;=0.9,Cos_similarity!DF84,)</f>
        <v>0</v>
      </c>
      <c r="DG84">
        <f>IF(Cos_similarity!DG84&gt;=0.9,Cos_similarity!DG84,)</f>
        <v>0</v>
      </c>
      <c r="DH84">
        <f>IF(Cos_similarity!DH84&gt;=0.9,Cos_similarity!DH84,)</f>
        <v>0</v>
      </c>
      <c r="DI84">
        <f>IF(Cos_similarity!DI84&gt;=0.9,Cos_similarity!DI84,)</f>
        <v>0</v>
      </c>
      <c r="DJ84">
        <f>IF(Cos_similarity!DJ84&gt;=0.9,Cos_similarity!DJ84,)</f>
        <v>0</v>
      </c>
      <c r="DK84">
        <f>IF(Cos_similarity!DK84&gt;=0.9,Cos_similarity!DK84,)</f>
        <v>0</v>
      </c>
      <c r="DL84">
        <f>IF(Cos_similarity!DL84&gt;=0.9,Cos_similarity!DL84,)</f>
        <v>0</v>
      </c>
      <c r="DM84">
        <f>IF(Cos_similarity!DM84&gt;=0.9,Cos_similarity!DM84,)</f>
        <v>0</v>
      </c>
      <c r="DN84">
        <f>IF(Cos_similarity!DN84&gt;=0.9,Cos_similarity!DN84,)</f>
        <v>0</v>
      </c>
      <c r="DO84">
        <f>IF(Cos_similarity!DO84&gt;=0.9,Cos_similarity!DO84,)</f>
        <v>0</v>
      </c>
      <c r="DP84">
        <f>IF(Cos_similarity!DP84&gt;=0.9,Cos_similarity!DP84,)</f>
        <v>0.959476</v>
      </c>
    </row>
    <row r="85" spans="1:120" x14ac:dyDescent="0.15">
      <c r="A85">
        <f>IF(Cos_similarity!A85&gt;=0.9,Cos_similarity!A85,)</f>
        <v>0</v>
      </c>
      <c r="B85">
        <f>IF(Cos_similarity!B85&gt;=0.9,Cos_similarity!B85,)</f>
        <v>0</v>
      </c>
      <c r="C85">
        <f>IF(Cos_similarity!C85&gt;=0.9,Cos_similarity!C85,)</f>
        <v>0</v>
      </c>
      <c r="D85">
        <f>IF(Cos_similarity!D85&gt;=0.9,Cos_similarity!D85,)</f>
        <v>0</v>
      </c>
      <c r="E85">
        <f>IF(Cos_similarity!E85&gt;=0.9,Cos_similarity!E85,)</f>
        <v>0</v>
      </c>
      <c r="F85">
        <f>IF(Cos_similarity!F85&gt;=0.9,Cos_similarity!F85,)</f>
        <v>0</v>
      </c>
      <c r="G85">
        <f>IF(Cos_similarity!G85&gt;=0.9,Cos_similarity!G85,)</f>
        <v>0</v>
      </c>
      <c r="H85">
        <f>IF(Cos_similarity!H85&gt;=0.9,Cos_similarity!H85,)</f>
        <v>0</v>
      </c>
      <c r="I85">
        <f>IF(Cos_similarity!I85&gt;=0.9,Cos_similarity!I85,)</f>
        <v>0</v>
      </c>
      <c r="J85">
        <f>IF(Cos_similarity!J85&gt;=0.9,Cos_similarity!J85,)</f>
        <v>0</v>
      </c>
      <c r="K85">
        <f>IF(Cos_similarity!K85&gt;=0.9,Cos_similarity!K85,)</f>
        <v>0</v>
      </c>
      <c r="L85">
        <f>IF(Cos_similarity!L85&gt;=0.9,Cos_similarity!L85,)</f>
        <v>0</v>
      </c>
      <c r="M85">
        <f>IF(Cos_similarity!M85&gt;=0.9,Cos_similarity!M85,)</f>
        <v>0</v>
      </c>
      <c r="N85">
        <f>IF(Cos_similarity!N85&gt;=0.9,Cos_similarity!N85,)</f>
        <v>0</v>
      </c>
      <c r="O85">
        <f>IF(Cos_similarity!O85&gt;=0.9,Cos_similarity!O85,)</f>
        <v>0</v>
      </c>
      <c r="P85">
        <f>IF(Cos_similarity!P85&gt;=0.9,Cos_similarity!P85,)</f>
        <v>0</v>
      </c>
      <c r="Q85">
        <f>IF(Cos_similarity!Q85&gt;=0.9,Cos_similarity!Q85,)</f>
        <v>0</v>
      </c>
      <c r="R85">
        <f>IF(Cos_similarity!R85&gt;=0.9,Cos_similarity!R85,)</f>
        <v>0</v>
      </c>
      <c r="S85">
        <f>IF(Cos_similarity!S85&gt;=0.9,Cos_similarity!S85,)</f>
        <v>0</v>
      </c>
      <c r="T85">
        <f>IF(Cos_similarity!T85&gt;=0.9,Cos_similarity!T85,)</f>
        <v>0</v>
      </c>
      <c r="U85">
        <f>IF(Cos_similarity!U85&gt;=0.9,Cos_similarity!U85,)</f>
        <v>0</v>
      </c>
      <c r="V85">
        <f>IF(Cos_similarity!V85&gt;=0.9,Cos_similarity!V85,)</f>
        <v>0</v>
      </c>
      <c r="W85">
        <f>IF(Cos_similarity!W85&gt;=0.9,Cos_similarity!W85,)</f>
        <v>0</v>
      </c>
      <c r="X85">
        <f>IF(Cos_similarity!X85&gt;=0.9,Cos_similarity!X85,)</f>
        <v>0</v>
      </c>
      <c r="Y85">
        <f>IF(Cos_similarity!Y85&gt;=0.9,Cos_similarity!Y85,)</f>
        <v>0</v>
      </c>
      <c r="Z85">
        <f>IF(Cos_similarity!Z85&gt;=0.9,Cos_similarity!Z85,)</f>
        <v>0</v>
      </c>
      <c r="AA85">
        <f>IF(Cos_similarity!AA85&gt;=0.9,Cos_similarity!AA85,)</f>
        <v>0</v>
      </c>
      <c r="AB85">
        <f>IF(Cos_similarity!AB85&gt;=0.9,Cos_similarity!AB85,)</f>
        <v>0</v>
      </c>
      <c r="AC85">
        <f>IF(Cos_similarity!AC85&gt;=0.9,Cos_similarity!AC85,)</f>
        <v>0</v>
      </c>
      <c r="AD85">
        <f>IF(Cos_similarity!AD85&gt;=0.9,Cos_similarity!AD85,)</f>
        <v>0</v>
      </c>
      <c r="AE85">
        <f>IF(Cos_similarity!AE85&gt;=0.9,Cos_similarity!AE85,)</f>
        <v>0</v>
      </c>
      <c r="AF85">
        <f>IF(Cos_similarity!AF85&gt;=0.9,Cos_similarity!AF85,)</f>
        <v>0</v>
      </c>
      <c r="AG85">
        <f>IF(Cos_similarity!AG85&gt;=0.9,Cos_similarity!AG85,)</f>
        <v>0</v>
      </c>
      <c r="AH85">
        <f>IF(Cos_similarity!AH85&gt;=0.9,Cos_similarity!AH85,)</f>
        <v>0</v>
      </c>
      <c r="AI85">
        <f>IF(Cos_similarity!AI85&gt;=0.9,Cos_similarity!AI85,)</f>
        <v>0</v>
      </c>
      <c r="AJ85">
        <f>IF(Cos_similarity!AJ85&gt;=0.9,Cos_similarity!AJ85,)</f>
        <v>0</v>
      </c>
      <c r="AK85">
        <f>IF(Cos_similarity!AK85&gt;=0.9,Cos_similarity!AK85,)</f>
        <v>0</v>
      </c>
      <c r="AL85">
        <f>IF(Cos_similarity!AL85&gt;=0.9,Cos_similarity!AL85,)</f>
        <v>0</v>
      </c>
      <c r="AM85">
        <f>IF(Cos_similarity!AM85&gt;=0.9,Cos_similarity!AM85,)</f>
        <v>0</v>
      </c>
      <c r="AN85">
        <f>IF(Cos_similarity!AN85&gt;=0.9,Cos_similarity!AN85,)</f>
        <v>0</v>
      </c>
      <c r="AO85">
        <f>IF(Cos_similarity!AO85&gt;=0.9,Cos_similarity!AO85,)</f>
        <v>0</v>
      </c>
      <c r="AP85">
        <f>IF(Cos_similarity!AP85&gt;=0.9,Cos_similarity!AP85,)</f>
        <v>0</v>
      </c>
      <c r="AQ85">
        <f>IF(Cos_similarity!AQ85&gt;=0.9,Cos_similarity!AQ85,)</f>
        <v>0</v>
      </c>
      <c r="AR85">
        <f>IF(Cos_similarity!AR85&gt;=0.9,Cos_similarity!AR85,)</f>
        <v>0</v>
      </c>
      <c r="AS85">
        <f>IF(Cos_similarity!AS85&gt;=0.9,Cos_similarity!AS85,)</f>
        <v>0</v>
      </c>
      <c r="AT85">
        <f>IF(Cos_similarity!AT85&gt;=0.9,Cos_similarity!AT85,)</f>
        <v>0</v>
      </c>
      <c r="AU85">
        <f>IF(Cos_similarity!AU85&gt;=0.9,Cos_similarity!AU85,)</f>
        <v>0</v>
      </c>
      <c r="AV85">
        <f>IF(Cos_similarity!AV85&gt;=0.9,Cos_similarity!AV85,)</f>
        <v>0</v>
      </c>
      <c r="AW85">
        <f>IF(Cos_similarity!AW85&gt;=0.9,Cos_similarity!AW85,)</f>
        <v>0</v>
      </c>
      <c r="AX85">
        <f>IF(Cos_similarity!AX85&gt;=0.9,Cos_similarity!AX85,)</f>
        <v>0</v>
      </c>
      <c r="AY85">
        <f>IF(Cos_similarity!AY85&gt;=0.9,Cos_similarity!AY85,)</f>
        <v>0</v>
      </c>
      <c r="AZ85">
        <f>IF(Cos_similarity!AZ85&gt;=0.9,Cos_similarity!AZ85,)</f>
        <v>0</v>
      </c>
      <c r="BA85">
        <f>IF(Cos_similarity!BA85&gt;=0.9,Cos_similarity!BA85,)</f>
        <v>0</v>
      </c>
      <c r="BB85">
        <f>IF(Cos_similarity!BB85&gt;=0.9,Cos_similarity!BB85,)</f>
        <v>0</v>
      </c>
      <c r="BC85">
        <f>IF(Cos_similarity!BC85&gt;=0.9,Cos_similarity!BC85,)</f>
        <v>0</v>
      </c>
      <c r="BD85">
        <f>IF(Cos_similarity!BD85&gt;=0.9,Cos_similarity!BD85,)</f>
        <v>0</v>
      </c>
      <c r="BE85">
        <f>IF(Cos_similarity!BE85&gt;=0.9,Cos_similarity!BE85,)</f>
        <v>0</v>
      </c>
      <c r="BF85">
        <f>IF(Cos_similarity!BF85&gt;=0.9,Cos_similarity!BF85,)</f>
        <v>0</v>
      </c>
      <c r="BG85">
        <f>IF(Cos_similarity!BG85&gt;=0.9,Cos_similarity!BG85,)</f>
        <v>0</v>
      </c>
      <c r="BH85">
        <f>IF(Cos_similarity!BH85&gt;=0.9,Cos_similarity!BH85,)</f>
        <v>0</v>
      </c>
      <c r="BI85">
        <f>IF(Cos_similarity!BI85&gt;=0.9,Cos_similarity!BI85,)</f>
        <v>0</v>
      </c>
      <c r="BJ85">
        <f>IF(Cos_similarity!BJ85&gt;=0.9,Cos_similarity!BJ85,)</f>
        <v>0</v>
      </c>
      <c r="BK85">
        <f>IF(Cos_similarity!BK85&gt;=0.9,Cos_similarity!BK85,)</f>
        <v>0</v>
      </c>
      <c r="BL85">
        <f>IF(Cos_similarity!BL85&gt;=0.9,Cos_similarity!BL85,)</f>
        <v>0</v>
      </c>
      <c r="BM85">
        <f>IF(Cos_similarity!BM85&gt;=0.9,Cos_similarity!BM85,)</f>
        <v>0</v>
      </c>
      <c r="BN85">
        <f>IF(Cos_similarity!BN85&gt;=0.9,Cos_similarity!BN85,)</f>
        <v>0</v>
      </c>
      <c r="BO85">
        <f>IF(Cos_similarity!BO85&gt;=0.9,Cos_similarity!BO85,)</f>
        <v>0</v>
      </c>
      <c r="BP85">
        <f>IF(Cos_similarity!BP85&gt;=0.9,Cos_similarity!BP85,)</f>
        <v>0</v>
      </c>
      <c r="BQ85">
        <f>IF(Cos_similarity!BQ85&gt;=0.9,Cos_similarity!BQ85,)</f>
        <v>0</v>
      </c>
      <c r="BR85">
        <f>IF(Cos_similarity!BR85&gt;=0.9,Cos_similarity!BR85,)</f>
        <v>0</v>
      </c>
      <c r="BS85">
        <f>IF(Cos_similarity!BS85&gt;=0.9,Cos_similarity!BS85,)</f>
        <v>0</v>
      </c>
      <c r="BT85">
        <f>IF(Cos_similarity!BT85&gt;=0.9,Cos_similarity!BT85,)</f>
        <v>0</v>
      </c>
      <c r="BU85">
        <f>IF(Cos_similarity!BU85&gt;=0.9,Cos_similarity!BU85,)</f>
        <v>0</v>
      </c>
      <c r="BV85">
        <f>IF(Cos_similarity!BV85&gt;=0.9,Cos_similarity!BV85,)</f>
        <v>0</v>
      </c>
      <c r="BW85">
        <f>IF(Cos_similarity!BW85&gt;=0.9,Cos_similarity!BW85,)</f>
        <v>0</v>
      </c>
      <c r="BX85">
        <f>IF(Cos_similarity!BX85&gt;=0.9,Cos_similarity!BX85,)</f>
        <v>0</v>
      </c>
      <c r="BY85">
        <f>IF(Cos_similarity!BY85&gt;=0.9,Cos_similarity!BY85,)</f>
        <v>0</v>
      </c>
      <c r="BZ85">
        <f>IF(Cos_similarity!BZ85&gt;=0.9,Cos_similarity!BZ85,)</f>
        <v>0</v>
      </c>
      <c r="CA85">
        <f>IF(Cos_similarity!CA85&gt;=0.9,Cos_similarity!CA85,)</f>
        <v>0</v>
      </c>
      <c r="CB85">
        <f>IF(Cos_similarity!CB85&gt;=0.9,Cos_similarity!CB85,)</f>
        <v>0</v>
      </c>
      <c r="CC85">
        <f>IF(Cos_similarity!CC85&gt;=0.9,Cos_similarity!CC85,)</f>
        <v>0</v>
      </c>
      <c r="CD85">
        <f>IF(Cos_similarity!CD85&gt;=0.9,Cos_similarity!CD85,)</f>
        <v>0</v>
      </c>
      <c r="CE85">
        <f>IF(Cos_similarity!CE85&gt;=0.9,Cos_similarity!CE85,)</f>
        <v>0</v>
      </c>
      <c r="CF85">
        <f>IF(Cos_similarity!CF85&gt;=0.9,Cos_similarity!CF85,)</f>
        <v>0</v>
      </c>
      <c r="CG85">
        <f>IF(Cos_similarity!CG85&gt;=0.9,Cos_similarity!CG85,)</f>
        <v>0</v>
      </c>
      <c r="CH85">
        <f>IF(Cos_similarity!CH85&gt;=0.9,Cos_similarity!CH85,)</f>
        <v>0</v>
      </c>
      <c r="CI85">
        <f>IF(Cos_similarity!CI85&gt;=0.9,Cos_similarity!CI85,)</f>
        <v>0</v>
      </c>
      <c r="CJ85">
        <f>IF(Cos_similarity!CJ85&gt;=0.9,Cos_similarity!CJ85,)</f>
        <v>0</v>
      </c>
      <c r="CK85">
        <f>IF(Cos_similarity!CK85&gt;=0.9,Cos_similarity!CK85,)</f>
        <v>0</v>
      </c>
      <c r="CL85">
        <f>IF(Cos_similarity!CL85&gt;=0.9,Cos_similarity!CL85,)</f>
        <v>0</v>
      </c>
      <c r="CM85">
        <f>IF(Cos_similarity!CM85&gt;=0.9,Cos_similarity!CM85,)</f>
        <v>0</v>
      </c>
      <c r="CN85">
        <f>IF(Cos_similarity!CN85&gt;=0.9,Cos_similarity!CN85,)</f>
        <v>0</v>
      </c>
      <c r="CO85">
        <f>IF(Cos_similarity!CO85&gt;=0.9,Cos_similarity!CO85,)</f>
        <v>0</v>
      </c>
      <c r="CP85">
        <f>IF(Cos_similarity!CP85&gt;=0.9,Cos_similarity!CP85,)</f>
        <v>0</v>
      </c>
      <c r="CQ85">
        <f>IF(Cos_similarity!CQ85&gt;=0.9,Cos_similarity!CQ85,)</f>
        <v>0</v>
      </c>
      <c r="CR85">
        <f>IF(Cos_similarity!CR85&gt;=0.9,Cos_similarity!CR85,)</f>
        <v>0</v>
      </c>
      <c r="CS85">
        <f>IF(Cos_similarity!CS85&gt;=0.9,Cos_similarity!CS85,)</f>
        <v>0</v>
      </c>
      <c r="CT85">
        <f>IF(Cos_similarity!CT85&gt;=0.9,Cos_similarity!CT85,)</f>
        <v>0</v>
      </c>
      <c r="CU85">
        <f>IF(Cos_similarity!CU85&gt;=0.9,Cos_similarity!CU85,)</f>
        <v>0</v>
      </c>
      <c r="CV85">
        <f>IF(Cos_similarity!CV85&gt;=0.9,Cos_similarity!CV85,)</f>
        <v>0</v>
      </c>
      <c r="CW85">
        <f>IF(Cos_similarity!CW85&gt;=0.9,Cos_similarity!CW85,)</f>
        <v>0</v>
      </c>
      <c r="CX85">
        <f>IF(Cos_similarity!CX85&gt;=0.9,Cos_similarity!CX85,)</f>
        <v>0</v>
      </c>
      <c r="CY85">
        <f>IF(Cos_similarity!CY85&gt;=0.9,Cos_similarity!CY85,)</f>
        <v>0</v>
      </c>
      <c r="CZ85">
        <f>IF(Cos_similarity!CZ85&gt;=0.9,Cos_similarity!CZ85,)</f>
        <v>0</v>
      </c>
      <c r="DA85">
        <f>IF(Cos_similarity!DA85&gt;=0.9,Cos_similarity!DA85,)</f>
        <v>0</v>
      </c>
      <c r="DB85">
        <f>IF(Cos_similarity!DB85&gt;=0.9,Cos_similarity!DB85,)</f>
        <v>0</v>
      </c>
      <c r="DC85">
        <f>IF(Cos_similarity!DC85&gt;=0.9,Cos_similarity!DC85,)</f>
        <v>0</v>
      </c>
      <c r="DD85">
        <f>IF(Cos_similarity!DD85&gt;=0.9,Cos_similarity!DD85,)</f>
        <v>0</v>
      </c>
      <c r="DE85">
        <f>IF(Cos_similarity!DE85&gt;=0.9,Cos_similarity!DE85,)</f>
        <v>0</v>
      </c>
      <c r="DF85">
        <f>IF(Cos_similarity!DF85&gt;=0.9,Cos_similarity!DF85,)</f>
        <v>0</v>
      </c>
      <c r="DG85">
        <f>IF(Cos_similarity!DG85&gt;=0.9,Cos_similarity!DG85,)</f>
        <v>0</v>
      </c>
      <c r="DH85">
        <f>IF(Cos_similarity!DH85&gt;=0.9,Cos_similarity!DH85,)</f>
        <v>0</v>
      </c>
      <c r="DI85">
        <f>IF(Cos_similarity!DI85&gt;=0.9,Cos_similarity!DI85,)</f>
        <v>0</v>
      </c>
      <c r="DJ85">
        <f>IF(Cos_similarity!DJ85&gt;=0.9,Cos_similarity!DJ85,)</f>
        <v>0</v>
      </c>
      <c r="DK85">
        <f>IF(Cos_similarity!DK85&gt;=0.9,Cos_similarity!DK85,)</f>
        <v>0</v>
      </c>
      <c r="DL85">
        <f>IF(Cos_similarity!DL85&gt;=0.9,Cos_similarity!DL85,)</f>
        <v>0</v>
      </c>
      <c r="DM85">
        <f>IF(Cos_similarity!DM85&gt;=0.9,Cos_similarity!DM85,)</f>
        <v>0</v>
      </c>
      <c r="DN85">
        <f>IF(Cos_similarity!DN85&gt;=0.9,Cos_similarity!DN85,)</f>
        <v>0</v>
      </c>
      <c r="DO85">
        <f>IF(Cos_similarity!DO85&gt;=0.9,Cos_similarity!DO85,)</f>
        <v>0</v>
      </c>
      <c r="DP85">
        <f>IF(Cos_similarity!DP85&gt;=0.9,Cos_similarity!DP85,)</f>
        <v>0.959476</v>
      </c>
    </row>
    <row r="86" spans="1:120" x14ac:dyDescent="0.15">
      <c r="A86">
        <f>IF(Cos_similarity!A86&gt;=0.9,Cos_similarity!A86,)</f>
        <v>0</v>
      </c>
      <c r="B86">
        <f>IF(Cos_similarity!B86&gt;=0.9,Cos_similarity!B86,)</f>
        <v>0</v>
      </c>
      <c r="C86">
        <f>IF(Cos_similarity!C86&gt;=0.9,Cos_similarity!C86,)</f>
        <v>0</v>
      </c>
      <c r="D86">
        <f>IF(Cos_similarity!D86&gt;=0.9,Cos_similarity!D86,)</f>
        <v>0</v>
      </c>
      <c r="E86">
        <f>IF(Cos_similarity!E86&gt;=0.9,Cos_similarity!E86,)</f>
        <v>0</v>
      </c>
      <c r="F86">
        <f>IF(Cos_similarity!F86&gt;=0.9,Cos_similarity!F86,)</f>
        <v>0</v>
      </c>
      <c r="G86">
        <f>IF(Cos_similarity!G86&gt;=0.9,Cos_similarity!G86,)</f>
        <v>0</v>
      </c>
      <c r="H86">
        <f>IF(Cos_similarity!H86&gt;=0.9,Cos_similarity!H86,)</f>
        <v>0</v>
      </c>
      <c r="I86">
        <f>IF(Cos_similarity!I86&gt;=0.9,Cos_similarity!I86,)</f>
        <v>0</v>
      </c>
      <c r="J86">
        <f>IF(Cos_similarity!J86&gt;=0.9,Cos_similarity!J86,)</f>
        <v>0</v>
      </c>
      <c r="K86">
        <f>IF(Cos_similarity!K86&gt;=0.9,Cos_similarity!K86,)</f>
        <v>0</v>
      </c>
      <c r="L86">
        <f>IF(Cos_similarity!L86&gt;=0.9,Cos_similarity!L86,)</f>
        <v>0</v>
      </c>
      <c r="M86">
        <f>IF(Cos_similarity!M86&gt;=0.9,Cos_similarity!M86,)</f>
        <v>0</v>
      </c>
      <c r="N86">
        <f>IF(Cos_similarity!N86&gt;=0.9,Cos_similarity!N86,)</f>
        <v>0</v>
      </c>
      <c r="O86">
        <f>IF(Cos_similarity!O86&gt;=0.9,Cos_similarity!O86,)</f>
        <v>0</v>
      </c>
      <c r="P86">
        <f>IF(Cos_similarity!P86&gt;=0.9,Cos_similarity!P86,)</f>
        <v>0</v>
      </c>
      <c r="Q86">
        <f>IF(Cos_similarity!Q86&gt;=0.9,Cos_similarity!Q86,)</f>
        <v>0</v>
      </c>
      <c r="R86">
        <f>IF(Cos_similarity!R86&gt;=0.9,Cos_similarity!R86,)</f>
        <v>0</v>
      </c>
      <c r="S86">
        <f>IF(Cos_similarity!S86&gt;=0.9,Cos_similarity!S86,)</f>
        <v>0</v>
      </c>
      <c r="T86">
        <f>IF(Cos_similarity!T86&gt;=0.9,Cos_similarity!T86,)</f>
        <v>0</v>
      </c>
      <c r="U86">
        <f>IF(Cos_similarity!U86&gt;=0.9,Cos_similarity!U86,)</f>
        <v>0</v>
      </c>
      <c r="V86">
        <f>IF(Cos_similarity!V86&gt;=0.9,Cos_similarity!V86,)</f>
        <v>0</v>
      </c>
      <c r="W86">
        <f>IF(Cos_similarity!W86&gt;=0.9,Cos_similarity!W86,)</f>
        <v>0</v>
      </c>
      <c r="X86">
        <f>IF(Cos_similarity!X86&gt;=0.9,Cos_similarity!X86,)</f>
        <v>0</v>
      </c>
      <c r="Y86">
        <f>IF(Cos_similarity!Y86&gt;=0.9,Cos_similarity!Y86,)</f>
        <v>0</v>
      </c>
      <c r="Z86">
        <f>IF(Cos_similarity!Z86&gt;=0.9,Cos_similarity!Z86,)</f>
        <v>0</v>
      </c>
      <c r="AA86">
        <f>IF(Cos_similarity!AA86&gt;=0.9,Cos_similarity!AA86,)</f>
        <v>0</v>
      </c>
      <c r="AB86">
        <f>IF(Cos_similarity!AB86&gt;=0.9,Cos_similarity!AB86,)</f>
        <v>0</v>
      </c>
      <c r="AC86">
        <f>IF(Cos_similarity!AC86&gt;=0.9,Cos_similarity!AC86,)</f>
        <v>0</v>
      </c>
      <c r="AD86">
        <f>IF(Cos_similarity!AD86&gt;=0.9,Cos_similarity!AD86,)</f>
        <v>0</v>
      </c>
      <c r="AE86">
        <f>IF(Cos_similarity!AE86&gt;=0.9,Cos_similarity!AE86,)</f>
        <v>0</v>
      </c>
      <c r="AF86">
        <f>IF(Cos_similarity!AF86&gt;=0.9,Cos_similarity!AF86,)</f>
        <v>0</v>
      </c>
      <c r="AG86">
        <f>IF(Cos_similarity!AG86&gt;=0.9,Cos_similarity!AG86,)</f>
        <v>0</v>
      </c>
      <c r="AH86">
        <f>IF(Cos_similarity!AH86&gt;=0.9,Cos_similarity!AH86,)</f>
        <v>0</v>
      </c>
      <c r="AI86">
        <f>IF(Cos_similarity!AI86&gt;=0.9,Cos_similarity!AI86,)</f>
        <v>0</v>
      </c>
      <c r="AJ86">
        <f>IF(Cos_similarity!AJ86&gt;=0.9,Cos_similarity!AJ86,)</f>
        <v>0</v>
      </c>
      <c r="AK86">
        <f>IF(Cos_similarity!AK86&gt;=0.9,Cos_similarity!AK86,)</f>
        <v>0</v>
      </c>
      <c r="AL86">
        <f>IF(Cos_similarity!AL86&gt;=0.9,Cos_similarity!AL86,)</f>
        <v>0</v>
      </c>
      <c r="AM86">
        <f>IF(Cos_similarity!AM86&gt;=0.9,Cos_similarity!AM86,)</f>
        <v>0</v>
      </c>
      <c r="AN86">
        <f>IF(Cos_similarity!AN86&gt;=0.9,Cos_similarity!AN86,)</f>
        <v>0</v>
      </c>
      <c r="AO86">
        <f>IF(Cos_similarity!AO86&gt;=0.9,Cos_similarity!AO86,)</f>
        <v>0</v>
      </c>
      <c r="AP86">
        <f>IF(Cos_similarity!AP86&gt;=0.9,Cos_similarity!AP86,)</f>
        <v>0</v>
      </c>
      <c r="AQ86">
        <f>IF(Cos_similarity!AQ86&gt;=0.9,Cos_similarity!AQ86,)</f>
        <v>0</v>
      </c>
      <c r="AR86">
        <f>IF(Cos_similarity!AR86&gt;=0.9,Cos_similarity!AR86,)</f>
        <v>0</v>
      </c>
      <c r="AS86">
        <f>IF(Cos_similarity!AS86&gt;=0.9,Cos_similarity!AS86,)</f>
        <v>0</v>
      </c>
      <c r="AT86">
        <f>IF(Cos_similarity!AT86&gt;=0.9,Cos_similarity!AT86,)</f>
        <v>0</v>
      </c>
      <c r="AU86">
        <f>IF(Cos_similarity!AU86&gt;=0.9,Cos_similarity!AU86,)</f>
        <v>0</v>
      </c>
      <c r="AV86">
        <f>IF(Cos_similarity!AV86&gt;=0.9,Cos_similarity!AV86,)</f>
        <v>0</v>
      </c>
      <c r="AW86">
        <f>IF(Cos_similarity!AW86&gt;=0.9,Cos_similarity!AW86,)</f>
        <v>0</v>
      </c>
      <c r="AX86">
        <f>IF(Cos_similarity!AX86&gt;=0.9,Cos_similarity!AX86,)</f>
        <v>0</v>
      </c>
      <c r="AY86">
        <f>IF(Cos_similarity!AY86&gt;=0.9,Cos_similarity!AY86,)</f>
        <v>0</v>
      </c>
      <c r="AZ86">
        <f>IF(Cos_similarity!AZ86&gt;=0.9,Cos_similarity!AZ86,)</f>
        <v>0</v>
      </c>
      <c r="BA86">
        <f>IF(Cos_similarity!BA86&gt;=0.9,Cos_similarity!BA86,)</f>
        <v>0</v>
      </c>
      <c r="BB86">
        <f>IF(Cos_similarity!BB86&gt;=0.9,Cos_similarity!BB86,)</f>
        <v>0</v>
      </c>
      <c r="BC86">
        <f>IF(Cos_similarity!BC86&gt;=0.9,Cos_similarity!BC86,)</f>
        <v>0</v>
      </c>
      <c r="BD86">
        <f>IF(Cos_similarity!BD86&gt;=0.9,Cos_similarity!BD86,)</f>
        <v>0</v>
      </c>
      <c r="BE86">
        <f>IF(Cos_similarity!BE86&gt;=0.9,Cos_similarity!BE86,)</f>
        <v>0</v>
      </c>
      <c r="BF86">
        <f>IF(Cos_similarity!BF86&gt;=0.9,Cos_similarity!BF86,)</f>
        <v>0</v>
      </c>
      <c r="BG86">
        <f>IF(Cos_similarity!BG86&gt;=0.9,Cos_similarity!BG86,)</f>
        <v>0</v>
      </c>
      <c r="BH86">
        <f>IF(Cos_similarity!BH86&gt;=0.9,Cos_similarity!BH86,)</f>
        <v>0</v>
      </c>
      <c r="BI86">
        <f>IF(Cos_similarity!BI86&gt;=0.9,Cos_similarity!BI86,)</f>
        <v>0</v>
      </c>
      <c r="BJ86">
        <f>IF(Cos_similarity!BJ86&gt;=0.9,Cos_similarity!BJ86,)</f>
        <v>0</v>
      </c>
      <c r="BK86">
        <f>IF(Cos_similarity!BK86&gt;=0.9,Cos_similarity!BK86,)</f>
        <v>0</v>
      </c>
      <c r="BL86">
        <f>IF(Cos_similarity!BL86&gt;=0.9,Cos_similarity!BL86,)</f>
        <v>0</v>
      </c>
      <c r="BM86">
        <f>IF(Cos_similarity!BM86&gt;=0.9,Cos_similarity!BM86,)</f>
        <v>0</v>
      </c>
      <c r="BN86">
        <f>IF(Cos_similarity!BN86&gt;=0.9,Cos_similarity!BN86,)</f>
        <v>0</v>
      </c>
      <c r="BO86">
        <f>IF(Cos_similarity!BO86&gt;=0.9,Cos_similarity!BO86,)</f>
        <v>0</v>
      </c>
      <c r="BP86">
        <f>IF(Cos_similarity!BP86&gt;=0.9,Cos_similarity!BP86,)</f>
        <v>0</v>
      </c>
      <c r="BQ86">
        <f>IF(Cos_similarity!BQ86&gt;=0.9,Cos_similarity!BQ86,)</f>
        <v>0</v>
      </c>
      <c r="BR86">
        <f>IF(Cos_similarity!BR86&gt;=0.9,Cos_similarity!BR86,)</f>
        <v>0</v>
      </c>
      <c r="BS86">
        <f>IF(Cos_similarity!BS86&gt;=0.9,Cos_similarity!BS86,)</f>
        <v>0</v>
      </c>
      <c r="BT86">
        <f>IF(Cos_similarity!BT86&gt;=0.9,Cos_similarity!BT86,)</f>
        <v>0</v>
      </c>
      <c r="BU86">
        <f>IF(Cos_similarity!BU86&gt;=0.9,Cos_similarity!BU86,)</f>
        <v>0</v>
      </c>
      <c r="BV86">
        <f>IF(Cos_similarity!BV86&gt;=0.9,Cos_similarity!BV86,)</f>
        <v>0</v>
      </c>
      <c r="BW86">
        <f>IF(Cos_similarity!BW86&gt;=0.9,Cos_similarity!BW86,)</f>
        <v>0</v>
      </c>
      <c r="BX86">
        <f>IF(Cos_similarity!BX86&gt;=0.9,Cos_similarity!BX86,)</f>
        <v>0</v>
      </c>
      <c r="BY86">
        <f>IF(Cos_similarity!BY86&gt;=0.9,Cos_similarity!BY86,)</f>
        <v>0</v>
      </c>
      <c r="BZ86">
        <f>IF(Cos_similarity!BZ86&gt;=0.9,Cos_similarity!BZ86,)</f>
        <v>0</v>
      </c>
      <c r="CA86">
        <f>IF(Cos_similarity!CA86&gt;=0.9,Cos_similarity!CA86,)</f>
        <v>0</v>
      </c>
      <c r="CB86">
        <f>IF(Cos_similarity!CB86&gt;=0.9,Cos_similarity!CB86,)</f>
        <v>0</v>
      </c>
      <c r="CC86">
        <f>IF(Cos_similarity!CC86&gt;=0.9,Cos_similarity!CC86,)</f>
        <v>0</v>
      </c>
      <c r="CD86">
        <f>IF(Cos_similarity!CD86&gt;=0.9,Cos_similarity!CD86,)</f>
        <v>0</v>
      </c>
      <c r="CE86">
        <f>IF(Cos_similarity!CE86&gt;=0.9,Cos_similarity!CE86,)</f>
        <v>0</v>
      </c>
      <c r="CF86">
        <f>IF(Cos_similarity!CF86&gt;=0.9,Cos_similarity!CF86,)</f>
        <v>0</v>
      </c>
      <c r="CG86">
        <f>IF(Cos_similarity!CG86&gt;=0.9,Cos_similarity!CG86,)</f>
        <v>0</v>
      </c>
      <c r="CH86">
        <f>IF(Cos_similarity!CH86&gt;=0.9,Cos_similarity!CH86,)</f>
        <v>0</v>
      </c>
      <c r="CI86">
        <f>IF(Cos_similarity!CI86&gt;=0.9,Cos_similarity!CI86,)</f>
        <v>0</v>
      </c>
      <c r="CJ86">
        <f>IF(Cos_similarity!CJ86&gt;=0.9,Cos_similarity!CJ86,)</f>
        <v>0</v>
      </c>
      <c r="CK86">
        <f>IF(Cos_similarity!CK86&gt;=0.9,Cos_similarity!CK86,)</f>
        <v>0</v>
      </c>
      <c r="CL86">
        <f>IF(Cos_similarity!CL86&gt;=0.9,Cos_similarity!CL86,)</f>
        <v>0</v>
      </c>
      <c r="CM86">
        <f>IF(Cos_similarity!CM86&gt;=0.9,Cos_similarity!CM86,)</f>
        <v>0</v>
      </c>
      <c r="CN86">
        <f>IF(Cos_similarity!CN86&gt;=0.9,Cos_similarity!CN86,)</f>
        <v>0</v>
      </c>
      <c r="CO86">
        <f>IF(Cos_similarity!CO86&gt;=0.9,Cos_similarity!CO86,)</f>
        <v>0</v>
      </c>
      <c r="CP86">
        <f>IF(Cos_similarity!CP86&gt;=0.9,Cos_similarity!CP86,)</f>
        <v>0</v>
      </c>
      <c r="CQ86">
        <f>IF(Cos_similarity!CQ86&gt;=0.9,Cos_similarity!CQ86,)</f>
        <v>0</v>
      </c>
      <c r="CR86">
        <f>IF(Cos_similarity!CR86&gt;=0.9,Cos_similarity!CR86,)</f>
        <v>0</v>
      </c>
      <c r="CS86">
        <f>IF(Cos_similarity!CS86&gt;=0.9,Cos_similarity!CS86,)</f>
        <v>0</v>
      </c>
      <c r="CT86">
        <f>IF(Cos_similarity!CT86&gt;=0.9,Cos_similarity!CT86,)</f>
        <v>0</v>
      </c>
      <c r="CU86">
        <f>IF(Cos_similarity!CU86&gt;=0.9,Cos_similarity!CU86,)</f>
        <v>0</v>
      </c>
      <c r="CV86">
        <f>IF(Cos_similarity!CV86&gt;=0.9,Cos_similarity!CV86,)</f>
        <v>0</v>
      </c>
      <c r="CW86">
        <f>IF(Cos_similarity!CW86&gt;=0.9,Cos_similarity!CW86,)</f>
        <v>0</v>
      </c>
      <c r="CX86">
        <f>IF(Cos_similarity!CX86&gt;=0.9,Cos_similarity!CX86,)</f>
        <v>0</v>
      </c>
      <c r="CY86">
        <f>IF(Cos_similarity!CY86&gt;=0.9,Cos_similarity!CY86,)</f>
        <v>0</v>
      </c>
      <c r="CZ86">
        <f>IF(Cos_similarity!CZ86&gt;=0.9,Cos_similarity!CZ86,)</f>
        <v>0</v>
      </c>
      <c r="DA86">
        <f>IF(Cos_similarity!DA86&gt;=0.9,Cos_similarity!DA86,)</f>
        <v>0</v>
      </c>
      <c r="DB86">
        <f>IF(Cos_similarity!DB86&gt;=0.9,Cos_similarity!DB86,)</f>
        <v>0</v>
      </c>
      <c r="DC86">
        <f>IF(Cos_similarity!DC86&gt;=0.9,Cos_similarity!DC86,)</f>
        <v>0</v>
      </c>
      <c r="DD86">
        <f>IF(Cos_similarity!DD86&gt;=0.9,Cos_similarity!DD86,)</f>
        <v>0</v>
      </c>
      <c r="DE86">
        <f>IF(Cos_similarity!DE86&gt;=0.9,Cos_similarity!DE86,)</f>
        <v>0</v>
      </c>
      <c r="DF86">
        <f>IF(Cos_similarity!DF86&gt;=0.9,Cos_similarity!DF86,)</f>
        <v>0</v>
      </c>
      <c r="DG86">
        <f>IF(Cos_similarity!DG86&gt;=0.9,Cos_similarity!DG86,)</f>
        <v>0</v>
      </c>
      <c r="DH86">
        <f>IF(Cos_similarity!DH86&gt;=0.9,Cos_similarity!DH86,)</f>
        <v>0</v>
      </c>
      <c r="DI86">
        <f>IF(Cos_similarity!DI86&gt;=0.9,Cos_similarity!DI86,)</f>
        <v>0</v>
      </c>
      <c r="DJ86">
        <f>IF(Cos_similarity!DJ86&gt;=0.9,Cos_similarity!DJ86,)</f>
        <v>0</v>
      </c>
      <c r="DK86">
        <f>IF(Cos_similarity!DK86&gt;=0.9,Cos_similarity!DK86,)</f>
        <v>0</v>
      </c>
      <c r="DL86">
        <f>IF(Cos_similarity!DL86&gt;=0.9,Cos_similarity!DL86,)</f>
        <v>0</v>
      </c>
      <c r="DM86">
        <f>IF(Cos_similarity!DM86&gt;=0.9,Cos_similarity!DM86,)</f>
        <v>0</v>
      </c>
      <c r="DN86">
        <f>IF(Cos_similarity!DN86&gt;=0.9,Cos_similarity!DN86,)</f>
        <v>0</v>
      </c>
      <c r="DO86">
        <f>IF(Cos_similarity!DO86&gt;=0.9,Cos_similarity!DO86,)</f>
        <v>0</v>
      </c>
      <c r="DP86">
        <f>IF(Cos_similarity!DP86&gt;=0.9,Cos_similarity!DP86,)</f>
        <v>0.959476</v>
      </c>
    </row>
    <row r="87" spans="1:120" x14ac:dyDescent="0.15">
      <c r="A87">
        <f>IF(Cos_similarity!A87&gt;=0.9,Cos_similarity!A87,)</f>
        <v>0</v>
      </c>
      <c r="B87">
        <f>IF(Cos_similarity!B87&gt;=0.9,Cos_similarity!B87,)</f>
        <v>0</v>
      </c>
      <c r="C87">
        <f>IF(Cos_similarity!C87&gt;=0.9,Cos_similarity!C87,)</f>
        <v>0</v>
      </c>
      <c r="D87">
        <f>IF(Cos_similarity!D87&gt;=0.9,Cos_similarity!D87,)</f>
        <v>0</v>
      </c>
      <c r="E87">
        <f>IF(Cos_similarity!E87&gt;=0.9,Cos_similarity!E87,)</f>
        <v>0</v>
      </c>
      <c r="F87">
        <f>IF(Cos_similarity!F87&gt;=0.9,Cos_similarity!F87,)</f>
        <v>0</v>
      </c>
      <c r="G87">
        <f>IF(Cos_similarity!G87&gt;=0.9,Cos_similarity!G87,)</f>
        <v>0</v>
      </c>
      <c r="H87">
        <f>IF(Cos_similarity!H87&gt;=0.9,Cos_similarity!H87,)</f>
        <v>0</v>
      </c>
      <c r="I87">
        <f>IF(Cos_similarity!I87&gt;=0.9,Cos_similarity!I87,)</f>
        <v>0</v>
      </c>
      <c r="J87">
        <f>IF(Cos_similarity!J87&gt;=0.9,Cos_similarity!J87,)</f>
        <v>0</v>
      </c>
      <c r="K87">
        <f>IF(Cos_similarity!K87&gt;=0.9,Cos_similarity!K87,)</f>
        <v>0</v>
      </c>
      <c r="L87">
        <f>IF(Cos_similarity!L87&gt;=0.9,Cos_similarity!L87,)</f>
        <v>0</v>
      </c>
      <c r="M87">
        <f>IF(Cos_similarity!M87&gt;=0.9,Cos_similarity!M87,)</f>
        <v>0</v>
      </c>
      <c r="N87">
        <f>IF(Cos_similarity!N87&gt;=0.9,Cos_similarity!N87,)</f>
        <v>0</v>
      </c>
      <c r="O87">
        <f>IF(Cos_similarity!O87&gt;=0.9,Cos_similarity!O87,)</f>
        <v>0</v>
      </c>
      <c r="P87">
        <f>IF(Cos_similarity!P87&gt;=0.9,Cos_similarity!P87,)</f>
        <v>0</v>
      </c>
      <c r="Q87">
        <f>IF(Cos_similarity!Q87&gt;=0.9,Cos_similarity!Q87,)</f>
        <v>0</v>
      </c>
      <c r="R87">
        <f>IF(Cos_similarity!R87&gt;=0.9,Cos_similarity!R87,)</f>
        <v>0</v>
      </c>
      <c r="S87">
        <f>IF(Cos_similarity!S87&gt;=0.9,Cos_similarity!S87,)</f>
        <v>0</v>
      </c>
      <c r="T87">
        <f>IF(Cos_similarity!T87&gt;=0.9,Cos_similarity!T87,)</f>
        <v>0</v>
      </c>
      <c r="U87">
        <f>IF(Cos_similarity!U87&gt;=0.9,Cos_similarity!U87,)</f>
        <v>0</v>
      </c>
      <c r="V87">
        <f>IF(Cos_similarity!V87&gt;=0.9,Cos_similarity!V87,)</f>
        <v>0</v>
      </c>
      <c r="W87">
        <f>IF(Cos_similarity!W87&gt;=0.9,Cos_similarity!W87,)</f>
        <v>0</v>
      </c>
      <c r="X87">
        <f>IF(Cos_similarity!X87&gt;=0.9,Cos_similarity!X87,)</f>
        <v>0</v>
      </c>
      <c r="Y87">
        <f>IF(Cos_similarity!Y87&gt;=0.9,Cos_similarity!Y87,)</f>
        <v>0</v>
      </c>
      <c r="Z87">
        <f>IF(Cos_similarity!Z87&gt;=0.9,Cos_similarity!Z87,)</f>
        <v>0</v>
      </c>
      <c r="AA87">
        <f>IF(Cos_similarity!AA87&gt;=0.9,Cos_similarity!AA87,)</f>
        <v>0</v>
      </c>
      <c r="AB87">
        <f>IF(Cos_similarity!AB87&gt;=0.9,Cos_similarity!AB87,)</f>
        <v>0</v>
      </c>
      <c r="AC87">
        <f>IF(Cos_similarity!AC87&gt;=0.9,Cos_similarity!AC87,)</f>
        <v>0</v>
      </c>
      <c r="AD87">
        <f>IF(Cos_similarity!AD87&gt;=0.9,Cos_similarity!AD87,)</f>
        <v>0</v>
      </c>
      <c r="AE87">
        <f>IF(Cos_similarity!AE87&gt;=0.9,Cos_similarity!AE87,)</f>
        <v>0</v>
      </c>
      <c r="AF87">
        <f>IF(Cos_similarity!AF87&gt;=0.9,Cos_similarity!AF87,)</f>
        <v>0</v>
      </c>
      <c r="AG87">
        <f>IF(Cos_similarity!AG87&gt;=0.9,Cos_similarity!AG87,)</f>
        <v>0</v>
      </c>
      <c r="AH87">
        <f>IF(Cos_similarity!AH87&gt;=0.9,Cos_similarity!AH87,)</f>
        <v>0</v>
      </c>
      <c r="AI87">
        <f>IF(Cos_similarity!AI87&gt;=0.9,Cos_similarity!AI87,)</f>
        <v>0</v>
      </c>
      <c r="AJ87">
        <f>IF(Cos_similarity!AJ87&gt;=0.9,Cos_similarity!AJ87,)</f>
        <v>0</v>
      </c>
      <c r="AK87">
        <f>IF(Cos_similarity!AK87&gt;=0.9,Cos_similarity!AK87,)</f>
        <v>0</v>
      </c>
      <c r="AL87">
        <f>IF(Cos_similarity!AL87&gt;=0.9,Cos_similarity!AL87,)</f>
        <v>0</v>
      </c>
      <c r="AM87">
        <f>IF(Cos_similarity!AM87&gt;=0.9,Cos_similarity!AM87,)</f>
        <v>0</v>
      </c>
      <c r="AN87">
        <f>IF(Cos_similarity!AN87&gt;=0.9,Cos_similarity!AN87,)</f>
        <v>0</v>
      </c>
      <c r="AO87">
        <f>IF(Cos_similarity!AO87&gt;=0.9,Cos_similarity!AO87,)</f>
        <v>0</v>
      </c>
      <c r="AP87">
        <f>IF(Cos_similarity!AP87&gt;=0.9,Cos_similarity!AP87,)</f>
        <v>0</v>
      </c>
      <c r="AQ87">
        <f>IF(Cos_similarity!AQ87&gt;=0.9,Cos_similarity!AQ87,)</f>
        <v>0</v>
      </c>
      <c r="AR87">
        <f>IF(Cos_similarity!AR87&gt;=0.9,Cos_similarity!AR87,)</f>
        <v>0</v>
      </c>
      <c r="AS87">
        <f>IF(Cos_similarity!AS87&gt;=0.9,Cos_similarity!AS87,)</f>
        <v>0</v>
      </c>
      <c r="AT87">
        <f>IF(Cos_similarity!AT87&gt;=0.9,Cos_similarity!AT87,)</f>
        <v>0</v>
      </c>
      <c r="AU87">
        <f>IF(Cos_similarity!AU87&gt;=0.9,Cos_similarity!AU87,)</f>
        <v>0</v>
      </c>
      <c r="AV87">
        <f>IF(Cos_similarity!AV87&gt;=0.9,Cos_similarity!AV87,)</f>
        <v>0</v>
      </c>
      <c r="AW87">
        <f>IF(Cos_similarity!AW87&gt;=0.9,Cos_similarity!AW87,)</f>
        <v>0</v>
      </c>
      <c r="AX87">
        <f>IF(Cos_similarity!AX87&gt;=0.9,Cos_similarity!AX87,)</f>
        <v>0</v>
      </c>
      <c r="AY87">
        <f>IF(Cos_similarity!AY87&gt;=0.9,Cos_similarity!AY87,)</f>
        <v>0</v>
      </c>
      <c r="AZ87">
        <f>IF(Cos_similarity!AZ87&gt;=0.9,Cos_similarity!AZ87,)</f>
        <v>0</v>
      </c>
      <c r="BA87">
        <f>IF(Cos_similarity!BA87&gt;=0.9,Cos_similarity!BA87,)</f>
        <v>0</v>
      </c>
      <c r="BB87">
        <f>IF(Cos_similarity!BB87&gt;=0.9,Cos_similarity!BB87,)</f>
        <v>0</v>
      </c>
      <c r="BC87">
        <f>IF(Cos_similarity!BC87&gt;=0.9,Cos_similarity!BC87,)</f>
        <v>0</v>
      </c>
      <c r="BD87">
        <f>IF(Cos_similarity!BD87&gt;=0.9,Cos_similarity!BD87,)</f>
        <v>0</v>
      </c>
      <c r="BE87">
        <f>IF(Cos_similarity!BE87&gt;=0.9,Cos_similarity!BE87,)</f>
        <v>0</v>
      </c>
      <c r="BF87">
        <f>IF(Cos_similarity!BF87&gt;=0.9,Cos_similarity!BF87,)</f>
        <v>0</v>
      </c>
      <c r="BG87">
        <f>IF(Cos_similarity!BG87&gt;=0.9,Cos_similarity!BG87,)</f>
        <v>0</v>
      </c>
      <c r="BH87">
        <f>IF(Cos_similarity!BH87&gt;=0.9,Cos_similarity!BH87,)</f>
        <v>0</v>
      </c>
      <c r="BI87">
        <f>IF(Cos_similarity!BI87&gt;=0.9,Cos_similarity!BI87,)</f>
        <v>0</v>
      </c>
      <c r="BJ87">
        <f>IF(Cos_similarity!BJ87&gt;=0.9,Cos_similarity!BJ87,)</f>
        <v>0</v>
      </c>
      <c r="BK87">
        <f>IF(Cos_similarity!BK87&gt;=0.9,Cos_similarity!BK87,)</f>
        <v>0</v>
      </c>
      <c r="BL87">
        <f>IF(Cos_similarity!BL87&gt;=0.9,Cos_similarity!BL87,)</f>
        <v>0</v>
      </c>
      <c r="BM87">
        <f>IF(Cos_similarity!BM87&gt;=0.9,Cos_similarity!BM87,)</f>
        <v>0</v>
      </c>
      <c r="BN87">
        <f>IF(Cos_similarity!BN87&gt;=0.9,Cos_similarity!BN87,)</f>
        <v>0</v>
      </c>
      <c r="BO87">
        <f>IF(Cos_similarity!BO87&gt;=0.9,Cos_similarity!BO87,)</f>
        <v>0</v>
      </c>
      <c r="BP87">
        <f>IF(Cos_similarity!BP87&gt;=0.9,Cos_similarity!BP87,)</f>
        <v>0</v>
      </c>
      <c r="BQ87">
        <f>IF(Cos_similarity!BQ87&gt;=0.9,Cos_similarity!BQ87,)</f>
        <v>0</v>
      </c>
      <c r="BR87">
        <f>IF(Cos_similarity!BR87&gt;=0.9,Cos_similarity!BR87,)</f>
        <v>0</v>
      </c>
      <c r="BS87">
        <f>IF(Cos_similarity!BS87&gt;=0.9,Cos_similarity!BS87,)</f>
        <v>0</v>
      </c>
      <c r="BT87">
        <f>IF(Cos_similarity!BT87&gt;=0.9,Cos_similarity!BT87,)</f>
        <v>0</v>
      </c>
      <c r="BU87">
        <f>IF(Cos_similarity!BU87&gt;=0.9,Cos_similarity!BU87,)</f>
        <v>0</v>
      </c>
      <c r="BV87">
        <f>IF(Cos_similarity!BV87&gt;=0.9,Cos_similarity!BV87,)</f>
        <v>0</v>
      </c>
      <c r="BW87">
        <f>IF(Cos_similarity!BW87&gt;=0.9,Cos_similarity!BW87,)</f>
        <v>0</v>
      </c>
      <c r="BX87">
        <f>IF(Cos_similarity!BX87&gt;=0.9,Cos_similarity!BX87,)</f>
        <v>0</v>
      </c>
      <c r="BY87">
        <f>IF(Cos_similarity!BY87&gt;=0.9,Cos_similarity!BY87,)</f>
        <v>0</v>
      </c>
      <c r="BZ87">
        <f>IF(Cos_similarity!BZ87&gt;=0.9,Cos_similarity!BZ87,)</f>
        <v>0</v>
      </c>
      <c r="CA87">
        <f>IF(Cos_similarity!CA87&gt;=0.9,Cos_similarity!CA87,)</f>
        <v>0</v>
      </c>
      <c r="CB87">
        <f>IF(Cos_similarity!CB87&gt;=0.9,Cos_similarity!CB87,)</f>
        <v>0</v>
      </c>
      <c r="CC87">
        <f>IF(Cos_similarity!CC87&gt;=0.9,Cos_similarity!CC87,)</f>
        <v>0</v>
      </c>
      <c r="CD87">
        <f>IF(Cos_similarity!CD87&gt;=0.9,Cos_similarity!CD87,)</f>
        <v>0</v>
      </c>
      <c r="CE87">
        <f>IF(Cos_similarity!CE87&gt;=0.9,Cos_similarity!CE87,)</f>
        <v>0</v>
      </c>
      <c r="CF87">
        <f>IF(Cos_similarity!CF87&gt;=0.9,Cos_similarity!CF87,)</f>
        <v>0</v>
      </c>
      <c r="CG87">
        <f>IF(Cos_similarity!CG87&gt;=0.9,Cos_similarity!CG87,)</f>
        <v>0</v>
      </c>
      <c r="CH87">
        <f>IF(Cos_similarity!CH87&gt;=0.9,Cos_similarity!CH87,)</f>
        <v>0</v>
      </c>
      <c r="CI87">
        <f>IF(Cos_similarity!CI87&gt;=0.9,Cos_similarity!CI87,)</f>
        <v>0</v>
      </c>
      <c r="CJ87">
        <f>IF(Cos_similarity!CJ87&gt;=0.9,Cos_similarity!CJ87,)</f>
        <v>0</v>
      </c>
      <c r="CK87">
        <f>IF(Cos_similarity!CK87&gt;=0.9,Cos_similarity!CK87,)</f>
        <v>0</v>
      </c>
      <c r="CL87">
        <f>IF(Cos_similarity!CL87&gt;=0.9,Cos_similarity!CL87,)</f>
        <v>0</v>
      </c>
      <c r="CM87">
        <f>IF(Cos_similarity!CM87&gt;=0.9,Cos_similarity!CM87,)</f>
        <v>0</v>
      </c>
      <c r="CN87">
        <f>IF(Cos_similarity!CN87&gt;=0.9,Cos_similarity!CN87,)</f>
        <v>0</v>
      </c>
      <c r="CO87">
        <f>IF(Cos_similarity!CO87&gt;=0.9,Cos_similarity!CO87,)</f>
        <v>0</v>
      </c>
      <c r="CP87">
        <f>IF(Cos_similarity!CP87&gt;=0.9,Cos_similarity!CP87,)</f>
        <v>0</v>
      </c>
      <c r="CQ87">
        <f>IF(Cos_similarity!CQ87&gt;=0.9,Cos_similarity!CQ87,)</f>
        <v>0</v>
      </c>
      <c r="CR87">
        <f>IF(Cos_similarity!CR87&gt;=0.9,Cos_similarity!CR87,)</f>
        <v>0</v>
      </c>
      <c r="CS87">
        <f>IF(Cos_similarity!CS87&gt;=0.9,Cos_similarity!CS87,)</f>
        <v>0</v>
      </c>
      <c r="CT87">
        <f>IF(Cos_similarity!CT87&gt;=0.9,Cos_similarity!CT87,)</f>
        <v>0</v>
      </c>
      <c r="CU87">
        <f>IF(Cos_similarity!CU87&gt;=0.9,Cos_similarity!CU87,)</f>
        <v>0</v>
      </c>
      <c r="CV87">
        <f>IF(Cos_similarity!CV87&gt;=0.9,Cos_similarity!CV87,)</f>
        <v>0</v>
      </c>
      <c r="CW87">
        <f>IF(Cos_similarity!CW87&gt;=0.9,Cos_similarity!CW87,)</f>
        <v>0</v>
      </c>
      <c r="CX87">
        <f>IF(Cos_similarity!CX87&gt;=0.9,Cos_similarity!CX87,)</f>
        <v>0</v>
      </c>
      <c r="CY87">
        <f>IF(Cos_similarity!CY87&gt;=0.9,Cos_similarity!CY87,)</f>
        <v>0</v>
      </c>
      <c r="CZ87">
        <f>IF(Cos_similarity!CZ87&gt;=0.9,Cos_similarity!CZ87,)</f>
        <v>0</v>
      </c>
      <c r="DA87">
        <f>IF(Cos_similarity!DA87&gt;=0.9,Cos_similarity!DA87,)</f>
        <v>0</v>
      </c>
      <c r="DB87">
        <f>IF(Cos_similarity!DB87&gt;=0.9,Cos_similarity!DB87,)</f>
        <v>0</v>
      </c>
      <c r="DC87">
        <f>IF(Cos_similarity!DC87&gt;=0.9,Cos_similarity!DC87,)</f>
        <v>0</v>
      </c>
      <c r="DD87">
        <f>IF(Cos_similarity!DD87&gt;=0.9,Cos_similarity!DD87,)</f>
        <v>0</v>
      </c>
      <c r="DE87">
        <f>IF(Cos_similarity!DE87&gt;=0.9,Cos_similarity!DE87,)</f>
        <v>0</v>
      </c>
      <c r="DF87">
        <f>IF(Cos_similarity!DF87&gt;=0.9,Cos_similarity!DF87,)</f>
        <v>0</v>
      </c>
      <c r="DG87">
        <f>IF(Cos_similarity!DG87&gt;=0.9,Cos_similarity!DG87,)</f>
        <v>0</v>
      </c>
      <c r="DH87">
        <f>IF(Cos_similarity!DH87&gt;=0.9,Cos_similarity!DH87,)</f>
        <v>0</v>
      </c>
      <c r="DI87">
        <f>IF(Cos_similarity!DI87&gt;=0.9,Cos_similarity!DI87,)</f>
        <v>0</v>
      </c>
      <c r="DJ87">
        <f>IF(Cos_similarity!DJ87&gt;=0.9,Cos_similarity!DJ87,)</f>
        <v>0</v>
      </c>
      <c r="DK87">
        <f>IF(Cos_similarity!DK87&gt;=0.9,Cos_similarity!DK87,)</f>
        <v>0</v>
      </c>
      <c r="DL87">
        <f>IF(Cos_similarity!DL87&gt;=0.9,Cos_similarity!DL87,)</f>
        <v>0</v>
      </c>
      <c r="DM87">
        <f>IF(Cos_similarity!DM87&gt;=0.9,Cos_similarity!DM87,)</f>
        <v>0</v>
      </c>
      <c r="DN87">
        <f>IF(Cos_similarity!DN87&gt;=0.9,Cos_similarity!DN87,)</f>
        <v>0</v>
      </c>
      <c r="DO87">
        <f>IF(Cos_similarity!DO87&gt;=0.9,Cos_similarity!DO87,)</f>
        <v>0</v>
      </c>
      <c r="DP87">
        <f>IF(Cos_similarity!DP87&gt;=0.9,Cos_similarity!DP87,)</f>
        <v>0.959476</v>
      </c>
    </row>
    <row r="88" spans="1:120" x14ac:dyDescent="0.15">
      <c r="A88">
        <f>IF(Cos_similarity!A88&gt;=0.9,Cos_similarity!A88,)</f>
        <v>0</v>
      </c>
      <c r="B88">
        <f>IF(Cos_similarity!B88&gt;=0.9,Cos_similarity!B88,)</f>
        <v>0</v>
      </c>
      <c r="C88">
        <f>IF(Cos_similarity!C88&gt;=0.9,Cos_similarity!C88,)</f>
        <v>0</v>
      </c>
      <c r="D88">
        <f>IF(Cos_similarity!D88&gt;=0.9,Cos_similarity!D88,)</f>
        <v>0</v>
      </c>
      <c r="E88">
        <f>IF(Cos_similarity!E88&gt;=0.9,Cos_similarity!E88,)</f>
        <v>0</v>
      </c>
      <c r="F88">
        <f>IF(Cos_similarity!F88&gt;=0.9,Cos_similarity!F88,)</f>
        <v>0</v>
      </c>
      <c r="G88">
        <f>IF(Cos_similarity!G88&gt;=0.9,Cos_similarity!G88,)</f>
        <v>0</v>
      </c>
      <c r="H88">
        <f>IF(Cos_similarity!H88&gt;=0.9,Cos_similarity!H88,)</f>
        <v>0</v>
      </c>
      <c r="I88">
        <f>IF(Cos_similarity!I88&gt;=0.9,Cos_similarity!I88,)</f>
        <v>0</v>
      </c>
      <c r="J88">
        <f>IF(Cos_similarity!J88&gt;=0.9,Cos_similarity!J88,)</f>
        <v>0</v>
      </c>
      <c r="K88">
        <f>IF(Cos_similarity!K88&gt;=0.9,Cos_similarity!K88,)</f>
        <v>0</v>
      </c>
      <c r="L88">
        <f>IF(Cos_similarity!L88&gt;=0.9,Cos_similarity!L88,)</f>
        <v>0</v>
      </c>
      <c r="M88">
        <f>IF(Cos_similarity!M88&gt;=0.9,Cos_similarity!M88,)</f>
        <v>0</v>
      </c>
      <c r="N88">
        <f>IF(Cos_similarity!N88&gt;=0.9,Cos_similarity!N88,)</f>
        <v>0</v>
      </c>
      <c r="O88">
        <f>IF(Cos_similarity!O88&gt;=0.9,Cos_similarity!O88,)</f>
        <v>0</v>
      </c>
      <c r="P88">
        <f>IF(Cos_similarity!P88&gt;=0.9,Cos_similarity!P88,)</f>
        <v>0</v>
      </c>
      <c r="Q88">
        <f>IF(Cos_similarity!Q88&gt;=0.9,Cos_similarity!Q88,)</f>
        <v>0</v>
      </c>
      <c r="R88">
        <f>IF(Cos_similarity!R88&gt;=0.9,Cos_similarity!R88,)</f>
        <v>0</v>
      </c>
      <c r="S88">
        <f>IF(Cos_similarity!S88&gt;=0.9,Cos_similarity!S88,)</f>
        <v>0</v>
      </c>
      <c r="T88">
        <f>IF(Cos_similarity!T88&gt;=0.9,Cos_similarity!T88,)</f>
        <v>0</v>
      </c>
      <c r="U88">
        <f>IF(Cos_similarity!U88&gt;=0.9,Cos_similarity!U88,)</f>
        <v>0</v>
      </c>
      <c r="V88">
        <f>IF(Cos_similarity!V88&gt;=0.9,Cos_similarity!V88,)</f>
        <v>0</v>
      </c>
      <c r="W88">
        <f>IF(Cos_similarity!W88&gt;=0.9,Cos_similarity!W88,)</f>
        <v>0</v>
      </c>
      <c r="X88">
        <f>IF(Cos_similarity!X88&gt;=0.9,Cos_similarity!X88,)</f>
        <v>0</v>
      </c>
      <c r="Y88">
        <f>IF(Cos_similarity!Y88&gt;=0.9,Cos_similarity!Y88,)</f>
        <v>0</v>
      </c>
      <c r="Z88">
        <f>IF(Cos_similarity!Z88&gt;=0.9,Cos_similarity!Z88,)</f>
        <v>0</v>
      </c>
      <c r="AA88">
        <f>IF(Cos_similarity!AA88&gt;=0.9,Cos_similarity!AA88,)</f>
        <v>0</v>
      </c>
      <c r="AB88">
        <f>IF(Cos_similarity!AB88&gt;=0.9,Cos_similarity!AB88,)</f>
        <v>0</v>
      </c>
      <c r="AC88">
        <f>IF(Cos_similarity!AC88&gt;=0.9,Cos_similarity!AC88,)</f>
        <v>0</v>
      </c>
      <c r="AD88">
        <f>IF(Cos_similarity!AD88&gt;=0.9,Cos_similarity!AD88,)</f>
        <v>0</v>
      </c>
      <c r="AE88">
        <f>IF(Cos_similarity!AE88&gt;=0.9,Cos_similarity!AE88,)</f>
        <v>0</v>
      </c>
      <c r="AF88">
        <f>IF(Cos_similarity!AF88&gt;=0.9,Cos_similarity!AF88,)</f>
        <v>0</v>
      </c>
      <c r="AG88">
        <f>IF(Cos_similarity!AG88&gt;=0.9,Cos_similarity!AG88,)</f>
        <v>0</v>
      </c>
      <c r="AH88">
        <f>IF(Cos_similarity!AH88&gt;=0.9,Cos_similarity!AH88,)</f>
        <v>0</v>
      </c>
      <c r="AI88">
        <f>IF(Cos_similarity!AI88&gt;=0.9,Cos_similarity!AI88,)</f>
        <v>0</v>
      </c>
      <c r="AJ88">
        <f>IF(Cos_similarity!AJ88&gt;=0.9,Cos_similarity!AJ88,)</f>
        <v>0</v>
      </c>
      <c r="AK88">
        <f>IF(Cos_similarity!AK88&gt;=0.9,Cos_similarity!AK88,)</f>
        <v>0</v>
      </c>
      <c r="AL88">
        <f>IF(Cos_similarity!AL88&gt;=0.9,Cos_similarity!AL88,)</f>
        <v>0</v>
      </c>
      <c r="AM88">
        <f>IF(Cos_similarity!AM88&gt;=0.9,Cos_similarity!AM88,)</f>
        <v>0</v>
      </c>
      <c r="AN88">
        <f>IF(Cos_similarity!AN88&gt;=0.9,Cos_similarity!AN88,)</f>
        <v>0</v>
      </c>
      <c r="AO88">
        <f>IF(Cos_similarity!AO88&gt;=0.9,Cos_similarity!AO88,)</f>
        <v>0</v>
      </c>
      <c r="AP88">
        <f>IF(Cos_similarity!AP88&gt;=0.9,Cos_similarity!AP88,)</f>
        <v>0</v>
      </c>
      <c r="AQ88">
        <f>IF(Cos_similarity!AQ88&gt;=0.9,Cos_similarity!AQ88,)</f>
        <v>0</v>
      </c>
      <c r="AR88">
        <f>IF(Cos_similarity!AR88&gt;=0.9,Cos_similarity!AR88,)</f>
        <v>0</v>
      </c>
      <c r="AS88">
        <f>IF(Cos_similarity!AS88&gt;=0.9,Cos_similarity!AS88,)</f>
        <v>0</v>
      </c>
      <c r="AT88">
        <f>IF(Cos_similarity!AT88&gt;=0.9,Cos_similarity!AT88,)</f>
        <v>0</v>
      </c>
      <c r="AU88">
        <f>IF(Cos_similarity!AU88&gt;=0.9,Cos_similarity!AU88,)</f>
        <v>0</v>
      </c>
      <c r="AV88">
        <f>IF(Cos_similarity!AV88&gt;=0.9,Cos_similarity!AV88,)</f>
        <v>0</v>
      </c>
      <c r="AW88">
        <f>IF(Cos_similarity!AW88&gt;=0.9,Cos_similarity!AW88,)</f>
        <v>0</v>
      </c>
      <c r="AX88">
        <f>IF(Cos_similarity!AX88&gt;=0.9,Cos_similarity!AX88,)</f>
        <v>0</v>
      </c>
      <c r="AY88">
        <f>IF(Cos_similarity!AY88&gt;=0.9,Cos_similarity!AY88,)</f>
        <v>0</v>
      </c>
      <c r="AZ88">
        <f>IF(Cos_similarity!AZ88&gt;=0.9,Cos_similarity!AZ88,)</f>
        <v>0</v>
      </c>
      <c r="BA88">
        <f>IF(Cos_similarity!BA88&gt;=0.9,Cos_similarity!BA88,)</f>
        <v>0</v>
      </c>
      <c r="BB88">
        <f>IF(Cos_similarity!BB88&gt;=0.9,Cos_similarity!BB88,)</f>
        <v>0</v>
      </c>
      <c r="BC88">
        <f>IF(Cos_similarity!BC88&gt;=0.9,Cos_similarity!BC88,)</f>
        <v>0</v>
      </c>
      <c r="BD88">
        <f>IF(Cos_similarity!BD88&gt;=0.9,Cos_similarity!BD88,)</f>
        <v>0</v>
      </c>
      <c r="BE88">
        <f>IF(Cos_similarity!BE88&gt;=0.9,Cos_similarity!BE88,)</f>
        <v>0</v>
      </c>
      <c r="BF88">
        <f>IF(Cos_similarity!BF88&gt;=0.9,Cos_similarity!BF88,)</f>
        <v>0</v>
      </c>
      <c r="BG88">
        <f>IF(Cos_similarity!BG88&gt;=0.9,Cos_similarity!BG88,)</f>
        <v>0</v>
      </c>
      <c r="BH88">
        <f>IF(Cos_similarity!BH88&gt;=0.9,Cos_similarity!BH88,)</f>
        <v>0</v>
      </c>
      <c r="BI88">
        <f>IF(Cos_similarity!BI88&gt;=0.9,Cos_similarity!BI88,)</f>
        <v>0</v>
      </c>
      <c r="BJ88">
        <f>IF(Cos_similarity!BJ88&gt;=0.9,Cos_similarity!BJ88,)</f>
        <v>0</v>
      </c>
      <c r="BK88">
        <f>IF(Cos_similarity!BK88&gt;=0.9,Cos_similarity!BK88,)</f>
        <v>0</v>
      </c>
      <c r="BL88">
        <f>IF(Cos_similarity!BL88&gt;=0.9,Cos_similarity!BL88,)</f>
        <v>0</v>
      </c>
      <c r="BM88">
        <f>IF(Cos_similarity!BM88&gt;=0.9,Cos_similarity!BM88,)</f>
        <v>0</v>
      </c>
      <c r="BN88">
        <f>IF(Cos_similarity!BN88&gt;=0.9,Cos_similarity!BN88,)</f>
        <v>0</v>
      </c>
      <c r="BO88">
        <f>IF(Cos_similarity!BO88&gt;=0.9,Cos_similarity!BO88,)</f>
        <v>0</v>
      </c>
      <c r="BP88">
        <f>IF(Cos_similarity!BP88&gt;=0.9,Cos_similarity!BP88,)</f>
        <v>0</v>
      </c>
      <c r="BQ88">
        <f>IF(Cos_similarity!BQ88&gt;=0.9,Cos_similarity!BQ88,)</f>
        <v>0</v>
      </c>
      <c r="BR88">
        <f>IF(Cos_similarity!BR88&gt;=0.9,Cos_similarity!BR88,)</f>
        <v>0</v>
      </c>
      <c r="BS88">
        <f>IF(Cos_similarity!BS88&gt;=0.9,Cos_similarity!BS88,)</f>
        <v>0</v>
      </c>
      <c r="BT88">
        <f>IF(Cos_similarity!BT88&gt;=0.9,Cos_similarity!BT88,)</f>
        <v>0</v>
      </c>
      <c r="BU88">
        <f>IF(Cos_similarity!BU88&gt;=0.9,Cos_similarity!BU88,)</f>
        <v>0</v>
      </c>
      <c r="BV88">
        <f>IF(Cos_similarity!BV88&gt;=0.9,Cos_similarity!BV88,)</f>
        <v>0</v>
      </c>
      <c r="BW88">
        <f>IF(Cos_similarity!BW88&gt;=0.9,Cos_similarity!BW88,)</f>
        <v>0</v>
      </c>
      <c r="BX88">
        <f>IF(Cos_similarity!BX88&gt;=0.9,Cos_similarity!BX88,)</f>
        <v>0</v>
      </c>
      <c r="BY88">
        <f>IF(Cos_similarity!BY88&gt;=0.9,Cos_similarity!BY88,)</f>
        <v>0</v>
      </c>
      <c r="BZ88">
        <f>IF(Cos_similarity!BZ88&gt;=0.9,Cos_similarity!BZ88,)</f>
        <v>0</v>
      </c>
      <c r="CA88">
        <f>IF(Cos_similarity!CA88&gt;=0.9,Cos_similarity!CA88,)</f>
        <v>0</v>
      </c>
      <c r="CB88">
        <f>IF(Cos_similarity!CB88&gt;=0.9,Cos_similarity!CB88,)</f>
        <v>0</v>
      </c>
      <c r="CC88">
        <f>IF(Cos_similarity!CC88&gt;=0.9,Cos_similarity!CC88,)</f>
        <v>0</v>
      </c>
      <c r="CD88">
        <f>IF(Cos_similarity!CD88&gt;=0.9,Cos_similarity!CD88,)</f>
        <v>0</v>
      </c>
      <c r="CE88">
        <f>IF(Cos_similarity!CE88&gt;=0.9,Cos_similarity!CE88,)</f>
        <v>0</v>
      </c>
      <c r="CF88">
        <f>IF(Cos_similarity!CF88&gt;=0.9,Cos_similarity!CF88,)</f>
        <v>0</v>
      </c>
      <c r="CG88">
        <f>IF(Cos_similarity!CG88&gt;=0.9,Cos_similarity!CG88,)</f>
        <v>0</v>
      </c>
      <c r="CH88">
        <f>IF(Cos_similarity!CH88&gt;=0.9,Cos_similarity!CH88,)</f>
        <v>0</v>
      </c>
      <c r="CI88">
        <f>IF(Cos_similarity!CI88&gt;=0.9,Cos_similarity!CI88,)</f>
        <v>0</v>
      </c>
      <c r="CJ88">
        <f>IF(Cos_similarity!CJ88&gt;=0.9,Cos_similarity!CJ88,)</f>
        <v>0</v>
      </c>
      <c r="CK88">
        <f>IF(Cos_similarity!CK88&gt;=0.9,Cos_similarity!CK88,)</f>
        <v>0</v>
      </c>
      <c r="CL88">
        <f>IF(Cos_similarity!CL88&gt;=0.9,Cos_similarity!CL88,)</f>
        <v>0</v>
      </c>
      <c r="CM88">
        <f>IF(Cos_similarity!CM88&gt;=0.9,Cos_similarity!CM88,)</f>
        <v>0</v>
      </c>
      <c r="CN88">
        <f>IF(Cos_similarity!CN88&gt;=0.9,Cos_similarity!CN88,)</f>
        <v>0</v>
      </c>
      <c r="CO88">
        <f>IF(Cos_similarity!CO88&gt;=0.9,Cos_similarity!CO88,)</f>
        <v>0</v>
      </c>
      <c r="CP88">
        <f>IF(Cos_similarity!CP88&gt;=0.9,Cos_similarity!CP88,)</f>
        <v>0</v>
      </c>
      <c r="CQ88">
        <f>IF(Cos_similarity!CQ88&gt;=0.9,Cos_similarity!CQ88,)</f>
        <v>0</v>
      </c>
      <c r="CR88">
        <f>IF(Cos_similarity!CR88&gt;=0.9,Cos_similarity!CR88,)</f>
        <v>0</v>
      </c>
      <c r="CS88">
        <f>IF(Cos_similarity!CS88&gt;=0.9,Cos_similarity!CS88,)</f>
        <v>0</v>
      </c>
      <c r="CT88">
        <f>IF(Cos_similarity!CT88&gt;=0.9,Cos_similarity!CT88,)</f>
        <v>0</v>
      </c>
      <c r="CU88">
        <f>IF(Cos_similarity!CU88&gt;=0.9,Cos_similarity!CU88,)</f>
        <v>0</v>
      </c>
      <c r="CV88">
        <f>IF(Cos_similarity!CV88&gt;=0.9,Cos_similarity!CV88,)</f>
        <v>0</v>
      </c>
      <c r="CW88">
        <f>IF(Cos_similarity!CW88&gt;=0.9,Cos_similarity!CW88,)</f>
        <v>0</v>
      </c>
      <c r="CX88">
        <f>IF(Cos_similarity!CX88&gt;=0.9,Cos_similarity!CX88,)</f>
        <v>0</v>
      </c>
      <c r="CY88">
        <f>IF(Cos_similarity!CY88&gt;=0.9,Cos_similarity!CY88,)</f>
        <v>0</v>
      </c>
      <c r="CZ88">
        <f>IF(Cos_similarity!CZ88&gt;=0.9,Cos_similarity!CZ88,)</f>
        <v>0</v>
      </c>
      <c r="DA88">
        <f>IF(Cos_similarity!DA88&gt;=0.9,Cos_similarity!DA88,)</f>
        <v>0</v>
      </c>
      <c r="DB88">
        <f>IF(Cos_similarity!DB88&gt;=0.9,Cos_similarity!DB88,)</f>
        <v>0</v>
      </c>
      <c r="DC88">
        <f>IF(Cos_similarity!DC88&gt;=0.9,Cos_similarity!DC88,)</f>
        <v>0</v>
      </c>
      <c r="DD88">
        <f>IF(Cos_similarity!DD88&gt;=0.9,Cos_similarity!DD88,)</f>
        <v>0</v>
      </c>
      <c r="DE88">
        <f>IF(Cos_similarity!DE88&gt;=0.9,Cos_similarity!DE88,)</f>
        <v>0</v>
      </c>
      <c r="DF88">
        <f>IF(Cos_similarity!DF88&gt;=0.9,Cos_similarity!DF88,)</f>
        <v>0</v>
      </c>
      <c r="DG88">
        <f>IF(Cos_similarity!DG88&gt;=0.9,Cos_similarity!DG88,)</f>
        <v>0</v>
      </c>
      <c r="DH88">
        <f>IF(Cos_similarity!DH88&gt;=0.9,Cos_similarity!DH88,)</f>
        <v>0</v>
      </c>
      <c r="DI88">
        <f>IF(Cos_similarity!DI88&gt;=0.9,Cos_similarity!DI88,)</f>
        <v>0</v>
      </c>
      <c r="DJ88">
        <f>IF(Cos_similarity!DJ88&gt;=0.9,Cos_similarity!DJ88,)</f>
        <v>0</v>
      </c>
      <c r="DK88">
        <f>IF(Cos_similarity!DK88&gt;=0.9,Cos_similarity!DK88,)</f>
        <v>0</v>
      </c>
      <c r="DL88">
        <f>IF(Cos_similarity!DL88&gt;=0.9,Cos_similarity!DL88,)</f>
        <v>0</v>
      </c>
      <c r="DM88">
        <f>IF(Cos_similarity!DM88&gt;=0.9,Cos_similarity!DM88,)</f>
        <v>0</v>
      </c>
      <c r="DN88">
        <f>IF(Cos_similarity!DN88&gt;=0.9,Cos_similarity!DN88,)</f>
        <v>0</v>
      </c>
      <c r="DO88">
        <f>IF(Cos_similarity!DO88&gt;=0.9,Cos_similarity!DO88,)</f>
        <v>0</v>
      </c>
      <c r="DP88">
        <f>IF(Cos_similarity!DP88&gt;=0.9,Cos_similarity!DP88,)</f>
        <v>0.959476</v>
      </c>
    </row>
    <row r="89" spans="1:120" x14ac:dyDescent="0.15">
      <c r="A89">
        <f>IF(Cos_similarity!A89&gt;=0.9,Cos_similarity!A89,)</f>
        <v>0</v>
      </c>
      <c r="B89">
        <f>IF(Cos_similarity!B89&gt;=0.9,Cos_similarity!B89,)</f>
        <v>0</v>
      </c>
      <c r="C89">
        <f>IF(Cos_similarity!C89&gt;=0.9,Cos_similarity!C89,)</f>
        <v>0</v>
      </c>
      <c r="D89">
        <f>IF(Cos_similarity!D89&gt;=0.9,Cos_similarity!D89,)</f>
        <v>0</v>
      </c>
      <c r="E89">
        <f>IF(Cos_similarity!E89&gt;=0.9,Cos_similarity!E89,)</f>
        <v>0</v>
      </c>
      <c r="F89">
        <f>IF(Cos_similarity!F89&gt;=0.9,Cos_similarity!F89,)</f>
        <v>0</v>
      </c>
      <c r="G89">
        <f>IF(Cos_similarity!G89&gt;=0.9,Cos_similarity!G89,)</f>
        <v>0</v>
      </c>
      <c r="H89">
        <f>IF(Cos_similarity!H89&gt;=0.9,Cos_similarity!H89,)</f>
        <v>0</v>
      </c>
      <c r="I89">
        <f>IF(Cos_similarity!I89&gt;=0.9,Cos_similarity!I89,)</f>
        <v>0</v>
      </c>
      <c r="J89">
        <f>IF(Cos_similarity!J89&gt;=0.9,Cos_similarity!J89,)</f>
        <v>0</v>
      </c>
      <c r="K89">
        <f>IF(Cos_similarity!K89&gt;=0.9,Cos_similarity!K89,)</f>
        <v>0</v>
      </c>
      <c r="L89">
        <f>IF(Cos_similarity!L89&gt;=0.9,Cos_similarity!L89,)</f>
        <v>0</v>
      </c>
      <c r="M89">
        <f>IF(Cos_similarity!M89&gt;=0.9,Cos_similarity!M89,)</f>
        <v>0</v>
      </c>
      <c r="N89">
        <f>IF(Cos_similarity!N89&gt;=0.9,Cos_similarity!N89,)</f>
        <v>0</v>
      </c>
      <c r="O89">
        <f>IF(Cos_similarity!O89&gt;=0.9,Cos_similarity!O89,)</f>
        <v>0</v>
      </c>
      <c r="P89">
        <f>IF(Cos_similarity!P89&gt;=0.9,Cos_similarity!P89,)</f>
        <v>0</v>
      </c>
      <c r="Q89">
        <f>IF(Cos_similarity!Q89&gt;=0.9,Cos_similarity!Q89,)</f>
        <v>0</v>
      </c>
      <c r="R89">
        <f>IF(Cos_similarity!R89&gt;=0.9,Cos_similarity!R89,)</f>
        <v>0</v>
      </c>
      <c r="S89">
        <f>IF(Cos_similarity!S89&gt;=0.9,Cos_similarity!S89,)</f>
        <v>0</v>
      </c>
      <c r="T89">
        <f>IF(Cos_similarity!T89&gt;=0.9,Cos_similarity!T89,)</f>
        <v>0</v>
      </c>
      <c r="U89">
        <f>IF(Cos_similarity!U89&gt;=0.9,Cos_similarity!U89,)</f>
        <v>0</v>
      </c>
      <c r="V89">
        <f>IF(Cos_similarity!V89&gt;=0.9,Cos_similarity!V89,)</f>
        <v>0</v>
      </c>
      <c r="W89">
        <f>IF(Cos_similarity!W89&gt;=0.9,Cos_similarity!W89,)</f>
        <v>0</v>
      </c>
      <c r="X89">
        <f>IF(Cos_similarity!X89&gt;=0.9,Cos_similarity!X89,)</f>
        <v>0</v>
      </c>
      <c r="Y89">
        <f>IF(Cos_similarity!Y89&gt;=0.9,Cos_similarity!Y89,)</f>
        <v>0</v>
      </c>
      <c r="Z89">
        <f>IF(Cos_similarity!Z89&gt;=0.9,Cos_similarity!Z89,)</f>
        <v>0</v>
      </c>
      <c r="AA89">
        <f>IF(Cos_similarity!AA89&gt;=0.9,Cos_similarity!AA89,)</f>
        <v>0</v>
      </c>
      <c r="AB89">
        <f>IF(Cos_similarity!AB89&gt;=0.9,Cos_similarity!AB89,)</f>
        <v>0</v>
      </c>
      <c r="AC89">
        <f>IF(Cos_similarity!AC89&gt;=0.9,Cos_similarity!AC89,)</f>
        <v>0</v>
      </c>
      <c r="AD89">
        <f>IF(Cos_similarity!AD89&gt;=0.9,Cos_similarity!AD89,)</f>
        <v>0</v>
      </c>
      <c r="AE89">
        <f>IF(Cos_similarity!AE89&gt;=0.9,Cos_similarity!AE89,)</f>
        <v>0</v>
      </c>
      <c r="AF89">
        <f>IF(Cos_similarity!AF89&gt;=0.9,Cos_similarity!AF89,)</f>
        <v>0</v>
      </c>
      <c r="AG89">
        <f>IF(Cos_similarity!AG89&gt;=0.9,Cos_similarity!AG89,)</f>
        <v>0</v>
      </c>
      <c r="AH89">
        <f>IF(Cos_similarity!AH89&gt;=0.9,Cos_similarity!AH89,)</f>
        <v>0</v>
      </c>
      <c r="AI89">
        <f>IF(Cos_similarity!AI89&gt;=0.9,Cos_similarity!AI89,)</f>
        <v>0</v>
      </c>
      <c r="AJ89">
        <f>IF(Cos_similarity!AJ89&gt;=0.9,Cos_similarity!AJ89,)</f>
        <v>0</v>
      </c>
      <c r="AK89">
        <f>IF(Cos_similarity!AK89&gt;=0.9,Cos_similarity!AK89,)</f>
        <v>0</v>
      </c>
      <c r="AL89">
        <f>IF(Cos_similarity!AL89&gt;=0.9,Cos_similarity!AL89,)</f>
        <v>0</v>
      </c>
      <c r="AM89">
        <f>IF(Cos_similarity!AM89&gt;=0.9,Cos_similarity!AM89,)</f>
        <v>0</v>
      </c>
      <c r="AN89">
        <f>IF(Cos_similarity!AN89&gt;=0.9,Cos_similarity!AN89,)</f>
        <v>0</v>
      </c>
      <c r="AO89">
        <f>IF(Cos_similarity!AO89&gt;=0.9,Cos_similarity!AO89,)</f>
        <v>0</v>
      </c>
      <c r="AP89">
        <f>IF(Cos_similarity!AP89&gt;=0.9,Cos_similarity!AP89,)</f>
        <v>0</v>
      </c>
      <c r="AQ89">
        <f>IF(Cos_similarity!AQ89&gt;=0.9,Cos_similarity!AQ89,)</f>
        <v>0</v>
      </c>
      <c r="AR89">
        <f>IF(Cos_similarity!AR89&gt;=0.9,Cos_similarity!AR89,)</f>
        <v>0</v>
      </c>
      <c r="AS89">
        <f>IF(Cos_similarity!AS89&gt;=0.9,Cos_similarity!AS89,)</f>
        <v>0</v>
      </c>
      <c r="AT89">
        <f>IF(Cos_similarity!AT89&gt;=0.9,Cos_similarity!AT89,)</f>
        <v>0</v>
      </c>
      <c r="AU89">
        <f>IF(Cos_similarity!AU89&gt;=0.9,Cos_similarity!AU89,)</f>
        <v>0</v>
      </c>
      <c r="AV89">
        <f>IF(Cos_similarity!AV89&gt;=0.9,Cos_similarity!AV89,)</f>
        <v>0</v>
      </c>
      <c r="AW89">
        <f>IF(Cos_similarity!AW89&gt;=0.9,Cos_similarity!AW89,)</f>
        <v>0</v>
      </c>
      <c r="AX89">
        <f>IF(Cos_similarity!AX89&gt;=0.9,Cos_similarity!AX89,)</f>
        <v>0</v>
      </c>
      <c r="AY89">
        <f>IF(Cos_similarity!AY89&gt;=0.9,Cos_similarity!AY89,)</f>
        <v>0</v>
      </c>
      <c r="AZ89">
        <f>IF(Cos_similarity!AZ89&gt;=0.9,Cos_similarity!AZ89,)</f>
        <v>0</v>
      </c>
      <c r="BA89">
        <f>IF(Cos_similarity!BA89&gt;=0.9,Cos_similarity!BA89,)</f>
        <v>0</v>
      </c>
      <c r="BB89">
        <f>IF(Cos_similarity!BB89&gt;=0.9,Cos_similarity!BB89,)</f>
        <v>0</v>
      </c>
      <c r="BC89">
        <f>IF(Cos_similarity!BC89&gt;=0.9,Cos_similarity!BC89,)</f>
        <v>0</v>
      </c>
      <c r="BD89">
        <f>IF(Cos_similarity!BD89&gt;=0.9,Cos_similarity!BD89,)</f>
        <v>0</v>
      </c>
      <c r="BE89">
        <f>IF(Cos_similarity!BE89&gt;=0.9,Cos_similarity!BE89,)</f>
        <v>0</v>
      </c>
      <c r="BF89">
        <f>IF(Cos_similarity!BF89&gt;=0.9,Cos_similarity!BF89,)</f>
        <v>0</v>
      </c>
      <c r="BG89">
        <f>IF(Cos_similarity!BG89&gt;=0.9,Cos_similarity!BG89,)</f>
        <v>0</v>
      </c>
      <c r="BH89">
        <f>IF(Cos_similarity!BH89&gt;=0.9,Cos_similarity!BH89,)</f>
        <v>0</v>
      </c>
      <c r="BI89">
        <f>IF(Cos_similarity!BI89&gt;=0.9,Cos_similarity!BI89,)</f>
        <v>0</v>
      </c>
      <c r="BJ89">
        <f>IF(Cos_similarity!BJ89&gt;=0.9,Cos_similarity!BJ89,)</f>
        <v>0</v>
      </c>
      <c r="BK89">
        <f>IF(Cos_similarity!BK89&gt;=0.9,Cos_similarity!BK89,)</f>
        <v>0</v>
      </c>
      <c r="BL89">
        <f>IF(Cos_similarity!BL89&gt;=0.9,Cos_similarity!BL89,)</f>
        <v>0</v>
      </c>
      <c r="BM89">
        <f>IF(Cos_similarity!BM89&gt;=0.9,Cos_similarity!BM89,)</f>
        <v>0</v>
      </c>
      <c r="BN89">
        <f>IF(Cos_similarity!BN89&gt;=0.9,Cos_similarity!BN89,)</f>
        <v>0</v>
      </c>
      <c r="BO89">
        <f>IF(Cos_similarity!BO89&gt;=0.9,Cos_similarity!BO89,)</f>
        <v>0</v>
      </c>
      <c r="BP89">
        <f>IF(Cos_similarity!BP89&gt;=0.9,Cos_similarity!BP89,)</f>
        <v>0</v>
      </c>
      <c r="BQ89">
        <f>IF(Cos_similarity!BQ89&gt;=0.9,Cos_similarity!BQ89,)</f>
        <v>0</v>
      </c>
      <c r="BR89">
        <f>IF(Cos_similarity!BR89&gt;=0.9,Cos_similarity!BR89,)</f>
        <v>0</v>
      </c>
      <c r="BS89">
        <f>IF(Cos_similarity!BS89&gt;=0.9,Cos_similarity!BS89,)</f>
        <v>0</v>
      </c>
      <c r="BT89">
        <f>IF(Cos_similarity!BT89&gt;=0.9,Cos_similarity!BT89,)</f>
        <v>0</v>
      </c>
      <c r="BU89">
        <f>IF(Cos_similarity!BU89&gt;=0.9,Cos_similarity!BU89,)</f>
        <v>0</v>
      </c>
      <c r="BV89">
        <f>IF(Cos_similarity!BV89&gt;=0.9,Cos_similarity!BV89,)</f>
        <v>0</v>
      </c>
      <c r="BW89">
        <f>IF(Cos_similarity!BW89&gt;=0.9,Cos_similarity!BW89,)</f>
        <v>0</v>
      </c>
      <c r="BX89">
        <f>IF(Cos_similarity!BX89&gt;=0.9,Cos_similarity!BX89,)</f>
        <v>0</v>
      </c>
      <c r="BY89">
        <f>IF(Cos_similarity!BY89&gt;=0.9,Cos_similarity!BY89,)</f>
        <v>0</v>
      </c>
      <c r="BZ89">
        <f>IF(Cos_similarity!BZ89&gt;=0.9,Cos_similarity!BZ89,)</f>
        <v>0</v>
      </c>
      <c r="CA89">
        <f>IF(Cos_similarity!CA89&gt;=0.9,Cos_similarity!CA89,)</f>
        <v>0</v>
      </c>
      <c r="CB89">
        <f>IF(Cos_similarity!CB89&gt;=0.9,Cos_similarity!CB89,)</f>
        <v>0</v>
      </c>
      <c r="CC89">
        <f>IF(Cos_similarity!CC89&gt;=0.9,Cos_similarity!CC89,)</f>
        <v>0</v>
      </c>
      <c r="CD89">
        <f>IF(Cos_similarity!CD89&gt;=0.9,Cos_similarity!CD89,)</f>
        <v>0</v>
      </c>
      <c r="CE89">
        <f>IF(Cos_similarity!CE89&gt;=0.9,Cos_similarity!CE89,)</f>
        <v>0</v>
      </c>
      <c r="CF89">
        <f>IF(Cos_similarity!CF89&gt;=0.9,Cos_similarity!CF89,)</f>
        <v>0</v>
      </c>
      <c r="CG89">
        <f>IF(Cos_similarity!CG89&gt;=0.9,Cos_similarity!CG89,)</f>
        <v>0</v>
      </c>
      <c r="CH89">
        <f>IF(Cos_similarity!CH89&gt;=0.9,Cos_similarity!CH89,)</f>
        <v>0</v>
      </c>
      <c r="CI89">
        <f>IF(Cos_similarity!CI89&gt;=0.9,Cos_similarity!CI89,)</f>
        <v>0</v>
      </c>
      <c r="CJ89">
        <f>IF(Cos_similarity!CJ89&gt;=0.9,Cos_similarity!CJ89,)</f>
        <v>0</v>
      </c>
      <c r="CK89">
        <f>IF(Cos_similarity!CK89&gt;=0.9,Cos_similarity!CK89,)</f>
        <v>0</v>
      </c>
      <c r="CL89">
        <f>IF(Cos_similarity!CL89&gt;=0.9,Cos_similarity!CL89,)</f>
        <v>0</v>
      </c>
      <c r="CM89">
        <f>IF(Cos_similarity!CM89&gt;=0.9,Cos_similarity!CM89,)</f>
        <v>0</v>
      </c>
      <c r="CN89">
        <f>IF(Cos_similarity!CN89&gt;=0.9,Cos_similarity!CN89,)</f>
        <v>0</v>
      </c>
      <c r="CO89">
        <f>IF(Cos_similarity!CO89&gt;=0.9,Cos_similarity!CO89,)</f>
        <v>0</v>
      </c>
      <c r="CP89">
        <f>IF(Cos_similarity!CP89&gt;=0.9,Cos_similarity!CP89,)</f>
        <v>0</v>
      </c>
      <c r="CQ89">
        <f>IF(Cos_similarity!CQ89&gt;=0.9,Cos_similarity!CQ89,)</f>
        <v>0</v>
      </c>
      <c r="CR89">
        <f>IF(Cos_similarity!CR89&gt;=0.9,Cos_similarity!CR89,)</f>
        <v>0</v>
      </c>
      <c r="CS89">
        <f>IF(Cos_similarity!CS89&gt;=0.9,Cos_similarity!CS89,)</f>
        <v>0</v>
      </c>
      <c r="CT89">
        <f>IF(Cos_similarity!CT89&gt;=0.9,Cos_similarity!CT89,)</f>
        <v>0</v>
      </c>
      <c r="CU89">
        <f>IF(Cos_similarity!CU89&gt;=0.9,Cos_similarity!CU89,)</f>
        <v>0</v>
      </c>
      <c r="CV89">
        <f>IF(Cos_similarity!CV89&gt;=0.9,Cos_similarity!CV89,)</f>
        <v>0</v>
      </c>
      <c r="CW89">
        <f>IF(Cos_similarity!CW89&gt;=0.9,Cos_similarity!CW89,)</f>
        <v>0</v>
      </c>
      <c r="CX89">
        <f>IF(Cos_similarity!CX89&gt;=0.9,Cos_similarity!CX89,)</f>
        <v>0</v>
      </c>
      <c r="CY89">
        <f>IF(Cos_similarity!CY89&gt;=0.9,Cos_similarity!CY89,)</f>
        <v>0</v>
      </c>
      <c r="CZ89">
        <f>IF(Cos_similarity!CZ89&gt;=0.9,Cos_similarity!CZ89,)</f>
        <v>0</v>
      </c>
      <c r="DA89">
        <f>IF(Cos_similarity!DA89&gt;=0.9,Cos_similarity!DA89,)</f>
        <v>0</v>
      </c>
      <c r="DB89">
        <f>IF(Cos_similarity!DB89&gt;=0.9,Cos_similarity!DB89,)</f>
        <v>0</v>
      </c>
      <c r="DC89">
        <f>IF(Cos_similarity!DC89&gt;=0.9,Cos_similarity!DC89,)</f>
        <v>0</v>
      </c>
      <c r="DD89">
        <f>IF(Cos_similarity!DD89&gt;=0.9,Cos_similarity!DD89,)</f>
        <v>0</v>
      </c>
      <c r="DE89">
        <f>IF(Cos_similarity!DE89&gt;=0.9,Cos_similarity!DE89,)</f>
        <v>0</v>
      </c>
      <c r="DF89">
        <f>IF(Cos_similarity!DF89&gt;=0.9,Cos_similarity!DF89,)</f>
        <v>0</v>
      </c>
      <c r="DG89">
        <f>IF(Cos_similarity!DG89&gt;=0.9,Cos_similarity!DG89,)</f>
        <v>0</v>
      </c>
      <c r="DH89">
        <f>IF(Cos_similarity!DH89&gt;=0.9,Cos_similarity!DH89,)</f>
        <v>0</v>
      </c>
      <c r="DI89">
        <f>IF(Cos_similarity!DI89&gt;=0.9,Cos_similarity!DI89,)</f>
        <v>0</v>
      </c>
      <c r="DJ89">
        <f>IF(Cos_similarity!DJ89&gt;=0.9,Cos_similarity!DJ89,)</f>
        <v>0</v>
      </c>
      <c r="DK89">
        <f>IF(Cos_similarity!DK89&gt;=0.9,Cos_similarity!DK89,)</f>
        <v>0</v>
      </c>
      <c r="DL89">
        <f>IF(Cos_similarity!DL89&gt;=0.9,Cos_similarity!DL89,)</f>
        <v>0</v>
      </c>
      <c r="DM89">
        <f>IF(Cos_similarity!DM89&gt;=0.9,Cos_similarity!DM89,)</f>
        <v>0</v>
      </c>
      <c r="DN89">
        <f>IF(Cos_similarity!DN89&gt;=0.9,Cos_similarity!DN89,)</f>
        <v>0</v>
      </c>
      <c r="DO89">
        <f>IF(Cos_similarity!DO89&gt;=0.9,Cos_similarity!DO89,)</f>
        <v>0</v>
      </c>
      <c r="DP89">
        <f>IF(Cos_similarity!DP89&gt;=0.9,Cos_similarity!DP89,)</f>
        <v>0.959476</v>
      </c>
    </row>
    <row r="90" spans="1:120" x14ac:dyDescent="0.15">
      <c r="A90">
        <f>IF(Cos_similarity!A90&gt;=0.9,Cos_similarity!A90,)</f>
        <v>0</v>
      </c>
      <c r="B90">
        <f>IF(Cos_similarity!B90&gt;=0.9,Cos_similarity!B90,)</f>
        <v>0</v>
      </c>
      <c r="C90">
        <f>IF(Cos_similarity!C90&gt;=0.9,Cos_similarity!C90,)</f>
        <v>0</v>
      </c>
      <c r="D90">
        <f>IF(Cos_similarity!D90&gt;=0.9,Cos_similarity!D90,)</f>
        <v>0</v>
      </c>
      <c r="E90">
        <f>IF(Cos_similarity!E90&gt;=0.9,Cos_similarity!E90,)</f>
        <v>0</v>
      </c>
      <c r="F90">
        <f>IF(Cos_similarity!F90&gt;=0.9,Cos_similarity!F90,)</f>
        <v>0</v>
      </c>
      <c r="G90">
        <f>IF(Cos_similarity!G90&gt;=0.9,Cos_similarity!G90,)</f>
        <v>0</v>
      </c>
      <c r="H90">
        <f>IF(Cos_similarity!H90&gt;=0.9,Cos_similarity!H90,)</f>
        <v>0</v>
      </c>
      <c r="I90">
        <f>IF(Cos_similarity!I90&gt;=0.9,Cos_similarity!I90,)</f>
        <v>0</v>
      </c>
      <c r="J90">
        <f>IF(Cos_similarity!J90&gt;=0.9,Cos_similarity!J90,)</f>
        <v>0</v>
      </c>
      <c r="K90">
        <f>IF(Cos_similarity!K90&gt;=0.9,Cos_similarity!K90,)</f>
        <v>0</v>
      </c>
      <c r="L90">
        <f>IF(Cos_similarity!L90&gt;=0.9,Cos_similarity!L90,)</f>
        <v>0</v>
      </c>
      <c r="M90">
        <f>IF(Cos_similarity!M90&gt;=0.9,Cos_similarity!M90,)</f>
        <v>0</v>
      </c>
      <c r="N90">
        <f>IF(Cos_similarity!N90&gt;=0.9,Cos_similarity!N90,)</f>
        <v>0</v>
      </c>
      <c r="O90">
        <f>IF(Cos_similarity!O90&gt;=0.9,Cos_similarity!O90,)</f>
        <v>0</v>
      </c>
      <c r="P90">
        <f>IF(Cos_similarity!P90&gt;=0.9,Cos_similarity!P90,)</f>
        <v>0</v>
      </c>
      <c r="Q90">
        <f>IF(Cos_similarity!Q90&gt;=0.9,Cos_similarity!Q90,)</f>
        <v>0</v>
      </c>
      <c r="R90">
        <f>IF(Cos_similarity!R90&gt;=0.9,Cos_similarity!R90,)</f>
        <v>0</v>
      </c>
      <c r="S90">
        <f>IF(Cos_similarity!S90&gt;=0.9,Cos_similarity!S90,)</f>
        <v>0</v>
      </c>
      <c r="T90">
        <f>IF(Cos_similarity!T90&gt;=0.9,Cos_similarity!T90,)</f>
        <v>0</v>
      </c>
      <c r="U90">
        <f>IF(Cos_similarity!U90&gt;=0.9,Cos_similarity!U90,)</f>
        <v>0</v>
      </c>
      <c r="V90">
        <f>IF(Cos_similarity!V90&gt;=0.9,Cos_similarity!V90,)</f>
        <v>0</v>
      </c>
      <c r="W90">
        <f>IF(Cos_similarity!W90&gt;=0.9,Cos_similarity!W90,)</f>
        <v>0</v>
      </c>
      <c r="X90">
        <f>IF(Cos_similarity!X90&gt;=0.9,Cos_similarity!X90,)</f>
        <v>0</v>
      </c>
      <c r="Y90">
        <f>IF(Cos_similarity!Y90&gt;=0.9,Cos_similarity!Y90,)</f>
        <v>0</v>
      </c>
      <c r="Z90">
        <f>IF(Cos_similarity!Z90&gt;=0.9,Cos_similarity!Z90,)</f>
        <v>0</v>
      </c>
      <c r="AA90">
        <f>IF(Cos_similarity!AA90&gt;=0.9,Cos_similarity!AA90,)</f>
        <v>0</v>
      </c>
      <c r="AB90">
        <f>IF(Cos_similarity!AB90&gt;=0.9,Cos_similarity!AB90,)</f>
        <v>0</v>
      </c>
      <c r="AC90">
        <f>IF(Cos_similarity!AC90&gt;=0.9,Cos_similarity!AC90,)</f>
        <v>0</v>
      </c>
      <c r="AD90">
        <f>IF(Cos_similarity!AD90&gt;=0.9,Cos_similarity!AD90,)</f>
        <v>0</v>
      </c>
      <c r="AE90">
        <f>IF(Cos_similarity!AE90&gt;=0.9,Cos_similarity!AE90,)</f>
        <v>0</v>
      </c>
      <c r="AF90">
        <f>IF(Cos_similarity!AF90&gt;=0.9,Cos_similarity!AF90,)</f>
        <v>0</v>
      </c>
      <c r="AG90">
        <f>IF(Cos_similarity!AG90&gt;=0.9,Cos_similarity!AG90,)</f>
        <v>0</v>
      </c>
      <c r="AH90">
        <f>IF(Cos_similarity!AH90&gt;=0.9,Cos_similarity!AH90,)</f>
        <v>0</v>
      </c>
      <c r="AI90">
        <f>IF(Cos_similarity!AI90&gt;=0.9,Cos_similarity!AI90,)</f>
        <v>0</v>
      </c>
      <c r="AJ90">
        <f>IF(Cos_similarity!AJ90&gt;=0.9,Cos_similarity!AJ90,)</f>
        <v>0</v>
      </c>
      <c r="AK90">
        <f>IF(Cos_similarity!AK90&gt;=0.9,Cos_similarity!AK90,)</f>
        <v>0</v>
      </c>
      <c r="AL90">
        <f>IF(Cos_similarity!AL90&gt;=0.9,Cos_similarity!AL90,)</f>
        <v>0</v>
      </c>
      <c r="AM90">
        <f>IF(Cos_similarity!AM90&gt;=0.9,Cos_similarity!AM90,)</f>
        <v>0</v>
      </c>
      <c r="AN90">
        <f>IF(Cos_similarity!AN90&gt;=0.9,Cos_similarity!AN90,)</f>
        <v>0</v>
      </c>
      <c r="AO90">
        <f>IF(Cos_similarity!AO90&gt;=0.9,Cos_similarity!AO90,)</f>
        <v>0</v>
      </c>
      <c r="AP90">
        <f>IF(Cos_similarity!AP90&gt;=0.9,Cos_similarity!AP90,)</f>
        <v>0</v>
      </c>
      <c r="AQ90">
        <f>IF(Cos_similarity!AQ90&gt;=0.9,Cos_similarity!AQ90,)</f>
        <v>0</v>
      </c>
      <c r="AR90">
        <f>IF(Cos_similarity!AR90&gt;=0.9,Cos_similarity!AR90,)</f>
        <v>0</v>
      </c>
      <c r="AS90">
        <f>IF(Cos_similarity!AS90&gt;=0.9,Cos_similarity!AS90,)</f>
        <v>0</v>
      </c>
      <c r="AT90">
        <f>IF(Cos_similarity!AT90&gt;=0.9,Cos_similarity!AT90,)</f>
        <v>0</v>
      </c>
      <c r="AU90">
        <f>IF(Cos_similarity!AU90&gt;=0.9,Cos_similarity!AU90,)</f>
        <v>0</v>
      </c>
      <c r="AV90">
        <f>IF(Cos_similarity!AV90&gt;=0.9,Cos_similarity!AV90,)</f>
        <v>0</v>
      </c>
      <c r="AW90">
        <f>IF(Cos_similarity!AW90&gt;=0.9,Cos_similarity!AW90,)</f>
        <v>0</v>
      </c>
      <c r="AX90">
        <f>IF(Cos_similarity!AX90&gt;=0.9,Cos_similarity!AX90,)</f>
        <v>0</v>
      </c>
      <c r="AY90">
        <f>IF(Cos_similarity!AY90&gt;=0.9,Cos_similarity!AY90,)</f>
        <v>0</v>
      </c>
      <c r="AZ90">
        <f>IF(Cos_similarity!AZ90&gt;=0.9,Cos_similarity!AZ90,)</f>
        <v>0</v>
      </c>
      <c r="BA90">
        <f>IF(Cos_similarity!BA90&gt;=0.9,Cos_similarity!BA90,)</f>
        <v>0</v>
      </c>
      <c r="BB90">
        <f>IF(Cos_similarity!BB90&gt;=0.9,Cos_similarity!BB90,)</f>
        <v>0</v>
      </c>
      <c r="BC90">
        <f>IF(Cos_similarity!BC90&gt;=0.9,Cos_similarity!BC90,)</f>
        <v>0</v>
      </c>
      <c r="BD90">
        <f>IF(Cos_similarity!BD90&gt;=0.9,Cos_similarity!BD90,)</f>
        <v>0</v>
      </c>
      <c r="BE90">
        <f>IF(Cos_similarity!BE90&gt;=0.9,Cos_similarity!BE90,)</f>
        <v>0</v>
      </c>
      <c r="BF90">
        <f>IF(Cos_similarity!BF90&gt;=0.9,Cos_similarity!BF90,)</f>
        <v>0</v>
      </c>
      <c r="BG90">
        <f>IF(Cos_similarity!BG90&gt;=0.9,Cos_similarity!BG90,)</f>
        <v>0</v>
      </c>
      <c r="BH90">
        <f>IF(Cos_similarity!BH90&gt;=0.9,Cos_similarity!BH90,)</f>
        <v>0</v>
      </c>
      <c r="BI90">
        <f>IF(Cos_similarity!BI90&gt;=0.9,Cos_similarity!BI90,)</f>
        <v>0</v>
      </c>
      <c r="BJ90">
        <f>IF(Cos_similarity!BJ90&gt;=0.9,Cos_similarity!BJ90,)</f>
        <v>0</v>
      </c>
      <c r="BK90">
        <f>IF(Cos_similarity!BK90&gt;=0.9,Cos_similarity!BK90,)</f>
        <v>0</v>
      </c>
      <c r="BL90">
        <f>IF(Cos_similarity!BL90&gt;=0.9,Cos_similarity!BL90,)</f>
        <v>0</v>
      </c>
      <c r="BM90">
        <f>IF(Cos_similarity!BM90&gt;=0.9,Cos_similarity!BM90,)</f>
        <v>0</v>
      </c>
      <c r="BN90">
        <f>IF(Cos_similarity!BN90&gt;=0.9,Cos_similarity!BN90,)</f>
        <v>0</v>
      </c>
      <c r="BO90">
        <f>IF(Cos_similarity!BO90&gt;=0.9,Cos_similarity!BO90,)</f>
        <v>0</v>
      </c>
      <c r="BP90">
        <f>IF(Cos_similarity!BP90&gt;=0.9,Cos_similarity!BP90,)</f>
        <v>0</v>
      </c>
      <c r="BQ90">
        <f>IF(Cos_similarity!BQ90&gt;=0.9,Cos_similarity!BQ90,)</f>
        <v>0</v>
      </c>
      <c r="BR90">
        <f>IF(Cos_similarity!BR90&gt;=0.9,Cos_similarity!BR90,)</f>
        <v>0</v>
      </c>
      <c r="BS90">
        <f>IF(Cos_similarity!BS90&gt;=0.9,Cos_similarity!BS90,)</f>
        <v>0</v>
      </c>
      <c r="BT90">
        <f>IF(Cos_similarity!BT90&gt;=0.9,Cos_similarity!BT90,)</f>
        <v>0</v>
      </c>
      <c r="BU90">
        <f>IF(Cos_similarity!BU90&gt;=0.9,Cos_similarity!BU90,)</f>
        <v>0</v>
      </c>
      <c r="BV90">
        <f>IF(Cos_similarity!BV90&gt;=0.9,Cos_similarity!BV90,)</f>
        <v>0</v>
      </c>
      <c r="BW90">
        <f>IF(Cos_similarity!BW90&gt;=0.9,Cos_similarity!BW90,)</f>
        <v>0</v>
      </c>
      <c r="BX90">
        <f>IF(Cos_similarity!BX90&gt;=0.9,Cos_similarity!BX90,)</f>
        <v>0</v>
      </c>
      <c r="BY90">
        <f>IF(Cos_similarity!BY90&gt;=0.9,Cos_similarity!BY90,)</f>
        <v>0</v>
      </c>
      <c r="BZ90">
        <f>IF(Cos_similarity!BZ90&gt;=0.9,Cos_similarity!BZ90,)</f>
        <v>0</v>
      </c>
      <c r="CA90">
        <f>IF(Cos_similarity!CA90&gt;=0.9,Cos_similarity!CA90,)</f>
        <v>0</v>
      </c>
      <c r="CB90">
        <f>IF(Cos_similarity!CB90&gt;=0.9,Cos_similarity!CB90,)</f>
        <v>0</v>
      </c>
      <c r="CC90">
        <f>IF(Cos_similarity!CC90&gt;=0.9,Cos_similarity!CC90,)</f>
        <v>0</v>
      </c>
      <c r="CD90">
        <f>IF(Cos_similarity!CD90&gt;=0.9,Cos_similarity!CD90,)</f>
        <v>0</v>
      </c>
      <c r="CE90">
        <f>IF(Cos_similarity!CE90&gt;=0.9,Cos_similarity!CE90,)</f>
        <v>0</v>
      </c>
      <c r="CF90">
        <f>IF(Cos_similarity!CF90&gt;=0.9,Cos_similarity!CF90,)</f>
        <v>0</v>
      </c>
      <c r="CG90">
        <f>IF(Cos_similarity!CG90&gt;=0.9,Cos_similarity!CG90,)</f>
        <v>0</v>
      </c>
      <c r="CH90">
        <f>IF(Cos_similarity!CH90&gt;=0.9,Cos_similarity!CH90,)</f>
        <v>0</v>
      </c>
      <c r="CI90">
        <f>IF(Cos_similarity!CI90&gt;=0.9,Cos_similarity!CI90,)</f>
        <v>0</v>
      </c>
      <c r="CJ90">
        <f>IF(Cos_similarity!CJ90&gt;=0.9,Cos_similarity!CJ90,)</f>
        <v>0</v>
      </c>
      <c r="CK90">
        <f>IF(Cos_similarity!CK90&gt;=0.9,Cos_similarity!CK90,)</f>
        <v>0</v>
      </c>
      <c r="CL90">
        <f>IF(Cos_similarity!CL90&gt;=0.9,Cos_similarity!CL90,)</f>
        <v>0</v>
      </c>
      <c r="CM90">
        <f>IF(Cos_similarity!CM90&gt;=0.9,Cos_similarity!CM90,)</f>
        <v>0</v>
      </c>
      <c r="CN90">
        <f>IF(Cos_similarity!CN90&gt;=0.9,Cos_similarity!CN90,)</f>
        <v>0</v>
      </c>
      <c r="CO90">
        <f>IF(Cos_similarity!CO90&gt;=0.9,Cos_similarity!CO90,)</f>
        <v>0</v>
      </c>
      <c r="CP90">
        <f>IF(Cos_similarity!CP90&gt;=0.9,Cos_similarity!CP90,)</f>
        <v>0</v>
      </c>
      <c r="CQ90">
        <f>IF(Cos_similarity!CQ90&gt;=0.9,Cos_similarity!CQ90,)</f>
        <v>0</v>
      </c>
      <c r="CR90">
        <f>IF(Cos_similarity!CR90&gt;=0.9,Cos_similarity!CR90,)</f>
        <v>0</v>
      </c>
      <c r="CS90">
        <f>IF(Cos_similarity!CS90&gt;=0.9,Cos_similarity!CS90,)</f>
        <v>0</v>
      </c>
      <c r="CT90">
        <f>IF(Cos_similarity!CT90&gt;=0.9,Cos_similarity!CT90,)</f>
        <v>0</v>
      </c>
      <c r="CU90">
        <f>IF(Cos_similarity!CU90&gt;=0.9,Cos_similarity!CU90,)</f>
        <v>0</v>
      </c>
      <c r="CV90">
        <f>IF(Cos_similarity!CV90&gt;=0.9,Cos_similarity!CV90,)</f>
        <v>0</v>
      </c>
      <c r="CW90">
        <f>IF(Cos_similarity!CW90&gt;=0.9,Cos_similarity!CW90,)</f>
        <v>0</v>
      </c>
      <c r="CX90">
        <f>IF(Cos_similarity!CX90&gt;=0.9,Cos_similarity!CX90,)</f>
        <v>0</v>
      </c>
      <c r="CY90">
        <f>IF(Cos_similarity!CY90&gt;=0.9,Cos_similarity!CY90,)</f>
        <v>0</v>
      </c>
      <c r="CZ90">
        <f>IF(Cos_similarity!CZ90&gt;=0.9,Cos_similarity!CZ90,)</f>
        <v>0</v>
      </c>
      <c r="DA90">
        <f>IF(Cos_similarity!DA90&gt;=0.9,Cos_similarity!DA90,)</f>
        <v>0</v>
      </c>
      <c r="DB90">
        <f>IF(Cos_similarity!DB90&gt;=0.9,Cos_similarity!DB90,)</f>
        <v>0</v>
      </c>
      <c r="DC90">
        <f>IF(Cos_similarity!DC90&gt;=0.9,Cos_similarity!DC90,)</f>
        <v>0</v>
      </c>
      <c r="DD90">
        <f>IF(Cos_similarity!DD90&gt;=0.9,Cos_similarity!DD90,)</f>
        <v>0</v>
      </c>
      <c r="DE90">
        <f>IF(Cos_similarity!DE90&gt;=0.9,Cos_similarity!DE90,)</f>
        <v>0</v>
      </c>
      <c r="DF90">
        <f>IF(Cos_similarity!DF90&gt;=0.9,Cos_similarity!DF90,)</f>
        <v>0</v>
      </c>
      <c r="DG90">
        <f>IF(Cos_similarity!DG90&gt;=0.9,Cos_similarity!DG90,)</f>
        <v>0</v>
      </c>
      <c r="DH90">
        <f>IF(Cos_similarity!DH90&gt;=0.9,Cos_similarity!DH90,)</f>
        <v>0</v>
      </c>
      <c r="DI90">
        <f>IF(Cos_similarity!DI90&gt;=0.9,Cos_similarity!DI90,)</f>
        <v>0</v>
      </c>
      <c r="DJ90">
        <f>IF(Cos_similarity!DJ90&gt;=0.9,Cos_similarity!DJ90,)</f>
        <v>0</v>
      </c>
      <c r="DK90">
        <f>IF(Cos_similarity!DK90&gt;=0.9,Cos_similarity!DK90,)</f>
        <v>0</v>
      </c>
      <c r="DL90">
        <f>IF(Cos_similarity!DL90&gt;=0.9,Cos_similarity!DL90,)</f>
        <v>0</v>
      </c>
      <c r="DM90">
        <f>IF(Cos_similarity!DM90&gt;=0.9,Cos_similarity!DM90,)</f>
        <v>0</v>
      </c>
      <c r="DN90">
        <f>IF(Cos_similarity!DN90&gt;=0.9,Cos_similarity!DN90,)</f>
        <v>0</v>
      </c>
      <c r="DO90">
        <f>IF(Cos_similarity!DO90&gt;=0.9,Cos_similarity!DO90,)</f>
        <v>0</v>
      </c>
      <c r="DP90">
        <f>IF(Cos_similarity!DP90&gt;=0.9,Cos_similarity!DP90,)</f>
        <v>0.959476</v>
      </c>
    </row>
    <row r="91" spans="1:120" x14ac:dyDescent="0.15">
      <c r="A91">
        <f>IF(Cos_similarity!A91&gt;=0.9,Cos_similarity!A91,)</f>
        <v>0</v>
      </c>
      <c r="B91">
        <f>IF(Cos_similarity!B91&gt;=0.9,Cos_similarity!B91,)</f>
        <v>0</v>
      </c>
      <c r="C91">
        <f>IF(Cos_similarity!C91&gt;=0.9,Cos_similarity!C91,)</f>
        <v>0</v>
      </c>
      <c r="D91">
        <f>IF(Cos_similarity!D91&gt;=0.9,Cos_similarity!D91,)</f>
        <v>0</v>
      </c>
      <c r="E91">
        <f>IF(Cos_similarity!E91&gt;=0.9,Cos_similarity!E91,)</f>
        <v>0</v>
      </c>
      <c r="F91">
        <f>IF(Cos_similarity!F91&gt;=0.9,Cos_similarity!F91,)</f>
        <v>0</v>
      </c>
      <c r="G91">
        <f>IF(Cos_similarity!G91&gt;=0.9,Cos_similarity!G91,)</f>
        <v>0</v>
      </c>
      <c r="H91">
        <f>IF(Cos_similarity!H91&gt;=0.9,Cos_similarity!H91,)</f>
        <v>0</v>
      </c>
      <c r="I91">
        <f>IF(Cos_similarity!I91&gt;=0.9,Cos_similarity!I91,)</f>
        <v>0</v>
      </c>
      <c r="J91">
        <f>IF(Cos_similarity!J91&gt;=0.9,Cos_similarity!J91,)</f>
        <v>0</v>
      </c>
      <c r="K91">
        <f>IF(Cos_similarity!K91&gt;=0.9,Cos_similarity!K91,)</f>
        <v>0</v>
      </c>
      <c r="L91">
        <f>IF(Cos_similarity!L91&gt;=0.9,Cos_similarity!L91,)</f>
        <v>0</v>
      </c>
      <c r="M91">
        <f>IF(Cos_similarity!M91&gt;=0.9,Cos_similarity!M91,)</f>
        <v>0</v>
      </c>
      <c r="N91">
        <f>IF(Cos_similarity!N91&gt;=0.9,Cos_similarity!N91,)</f>
        <v>0</v>
      </c>
      <c r="O91">
        <f>IF(Cos_similarity!O91&gt;=0.9,Cos_similarity!O91,)</f>
        <v>0</v>
      </c>
      <c r="P91">
        <f>IF(Cos_similarity!P91&gt;=0.9,Cos_similarity!P91,)</f>
        <v>0</v>
      </c>
      <c r="Q91">
        <f>IF(Cos_similarity!Q91&gt;=0.9,Cos_similarity!Q91,)</f>
        <v>0</v>
      </c>
      <c r="R91">
        <f>IF(Cos_similarity!R91&gt;=0.9,Cos_similarity!R91,)</f>
        <v>0</v>
      </c>
      <c r="S91">
        <f>IF(Cos_similarity!S91&gt;=0.9,Cos_similarity!S91,)</f>
        <v>0</v>
      </c>
      <c r="T91">
        <f>IF(Cos_similarity!T91&gt;=0.9,Cos_similarity!T91,)</f>
        <v>0</v>
      </c>
      <c r="U91">
        <f>IF(Cos_similarity!U91&gt;=0.9,Cos_similarity!U91,)</f>
        <v>0</v>
      </c>
      <c r="V91">
        <f>IF(Cos_similarity!V91&gt;=0.9,Cos_similarity!V91,)</f>
        <v>0</v>
      </c>
      <c r="W91">
        <f>IF(Cos_similarity!W91&gt;=0.9,Cos_similarity!W91,)</f>
        <v>0</v>
      </c>
      <c r="X91">
        <f>IF(Cos_similarity!X91&gt;=0.9,Cos_similarity!X91,)</f>
        <v>0</v>
      </c>
      <c r="Y91">
        <f>IF(Cos_similarity!Y91&gt;=0.9,Cos_similarity!Y91,)</f>
        <v>0</v>
      </c>
      <c r="Z91">
        <f>IF(Cos_similarity!Z91&gt;=0.9,Cos_similarity!Z91,)</f>
        <v>0</v>
      </c>
      <c r="AA91">
        <f>IF(Cos_similarity!AA91&gt;=0.9,Cos_similarity!AA91,)</f>
        <v>0</v>
      </c>
      <c r="AB91">
        <f>IF(Cos_similarity!AB91&gt;=0.9,Cos_similarity!AB91,)</f>
        <v>0</v>
      </c>
      <c r="AC91">
        <f>IF(Cos_similarity!AC91&gt;=0.9,Cos_similarity!AC91,)</f>
        <v>0</v>
      </c>
      <c r="AD91">
        <f>IF(Cos_similarity!AD91&gt;=0.9,Cos_similarity!AD91,)</f>
        <v>0</v>
      </c>
      <c r="AE91">
        <f>IF(Cos_similarity!AE91&gt;=0.9,Cos_similarity!AE91,)</f>
        <v>0</v>
      </c>
      <c r="AF91">
        <f>IF(Cos_similarity!AF91&gt;=0.9,Cos_similarity!AF91,)</f>
        <v>0</v>
      </c>
      <c r="AG91">
        <f>IF(Cos_similarity!AG91&gt;=0.9,Cos_similarity!AG91,)</f>
        <v>0</v>
      </c>
      <c r="AH91">
        <f>IF(Cos_similarity!AH91&gt;=0.9,Cos_similarity!AH91,)</f>
        <v>0</v>
      </c>
      <c r="AI91">
        <f>IF(Cos_similarity!AI91&gt;=0.9,Cos_similarity!AI91,)</f>
        <v>0</v>
      </c>
      <c r="AJ91">
        <f>IF(Cos_similarity!AJ91&gt;=0.9,Cos_similarity!AJ91,)</f>
        <v>0</v>
      </c>
      <c r="AK91">
        <f>IF(Cos_similarity!AK91&gt;=0.9,Cos_similarity!AK91,)</f>
        <v>0</v>
      </c>
      <c r="AL91">
        <f>IF(Cos_similarity!AL91&gt;=0.9,Cos_similarity!AL91,)</f>
        <v>0</v>
      </c>
      <c r="AM91">
        <f>IF(Cos_similarity!AM91&gt;=0.9,Cos_similarity!AM91,)</f>
        <v>0</v>
      </c>
      <c r="AN91">
        <f>IF(Cos_similarity!AN91&gt;=0.9,Cos_similarity!AN91,)</f>
        <v>0</v>
      </c>
      <c r="AO91">
        <f>IF(Cos_similarity!AO91&gt;=0.9,Cos_similarity!AO91,)</f>
        <v>0</v>
      </c>
      <c r="AP91">
        <f>IF(Cos_similarity!AP91&gt;=0.9,Cos_similarity!AP91,)</f>
        <v>0</v>
      </c>
      <c r="AQ91">
        <f>IF(Cos_similarity!AQ91&gt;=0.9,Cos_similarity!AQ91,)</f>
        <v>0</v>
      </c>
      <c r="AR91">
        <f>IF(Cos_similarity!AR91&gt;=0.9,Cos_similarity!AR91,)</f>
        <v>0</v>
      </c>
      <c r="AS91">
        <f>IF(Cos_similarity!AS91&gt;=0.9,Cos_similarity!AS91,)</f>
        <v>0</v>
      </c>
      <c r="AT91">
        <f>IF(Cos_similarity!AT91&gt;=0.9,Cos_similarity!AT91,)</f>
        <v>0</v>
      </c>
      <c r="AU91">
        <f>IF(Cos_similarity!AU91&gt;=0.9,Cos_similarity!AU91,)</f>
        <v>0</v>
      </c>
      <c r="AV91">
        <f>IF(Cos_similarity!AV91&gt;=0.9,Cos_similarity!AV91,)</f>
        <v>0</v>
      </c>
      <c r="AW91">
        <f>IF(Cos_similarity!AW91&gt;=0.9,Cos_similarity!AW91,)</f>
        <v>0</v>
      </c>
      <c r="AX91">
        <f>IF(Cos_similarity!AX91&gt;=0.9,Cos_similarity!AX91,)</f>
        <v>0</v>
      </c>
      <c r="AY91">
        <f>IF(Cos_similarity!AY91&gt;=0.9,Cos_similarity!AY91,)</f>
        <v>0</v>
      </c>
      <c r="AZ91">
        <f>IF(Cos_similarity!AZ91&gt;=0.9,Cos_similarity!AZ91,)</f>
        <v>0</v>
      </c>
      <c r="BA91">
        <f>IF(Cos_similarity!BA91&gt;=0.9,Cos_similarity!BA91,)</f>
        <v>0</v>
      </c>
      <c r="BB91">
        <f>IF(Cos_similarity!BB91&gt;=0.9,Cos_similarity!BB91,)</f>
        <v>0</v>
      </c>
      <c r="BC91">
        <f>IF(Cos_similarity!BC91&gt;=0.9,Cos_similarity!BC91,)</f>
        <v>0</v>
      </c>
      <c r="BD91">
        <f>IF(Cos_similarity!BD91&gt;=0.9,Cos_similarity!BD91,)</f>
        <v>0</v>
      </c>
      <c r="BE91">
        <f>IF(Cos_similarity!BE91&gt;=0.9,Cos_similarity!BE91,)</f>
        <v>0</v>
      </c>
      <c r="BF91">
        <f>IF(Cos_similarity!BF91&gt;=0.9,Cos_similarity!BF91,)</f>
        <v>0</v>
      </c>
      <c r="BG91">
        <f>IF(Cos_similarity!BG91&gt;=0.9,Cos_similarity!BG91,)</f>
        <v>0</v>
      </c>
      <c r="BH91">
        <f>IF(Cos_similarity!BH91&gt;=0.9,Cos_similarity!BH91,)</f>
        <v>0</v>
      </c>
      <c r="BI91">
        <f>IF(Cos_similarity!BI91&gt;=0.9,Cos_similarity!BI91,)</f>
        <v>0</v>
      </c>
      <c r="BJ91">
        <f>IF(Cos_similarity!BJ91&gt;=0.9,Cos_similarity!BJ91,)</f>
        <v>0</v>
      </c>
      <c r="BK91">
        <f>IF(Cos_similarity!BK91&gt;=0.9,Cos_similarity!BK91,)</f>
        <v>0</v>
      </c>
      <c r="BL91">
        <f>IF(Cos_similarity!BL91&gt;=0.9,Cos_similarity!BL91,)</f>
        <v>0</v>
      </c>
      <c r="BM91">
        <f>IF(Cos_similarity!BM91&gt;=0.9,Cos_similarity!BM91,)</f>
        <v>0</v>
      </c>
      <c r="BN91">
        <f>IF(Cos_similarity!BN91&gt;=0.9,Cos_similarity!BN91,)</f>
        <v>0</v>
      </c>
      <c r="BO91">
        <f>IF(Cos_similarity!BO91&gt;=0.9,Cos_similarity!BO91,)</f>
        <v>0</v>
      </c>
      <c r="BP91">
        <f>IF(Cos_similarity!BP91&gt;=0.9,Cos_similarity!BP91,)</f>
        <v>0</v>
      </c>
      <c r="BQ91">
        <f>IF(Cos_similarity!BQ91&gt;=0.9,Cos_similarity!BQ91,)</f>
        <v>0</v>
      </c>
      <c r="BR91">
        <f>IF(Cos_similarity!BR91&gt;=0.9,Cos_similarity!BR91,)</f>
        <v>0</v>
      </c>
      <c r="BS91">
        <f>IF(Cos_similarity!BS91&gt;=0.9,Cos_similarity!BS91,)</f>
        <v>0</v>
      </c>
      <c r="BT91">
        <f>IF(Cos_similarity!BT91&gt;=0.9,Cos_similarity!BT91,)</f>
        <v>0</v>
      </c>
      <c r="BU91">
        <f>IF(Cos_similarity!BU91&gt;=0.9,Cos_similarity!BU91,)</f>
        <v>0</v>
      </c>
      <c r="BV91">
        <f>IF(Cos_similarity!BV91&gt;=0.9,Cos_similarity!BV91,)</f>
        <v>0</v>
      </c>
      <c r="BW91">
        <f>IF(Cos_similarity!BW91&gt;=0.9,Cos_similarity!BW91,)</f>
        <v>0</v>
      </c>
      <c r="BX91">
        <f>IF(Cos_similarity!BX91&gt;=0.9,Cos_similarity!BX91,)</f>
        <v>0</v>
      </c>
      <c r="BY91">
        <f>IF(Cos_similarity!BY91&gt;=0.9,Cos_similarity!BY91,)</f>
        <v>0</v>
      </c>
      <c r="BZ91">
        <f>IF(Cos_similarity!BZ91&gt;=0.9,Cos_similarity!BZ91,)</f>
        <v>0</v>
      </c>
      <c r="CA91">
        <f>IF(Cos_similarity!CA91&gt;=0.9,Cos_similarity!CA91,)</f>
        <v>0</v>
      </c>
      <c r="CB91">
        <f>IF(Cos_similarity!CB91&gt;=0.9,Cos_similarity!CB91,)</f>
        <v>0</v>
      </c>
      <c r="CC91">
        <f>IF(Cos_similarity!CC91&gt;=0.9,Cos_similarity!CC91,)</f>
        <v>0</v>
      </c>
      <c r="CD91">
        <f>IF(Cos_similarity!CD91&gt;=0.9,Cos_similarity!CD91,)</f>
        <v>0</v>
      </c>
      <c r="CE91">
        <f>IF(Cos_similarity!CE91&gt;=0.9,Cos_similarity!CE91,)</f>
        <v>0</v>
      </c>
      <c r="CF91">
        <f>IF(Cos_similarity!CF91&gt;=0.9,Cos_similarity!CF91,)</f>
        <v>0</v>
      </c>
      <c r="CG91">
        <f>IF(Cos_similarity!CG91&gt;=0.9,Cos_similarity!CG91,)</f>
        <v>0</v>
      </c>
      <c r="CH91">
        <f>IF(Cos_similarity!CH91&gt;=0.9,Cos_similarity!CH91,)</f>
        <v>0</v>
      </c>
      <c r="CI91">
        <f>IF(Cos_similarity!CI91&gt;=0.9,Cos_similarity!CI91,)</f>
        <v>0</v>
      </c>
      <c r="CJ91">
        <f>IF(Cos_similarity!CJ91&gt;=0.9,Cos_similarity!CJ91,)</f>
        <v>0</v>
      </c>
      <c r="CK91">
        <f>IF(Cos_similarity!CK91&gt;=0.9,Cos_similarity!CK91,)</f>
        <v>0</v>
      </c>
      <c r="CL91">
        <f>IF(Cos_similarity!CL91&gt;=0.9,Cos_similarity!CL91,)</f>
        <v>0</v>
      </c>
      <c r="CM91">
        <f>IF(Cos_similarity!CM91&gt;=0.9,Cos_similarity!CM91,)</f>
        <v>0</v>
      </c>
      <c r="CN91">
        <f>IF(Cos_similarity!CN91&gt;=0.9,Cos_similarity!CN91,)</f>
        <v>0</v>
      </c>
      <c r="CO91">
        <f>IF(Cos_similarity!CO91&gt;=0.9,Cos_similarity!CO91,)</f>
        <v>0</v>
      </c>
      <c r="CP91">
        <f>IF(Cos_similarity!CP91&gt;=0.9,Cos_similarity!CP91,)</f>
        <v>0</v>
      </c>
      <c r="CQ91">
        <f>IF(Cos_similarity!CQ91&gt;=0.9,Cos_similarity!CQ91,)</f>
        <v>0</v>
      </c>
      <c r="CR91">
        <f>IF(Cos_similarity!CR91&gt;=0.9,Cos_similarity!CR91,)</f>
        <v>0</v>
      </c>
      <c r="CS91">
        <f>IF(Cos_similarity!CS91&gt;=0.9,Cos_similarity!CS91,)</f>
        <v>0</v>
      </c>
      <c r="CT91">
        <f>IF(Cos_similarity!CT91&gt;=0.9,Cos_similarity!CT91,)</f>
        <v>0</v>
      </c>
      <c r="CU91">
        <f>IF(Cos_similarity!CU91&gt;=0.9,Cos_similarity!CU91,)</f>
        <v>0</v>
      </c>
      <c r="CV91">
        <f>IF(Cos_similarity!CV91&gt;=0.9,Cos_similarity!CV91,)</f>
        <v>0</v>
      </c>
      <c r="CW91">
        <f>IF(Cos_similarity!CW91&gt;=0.9,Cos_similarity!CW91,)</f>
        <v>0</v>
      </c>
      <c r="CX91">
        <f>IF(Cos_similarity!CX91&gt;=0.9,Cos_similarity!CX91,)</f>
        <v>0</v>
      </c>
      <c r="CY91">
        <f>IF(Cos_similarity!CY91&gt;=0.9,Cos_similarity!CY91,)</f>
        <v>0</v>
      </c>
      <c r="CZ91">
        <f>IF(Cos_similarity!CZ91&gt;=0.9,Cos_similarity!CZ91,)</f>
        <v>0</v>
      </c>
      <c r="DA91">
        <f>IF(Cos_similarity!DA91&gt;=0.9,Cos_similarity!DA91,)</f>
        <v>0</v>
      </c>
      <c r="DB91">
        <f>IF(Cos_similarity!DB91&gt;=0.9,Cos_similarity!DB91,)</f>
        <v>0</v>
      </c>
      <c r="DC91">
        <f>IF(Cos_similarity!DC91&gt;=0.9,Cos_similarity!DC91,)</f>
        <v>0</v>
      </c>
      <c r="DD91">
        <f>IF(Cos_similarity!DD91&gt;=0.9,Cos_similarity!DD91,)</f>
        <v>0</v>
      </c>
      <c r="DE91">
        <f>IF(Cos_similarity!DE91&gt;=0.9,Cos_similarity!DE91,)</f>
        <v>0</v>
      </c>
      <c r="DF91">
        <f>IF(Cos_similarity!DF91&gt;=0.9,Cos_similarity!DF91,)</f>
        <v>0</v>
      </c>
      <c r="DG91">
        <f>IF(Cos_similarity!DG91&gt;=0.9,Cos_similarity!DG91,)</f>
        <v>0</v>
      </c>
      <c r="DH91">
        <f>IF(Cos_similarity!DH91&gt;=0.9,Cos_similarity!DH91,)</f>
        <v>0</v>
      </c>
      <c r="DI91">
        <f>IF(Cos_similarity!DI91&gt;=0.9,Cos_similarity!DI91,)</f>
        <v>0</v>
      </c>
      <c r="DJ91">
        <f>IF(Cos_similarity!DJ91&gt;=0.9,Cos_similarity!DJ91,)</f>
        <v>0</v>
      </c>
      <c r="DK91">
        <f>IF(Cos_similarity!DK91&gt;=0.9,Cos_similarity!DK91,)</f>
        <v>0</v>
      </c>
      <c r="DL91">
        <f>IF(Cos_similarity!DL91&gt;=0.9,Cos_similarity!DL91,)</f>
        <v>0</v>
      </c>
      <c r="DM91">
        <f>IF(Cos_similarity!DM91&gt;=0.9,Cos_similarity!DM91,)</f>
        <v>0</v>
      </c>
      <c r="DN91">
        <f>IF(Cos_similarity!DN91&gt;=0.9,Cos_similarity!DN91,)</f>
        <v>0</v>
      </c>
      <c r="DO91">
        <f>IF(Cos_similarity!DO91&gt;=0.9,Cos_similarity!DO91,)</f>
        <v>0</v>
      </c>
      <c r="DP91">
        <f>IF(Cos_similarity!DP91&gt;=0.9,Cos_similarity!DP91,)</f>
        <v>0.959476</v>
      </c>
    </row>
    <row r="92" spans="1:120" x14ac:dyDescent="0.15">
      <c r="A92">
        <f>IF(Cos_similarity!A92&gt;=0.9,Cos_similarity!A92,)</f>
        <v>0</v>
      </c>
      <c r="B92">
        <f>IF(Cos_similarity!B92&gt;=0.9,Cos_similarity!B92,)</f>
        <v>0</v>
      </c>
      <c r="C92">
        <f>IF(Cos_similarity!C92&gt;=0.9,Cos_similarity!C92,)</f>
        <v>0</v>
      </c>
      <c r="D92">
        <f>IF(Cos_similarity!D92&gt;=0.9,Cos_similarity!D92,)</f>
        <v>0</v>
      </c>
      <c r="E92">
        <f>IF(Cos_similarity!E92&gt;=0.9,Cos_similarity!E92,)</f>
        <v>0</v>
      </c>
      <c r="F92">
        <f>IF(Cos_similarity!F92&gt;=0.9,Cos_similarity!F92,)</f>
        <v>0</v>
      </c>
      <c r="G92">
        <f>IF(Cos_similarity!G92&gt;=0.9,Cos_similarity!G92,)</f>
        <v>0</v>
      </c>
      <c r="H92">
        <f>IF(Cos_similarity!H92&gt;=0.9,Cos_similarity!H92,)</f>
        <v>0</v>
      </c>
      <c r="I92">
        <f>IF(Cos_similarity!I92&gt;=0.9,Cos_similarity!I92,)</f>
        <v>0</v>
      </c>
      <c r="J92">
        <f>IF(Cos_similarity!J92&gt;=0.9,Cos_similarity!J92,)</f>
        <v>0</v>
      </c>
      <c r="K92">
        <f>IF(Cos_similarity!K92&gt;=0.9,Cos_similarity!K92,)</f>
        <v>0</v>
      </c>
      <c r="L92">
        <f>IF(Cos_similarity!L92&gt;=0.9,Cos_similarity!L92,)</f>
        <v>0</v>
      </c>
      <c r="M92">
        <f>IF(Cos_similarity!M92&gt;=0.9,Cos_similarity!M92,)</f>
        <v>0</v>
      </c>
      <c r="N92">
        <f>IF(Cos_similarity!N92&gt;=0.9,Cos_similarity!N92,)</f>
        <v>0</v>
      </c>
      <c r="O92">
        <f>IF(Cos_similarity!O92&gt;=0.9,Cos_similarity!O92,)</f>
        <v>0</v>
      </c>
      <c r="P92">
        <f>IF(Cos_similarity!P92&gt;=0.9,Cos_similarity!P92,)</f>
        <v>0</v>
      </c>
      <c r="Q92">
        <f>IF(Cos_similarity!Q92&gt;=0.9,Cos_similarity!Q92,)</f>
        <v>0</v>
      </c>
      <c r="R92">
        <f>IF(Cos_similarity!R92&gt;=0.9,Cos_similarity!R92,)</f>
        <v>0</v>
      </c>
      <c r="S92">
        <f>IF(Cos_similarity!S92&gt;=0.9,Cos_similarity!S92,)</f>
        <v>0</v>
      </c>
      <c r="T92">
        <f>IF(Cos_similarity!T92&gt;=0.9,Cos_similarity!T92,)</f>
        <v>0</v>
      </c>
      <c r="U92">
        <f>IF(Cos_similarity!U92&gt;=0.9,Cos_similarity!U92,)</f>
        <v>0</v>
      </c>
      <c r="V92">
        <f>IF(Cos_similarity!V92&gt;=0.9,Cos_similarity!V92,)</f>
        <v>0</v>
      </c>
      <c r="W92">
        <f>IF(Cos_similarity!W92&gt;=0.9,Cos_similarity!W92,)</f>
        <v>0</v>
      </c>
      <c r="X92">
        <f>IF(Cos_similarity!X92&gt;=0.9,Cos_similarity!X92,)</f>
        <v>0</v>
      </c>
      <c r="Y92">
        <f>IF(Cos_similarity!Y92&gt;=0.9,Cos_similarity!Y92,)</f>
        <v>0</v>
      </c>
      <c r="Z92">
        <f>IF(Cos_similarity!Z92&gt;=0.9,Cos_similarity!Z92,)</f>
        <v>0</v>
      </c>
      <c r="AA92">
        <f>IF(Cos_similarity!AA92&gt;=0.9,Cos_similarity!AA92,)</f>
        <v>0</v>
      </c>
      <c r="AB92">
        <f>IF(Cos_similarity!AB92&gt;=0.9,Cos_similarity!AB92,)</f>
        <v>0</v>
      </c>
      <c r="AC92">
        <f>IF(Cos_similarity!AC92&gt;=0.9,Cos_similarity!AC92,)</f>
        <v>0</v>
      </c>
      <c r="AD92">
        <f>IF(Cos_similarity!AD92&gt;=0.9,Cos_similarity!AD92,)</f>
        <v>0</v>
      </c>
      <c r="AE92">
        <f>IF(Cos_similarity!AE92&gt;=0.9,Cos_similarity!AE92,)</f>
        <v>0</v>
      </c>
      <c r="AF92">
        <f>IF(Cos_similarity!AF92&gt;=0.9,Cos_similarity!AF92,)</f>
        <v>0</v>
      </c>
      <c r="AG92">
        <f>IF(Cos_similarity!AG92&gt;=0.9,Cos_similarity!AG92,)</f>
        <v>0</v>
      </c>
      <c r="AH92">
        <f>IF(Cos_similarity!AH92&gt;=0.9,Cos_similarity!AH92,)</f>
        <v>0</v>
      </c>
      <c r="AI92">
        <f>IF(Cos_similarity!AI92&gt;=0.9,Cos_similarity!AI92,)</f>
        <v>0</v>
      </c>
      <c r="AJ92">
        <f>IF(Cos_similarity!AJ92&gt;=0.9,Cos_similarity!AJ92,)</f>
        <v>0</v>
      </c>
      <c r="AK92">
        <f>IF(Cos_similarity!AK92&gt;=0.9,Cos_similarity!AK92,)</f>
        <v>0</v>
      </c>
      <c r="AL92">
        <f>IF(Cos_similarity!AL92&gt;=0.9,Cos_similarity!AL92,)</f>
        <v>0</v>
      </c>
      <c r="AM92">
        <f>IF(Cos_similarity!AM92&gt;=0.9,Cos_similarity!AM92,)</f>
        <v>0</v>
      </c>
      <c r="AN92">
        <f>IF(Cos_similarity!AN92&gt;=0.9,Cos_similarity!AN92,)</f>
        <v>0</v>
      </c>
      <c r="AO92">
        <f>IF(Cos_similarity!AO92&gt;=0.9,Cos_similarity!AO92,)</f>
        <v>0</v>
      </c>
      <c r="AP92">
        <f>IF(Cos_similarity!AP92&gt;=0.9,Cos_similarity!AP92,)</f>
        <v>0</v>
      </c>
      <c r="AQ92">
        <f>IF(Cos_similarity!AQ92&gt;=0.9,Cos_similarity!AQ92,)</f>
        <v>0</v>
      </c>
      <c r="AR92">
        <f>IF(Cos_similarity!AR92&gt;=0.9,Cos_similarity!AR92,)</f>
        <v>0</v>
      </c>
      <c r="AS92">
        <f>IF(Cos_similarity!AS92&gt;=0.9,Cos_similarity!AS92,)</f>
        <v>0</v>
      </c>
      <c r="AT92">
        <f>IF(Cos_similarity!AT92&gt;=0.9,Cos_similarity!AT92,)</f>
        <v>0</v>
      </c>
      <c r="AU92">
        <f>IF(Cos_similarity!AU92&gt;=0.9,Cos_similarity!AU92,)</f>
        <v>0</v>
      </c>
      <c r="AV92">
        <f>IF(Cos_similarity!AV92&gt;=0.9,Cos_similarity!AV92,)</f>
        <v>0</v>
      </c>
      <c r="AW92">
        <f>IF(Cos_similarity!AW92&gt;=0.9,Cos_similarity!AW92,)</f>
        <v>0</v>
      </c>
      <c r="AX92">
        <f>IF(Cos_similarity!AX92&gt;=0.9,Cos_similarity!AX92,)</f>
        <v>0</v>
      </c>
      <c r="AY92">
        <f>IF(Cos_similarity!AY92&gt;=0.9,Cos_similarity!AY92,)</f>
        <v>0</v>
      </c>
      <c r="AZ92">
        <f>IF(Cos_similarity!AZ92&gt;=0.9,Cos_similarity!AZ92,)</f>
        <v>0</v>
      </c>
      <c r="BA92">
        <f>IF(Cos_similarity!BA92&gt;=0.9,Cos_similarity!BA92,)</f>
        <v>0</v>
      </c>
      <c r="BB92">
        <f>IF(Cos_similarity!BB92&gt;=0.9,Cos_similarity!BB92,)</f>
        <v>0</v>
      </c>
      <c r="BC92">
        <f>IF(Cos_similarity!BC92&gt;=0.9,Cos_similarity!BC92,)</f>
        <v>0</v>
      </c>
      <c r="BD92">
        <f>IF(Cos_similarity!BD92&gt;=0.9,Cos_similarity!BD92,)</f>
        <v>0</v>
      </c>
      <c r="BE92">
        <f>IF(Cos_similarity!BE92&gt;=0.9,Cos_similarity!BE92,)</f>
        <v>0</v>
      </c>
      <c r="BF92">
        <f>IF(Cos_similarity!BF92&gt;=0.9,Cos_similarity!BF92,)</f>
        <v>0</v>
      </c>
      <c r="BG92">
        <f>IF(Cos_similarity!BG92&gt;=0.9,Cos_similarity!BG92,)</f>
        <v>0</v>
      </c>
      <c r="BH92">
        <f>IF(Cos_similarity!BH92&gt;=0.9,Cos_similarity!BH92,)</f>
        <v>0</v>
      </c>
      <c r="BI92">
        <f>IF(Cos_similarity!BI92&gt;=0.9,Cos_similarity!BI92,)</f>
        <v>0</v>
      </c>
      <c r="BJ92">
        <f>IF(Cos_similarity!BJ92&gt;=0.9,Cos_similarity!BJ92,)</f>
        <v>0</v>
      </c>
      <c r="BK92">
        <f>IF(Cos_similarity!BK92&gt;=0.9,Cos_similarity!BK92,)</f>
        <v>0</v>
      </c>
      <c r="BL92">
        <f>IF(Cos_similarity!BL92&gt;=0.9,Cos_similarity!BL92,)</f>
        <v>0</v>
      </c>
      <c r="BM92">
        <f>IF(Cos_similarity!BM92&gt;=0.9,Cos_similarity!BM92,)</f>
        <v>0</v>
      </c>
      <c r="BN92">
        <f>IF(Cos_similarity!BN92&gt;=0.9,Cos_similarity!BN92,)</f>
        <v>0</v>
      </c>
      <c r="BO92">
        <f>IF(Cos_similarity!BO92&gt;=0.9,Cos_similarity!BO92,)</f>
        <v>0</v>
      </c>
      <c r="BP92">
        <f>IF(Cos_similarity!BP92&gt;=0.9,Cos_similarity!BP92,)</f>
        <v>0</v>
      </c>
      <c r="BQ92">
        <f>IF(Cos_similarity!BQ92&gt;=0.9,Cos_similarity!BQ92,)</f>
        <v>0</v>
      </c>
      <c r="BR92">
        <f>IF(Cos_similarity!BR92&gt;=0.9,Cos_similarity!BR92,)</f>
        <v>0</v>
      </c>
      <c r="BS92">
        <f>IF(Cos_similarity!BS92&gt;=0.9,Cos_similarity!BS92,)</f>
        <v>0</v>
      </c>
      <c r="BT92">
        <f>IF(Cos_similarity!BT92&gt;=0.9,Cos_similarity!BT92,)</f>
        <v>0</v>
      </c>
      <c r="BU92">
        <f>IF(Cos_similarity!BU92&gt;=0.9,Cos_similarity!BU92,)</f>
        <v>0</v>
      </c>
      <c r="BV92">
        <f>IF(Cos_similarity!BV92&gt;=0.9,Cos_similarity!BV92,)</f>
        <v>0</v>
      </c>
      <c r="BW92">
        <f>IF(Cos_similarity!BW92&gt;=0.9,Cos_similarity!BW92,)</f>
        <v>0</v>
      </c>
      <c r="BX92">
        <f>IF(Cos_similarity!BX92&gt;=0.9,Cos_similarity!BX92,)</f>
        <v>0</v>
      </c>
      <c r="BY92">
        <f>IF(Cos_similarity!BY92&gt;=0.9,Cos_similarity!BY92,)</f>
        <v>0</v>
      </c>
      <c r="BZ92">
        <f>IF(Cos_similarity!BZ92&gt;=0.9,Cos_similarity!BZ92,)</f>
        <v>0</v>
      </c>
      <c r="CA92">
        <f>IF(Cos_similarity!CA92&gt;=0.9,Cos_similarity!CA92,)</f>
        <v>0</v>
      </c>
      <c r="CB92">
        <f>IF(Cos_similarity!CB92&gt;=0.9,Cos_similarity!CB92,)</f>
        <v>0</v>
      </c>
      <c r="CC92">
        <f>IF(Cos_similarity!CC92&gt;=0.9,Cos_similarity!CC92,)</f>
        <v>0</v>
      </c>
      <c r="CD92">
        <f>IF(Cos_similarity!CD92&gt;=0.9,Cos_similarity!CD92,)</f>
        <v>0</v>
      </c>
      <c r="CE92">
        <f>IF(Cos_similarity!CE92&gt;=0.9,Cos_similarity!CE92,)</f>
        <v>0</v>
      </c>
      <c r="CF92">
        <f>IF(Cos_similarity!CF92&gt;=0.9,Cos_similarity!CF92,)</f>
        <v>0</v>
      </c>
      <c r="CG92">
        <f>IF(Cos_similarity!CG92&gt;=0.9,Cos_similarity!CG92,)</f>
        <v>0</v>
      </c>
      <c r="CH92">
        <f>IF(Cos_similarity!CH92&gt;=0.9,Cos_similarity!CH92,)</f>
        <v>0</v>
      </c>
      <c r="CI92">
        <f>IF(Cos_similarity!CI92&gt;=0.9,Cos_similarity!CI92,)</f>
        <v>0</v>
      </c>
      <c r="CJ92">
        <f>IF(Cos_similarity!CJ92&gt;=0.9,Cos_similarity!CJ92,)</f>
        <v>0</v>
      </c>
      <c r="CK92">
        <f>IF(Cos_similarity!CK92&gt;=0.9,Cos_similarity!CK92,)</f>
        <v>0</v>
      </c>
      <c r="CL92">
        <f>IF(Cos_similarity!CL92&gt;=0.9,Cos_similarity!CL92,)</f>
        <v>0</v>
      </c>
      <c r="CM92">
        <f>IF(Cos_similarity!CM92&gt;=0.9,Cos_similarity!CM92,)</f>
        <v>0</v>
      </c>
      <c r="CN92">
        <f>IF(Cos_similarity!CN92&gt;=0.9,Cos_similarity!CN92,)</f>
        <v>0</v>
      </c>
      <c r="CO92">
        <f>IF(Cos_similarity!CO92&gt;=0.9,Cos_similarity!CO92,)</f>
        <v>0</v>
      </c>
      <c r="CP92">
        <f>IF(Cos_similarity!CP92&gt;=0.9,Cos_similarity!CP92,)</f>
        <v>0</v>
      </c>
      <c r="CQ92">
        <f>IF(Cos_similarity!CQ92&gt;=0.9,Cos_similarity!CQ92,)</f>
        <v>0</v>
      </c>
      <c r="CR92">
        <f>IF(Cos_similarity!CR92&gt;=0.9,Cos_similarity!CR92,)</f>
        <v>0</v>
      </c>
      <c r="CS92">
        <f>IF(Cos_similarity!CS92&gt;=0.9,Cos_similarity!CS92,)</f>
        <v>0</v>
      </c>
      <c r="CT92">
        <f>IF(Cos_similarity!CT92&gt;=0.9,Cos_similarity!CT92,)</f>
        <v>0</v>
      </c>
      <c r="CU92">
        <f>IF(Cos_similarity!CU92&gt;=0.9,Cos_similarity!CU92,)</f>
        <v>0</v>
      </c>
      <c r="CV92">
        <f>IF(Cos_similarity!CV92&gt;=0.9,Cos_similarity!CV92,)</f>
        <v>0</v>
      </c>
      <c r="CW92">
        <f>IF(Cos_similarity!CW92&gt;=0.9,Cos_similarity!CW92,)</f>
        <v>0</v>
      </c>
      <c r="CX92">
        <f>IF(Cos_similarity!CX92&gt;=0.9,Cos_similarity!CX92,)</f>
        <v>0</v>
      </c>
      <c r="CY92">
        <f>IF(Cos_similarity!CY92&gt;=0.9,Cos_similarity!CY92,)</f>
        <v>0</v>
      </c>
      <c r="CZ92">
        <f>IF(Cos_similarity!CZ92&gt;=0.9,Cos_similarity!CZ92,)</f>
        <v>0</v>
      </c>
      <c r="DA92">
        <f>IF(Cos_similarity!DA92&gt;=0.9,Cos_similarity!DA92,)</f>
        <v>0</v>
      </c>
      <c r="DB92">
        <f>IF(Cos_similarity!DB92&gt;=0.9,Cos_similarity!DB92,)</f>
        <v>0</v>
      </c>
      <c r="DC92">
        <f>IF(Cos_similarity!DC92&gt;=0.9,Cos_similarity!DC92,)</f>
        <v>0</v>
      </c>
      <c r="DD92">
        <f>IF(Cos_similarity!DD92&gt;=0.9,Cos_similarity!DD92,)</f>
        <v>0</v>
      </c>
      <c r="DE92">
        <f>IF(Cos_similarity!DE92&gt;=0.9,Cos_similarity!DE92,)</f>
        <v>0</v>
      </c>
      <c r="DF92">
        <f>IF(Cos_similarity!DF92&gt;=0.9,Cos_similarity!DF92,)</f>
        <v>0</v>
      </c>
      <c r="DG92">
        <f>IF(Cos_similarity!DG92&gt;=0.9,Cos_similarity!DG92,)</f>
        <v>0</v>
      </c>
      <c r="DH92">
        <f>IF(Cos_similarity!DH92&gt;=0.9,Cos_similarity!DH92,)</f>
        <v>0</v>
      </c>
      <c r="DI92">
        <f>IF(Cos_similarity!DI92&gt;=0.9,Cos_similarity!DI92,)</f>
        <v>0</v>
      </c>
      <c r="DJ92">
        <f>IF(Cos_similarity!DJ92&gt;=0.9,Cos_similarity!DJ92,)</f>
        <v>0</v>
      </c>
      <c r="DK92">
        <f>IF(Cos_similarity!DK92&gt;=0.9,Cos_similarity!DK92,)</f>
        <v>0</v>
      </c>
      <c r="DL92">
        <f>IF(Cos_similarity!DL92&gt;=0.9,Cos_similarity!DL92,)</f>
        <v>0</v>
      </c>
      <c r="DM92">
        <f>IF(Cos_similarity!DM92&gt;=0.9,Cos_similarity!DM92,)</f>
        <v>0</v>
      </c>
      <c r="DN92">
        <f>IF(Cos_similarity!DN92&gt;=0.9,Cos_similarity!DN92,)</f>
        <v>0</v>
      </c>
      <c r="DO92">
        <f>IF(Cos_similarity!DO92&gt;=0.9,Cos_similarity!DO92,)</f>
        <v>0</v>
      </c>
      <c r="DP92">
        <f>IF(Cos_similarity!DP92&gt;=0.9,Cos_similarity!DP92,)</f>
        <v>0.959476</v>
      </c>
    </row>
    <row r="93" spans="1:120" x14ac:dyDescent="0.15">
      <c r="A93">
        <f>IF(Cos_similarity!A93&gt;=0.9,Cos_similarity!A93,)</f>
        <v>0</v>
      </c>
      <c r="B93">
        <f>IF(Cos_similarity!B93&gt;=0.9,Cos_similarity!B93,)</f>
        <v>0</v>
      </c>
      <c r="C93">
        <f>IF(Cos_similarity!C93&gt;=0.9,Cos_similarity!C93,)</f>
        <v>0</v>
      </c>
      <c r="D93">
        <f>IF(Cos_similarity!D93&gt;=0.9,Cos_similarity!D93,)</f>
        <v>0</v>
      </c>
      <c r="E93">
        <f>IF(Cos_similarity!E93&gt;=0.9,Cos_similarity!E93,)</f>
        <v>0</v>
      </c>
      <c r="F93">
        <f>IF(Cos_similarity!F93&gt;=0.9,Cos_similarity!F93,)</f>
        <v>0</v>
      </c>
      <c r="G93">
        <f>IF(Cos_similarity!G93&gt;=0.9,Cos_similarity!G93,)</f>
        <v>0</v>
      </c>
      <c r="H93">
        <f>IF(Cos_similarity!H93&gt;=0.9,Cos_similarity!H93,)</f>
        <v>0</v>
      </c>
      <c r="I93">
        <f>IF(Cos_similarity!I93&gt;=0.9,Cos_similarity!I93,)</f>
        <v>0</v>
      </c>
      <c r="J93">
        <f>IF(Cos_similarity!J93&gt;=0.9,Cos_similarity!J93,)</f>
        <v>0</v>
      </c>
      <c r="K93">
        <f>IF(Cos_similarity!K93&gt;=0.9,Cos_similarity!K93,)</f>
        <v>0</v>
      </c>
      <c r="L93">
        <f>IF(Cos_similarity!L93&gt;=0.9,Cos_similarity!L93,)</f>
        <v>0</v>
      </c>
      <c r="M93">
        <f>IF(Cos_similarity!M93&gt;=0.9,Cos_similarity!M93,)</f>
        <v>0</v>
      </c>
      <c r="N93">
        <f>IF(Cos_similarity!N93&gt;=0.9,Cos_similarity!N93,)</f>
        <v>0</v>
      </c>
      <c r="O93">
        <f>IF(Cos_similarity!O93&gt;=0.9,Cos_similarity!O93,)</f>
        <v>0</v>
      </c>
      <c r="P93">
        <f>IF(Cos_similarity!P93&gt;=0.9,Cos_similarity!P93,)</f>
        <v>0</v>
      </c>
      <c r="Q93">
        <f>IF(Cos_similarity!Q93&gt;=0.9,Cos_similarity!Q93,)</f>
        <v>0</v>
      </c>
      <c r="R93">
        <f>IF(Cos_similarity!R93&gt;=0.9,Cos_similarity!R93,)</f>
        <v>0</v>
      </c>
      <c r="S93">
        <f>IF(Cos_similarity!S93&gt;=0.9,Cos_similarity!S93,)</f>
        <v>0</v>
      </c>
      <c r="T93">
        <f>IF(Cos_similarity!T93&gt;=0.9,Cos_similarity!T93,)</f>
        <v>0</v>
      </c>
      <c r="U93">
        <f>IF(Cos_similarity!U93&gt;=0.9,Cos_similarity!U93,)</f>
        <v>0</v>
      </c>
      <c r="V93">
        <f>IF(Cos_similarity!V93&gt;=0.9,Cos_similarity!V93,)</f>
        <v>0</v>
      </c>
      <c r="W93">
        <f>IF(Cos_similarity!W93&gt;=0.9,Cos_similarity!W93,)</f>
        <v>0</v>
      </c>
      <c r="X93">
        <f>IF(Cos_similarity!X93&gt;=0.9,Cos_similarity!X93,)</f>
        <v>0</v>
      </c>
      <c r="Y93">
        <f>IF(Cos_similarity!Y93&gt;=0.9,Cos_similarity!Y93,)</f>
        <v>0</v>
      </c>
      <c r="Z93">
        <f>IF(Cos_similarity!Z93&gt;=0.9,Cos_similarity!Z93,)</f>
        <v>0</v>
      </c>
      <c r="AA93">
        <f>IF(Cos_similarity!AA93&gt;=0.9,Cos_similarity!AA93,)</f>
        <v>0</v>
      </c>
      <c r="AB93">
        <f>IF(Cos_similarity!AB93&gt;=0.9,Cos_similarity!AB93,)</f>
        <v>0</v>
      </c>
      <c r="AC93">
        <f>IF(Cos_similarity!AC93&gt;=0.9,Cos_similarity!AC93,)</f>
        <v>0</v>
      </c>
      <c r="AD93">
        <f>IF(Cos_similarity!AD93&gt;=0.9,Cos_similarity!AD93,)</f>
        <v>0</v>
      </c>
      <c r="AE93">
        <f>IF(Cos_similarity!AE93&gt;=0.9,Cos_similarity!AE93,)</f>
        <v>0</v>
      </c>
      <c r="AF93">
        <f>IF(Cos_similarity!AF93&gt;=0.9,Cos_similarity!AF93,)</f>
        <v>0</v>
      </c>
      <c r="AG93">
        <f>IF(Cos_similarity!AG93&gt;=0.9,Cos_similarity!AG93,)</f>
        <v>0</v>
      </c>
      <c r="AH93">
        <f>IF(Cos_similarity!AH93&gt;=0.9,Cos_similarity!AH93,)</f>
        <v>0</v>
      </c>
      <c r="AI93">
        <f>IF(Cos_similarity!AI93&gt;=0.9,Cos_similarity!AI93,)</f>
        <v>0</v>
      </c>
      <c r="AJ93">
        <f>IF(Cos_similarity!AJ93&gt;=0.9,Cos_similarity!AJ93,)</f>
        <v>0</v>
      </c>
      <c r="AK93">
        <f>IF(Cos_similarity!AK93&gt;=0.9,Cos_similarity!AK93,)</f>
        <v>0</v>
      </c>
      <c r="AL93">
        <f>IF(Cos_similarity!AL93&gt;=0.9,Cos_similarity!AL93,)</f>
        <v>0</v>
      </c>
      <c r="AM93">
        <f>IF(Cos_similarity!AM93&gt;=0.9,Cos_similarity!AM93,)</f>
        <v>0</v>
      </c>
      <c r="AN93">
        <f>IF(Cos_similarity!AN93&gt;=0.9,Cos_similarity!AN93,)</f>
        <v>0</v>
      </c>
      <c r="AO93">
        <f>IF(Cos_similarity!AO93&gt;=0.9,Cos_similarity!AO93,)</f>
        <v>0</v>
      </c>
      <c r="AP93">
        <f>IF(Cos_similarity!AP93&gt;=0.9,Cos_similarity!AP93,)</f>
        <v>0</v>
      </c>
      <c r="AQ93">
        <f>IF(Cos_similarity!AQ93&gt;=0.9,Cos_similarity!AQ93,)</f>
        <v>0</v>
      </c>
      <c r="AR93">
        <f>IF(Cos_similarity!AR93&gt;=0.9,Cos_similarity!AR93,)</f>
        <v>0</v>
      </c>
      <c r="AS93">
        <f>IF(Cos_similarity!AS93&gt;=0.9,Cos_similarity!AS93,)</f>
        <v>0</v>
      </c>
      <c r="AT93">
        <f>IF(Cos_similarity!AT93&gt;=0.9,Cos_similarity!AT93,)</f>
        <v>0</v>
      </c>
      <c r="AU93">
        <f>IF(Cos_similarity!AU93&gt;=0.9,Cos_similarity!AU93,)</f>
        <v>0</v>
      </c>
      <c r="AV93">
        <f>IF(Cos_similarity!AV93&gt;=0.9,Cos_similarity!AV93,)</f>
        <v>0</v>
      </c>
      <c r="AW93">
        <f>IF(Cos_similarity!AW93&gt;=0.9,Cos_similarity!AW93,)</f>
        <v>0</v>
      </c>
      <c r="AX93">
        <f>IF(Cos_similarity!AX93&gt;=0.9,Cos_similarity!AX93,)</f>
        <v>0</v>
      </c>
      <c r="AY93">
        <f>IF(Cos_similarity!AY93&gt;=0.9,Cos_similarity!AY93,)</f>
        <v>0</v>
      </c>
      <c r="AZ93">
        <f>IF(Cos_similarity!AZ93&gt;=0.9,Cos_similarity!AZ93,)</f>
        <v>0</v>
      </c>
      <c r="BA93">
        <f>IF(Cos_similarity!BA93&gt;=0.9,Cos_similarity!BA93,)</f>
        <v>0</v>
      </c>
      <c r="BB93">
        <f>IF(Cos_similarity!BB93&gt;=0.9,Cos_similarity!BB93,)</f>
        <v>0</v>
      </c>
      <c r="BC93">
        <f>IF(Cos_similarity!BC93&gt;=0.9,Cos_similarity!BC93,)</f>
        <v>0</v>
      </c>
      <c r="BD93">
        <f>IF(Cos_similarity!BD93&gt;=0.9,Cos_similarity!BD93,)</f>
        <v>0</v>
      </c>
      <c r="BE93">
        <f>IF(Cos_similarity!BE93&gt;=0.9,Cos_similarity!BE93,)</f>
        <v>0</v>
      </c>
      <c r="BF93">
        <f>IF(Cos_similarity!BF93&gt;=0.9,Cos_similarity!BF93,)</f>
        <v>0</v>
      </c>
      <c r="BG93">
        <f>IF(Cos_similarity!BG93&gt;=0.9,Cos_similarity!BG93,)</f>
        <v>0</v>
      </c>
      <c r="BH93">
        <f>IF(Cos_similarity!BH93&gt;=0.9,Cos_similarity!BH93,)</f>
        <v>0</v>
      </c>
      <c r="BI93">
        <f>IF(Cos_similarity!BI93&gt;=0.9,Cos_similarity!BI93,)</f>
        <v>0</v>
      </c>
      <c r="BJ93">
        <f>IF(Cos_similarity!BJ93&gt;=0.9,Cos_similarity!BJ93,)</f>
        <v>0</v>
      </c>
      <c r="BK93">
        <f>IF(Cos_similarity!BK93&gt;=0.9,Cos_similarity!BK93,)</f>
        <v>0</v>
      </c>
      <c r="BL93">
        <f>IF(Cos_similarity!BL93&gt;=0.9,Cos_similarity!BL93,)</f>
        <v>0</v>
      </c>
      <c r="BM93">
        <f>IF(Cos_similarity!BM93&gt;=0.9,Cos_similarity!BM93,)</f>
        <v>0</v>
      </c>
      <c r="BN93">
        <f>IF(Cos_similarity!BN93&gt;=0.9,Cos_similarity!BN93,)</f>
        <v>0</v>
      </c>
      <c r="BO93">
        <f>IF(Cos_similarity!BO93&gt;=0.9,Cos_similarity!BO93,)</f>
        <v>0</v>
      </c>
      <c r="BP93">
        <f>IF(Cos_similarity!BP93&gt;=0.9,Cos_similarity!BP93,)</f>
        <v>0</v>
      </c>
      <c r="BQ93">
        <f>IF(Cos_similarity!BQ93&gt;=0.9,Cos_similarity!BQ93,)</f>
        <v>0</v>
      </c>
      <c r="BR93">
        <f>IF(Cos_similarity!BR93&gt;=0.9,Cos_similarity!BR93,)</f>
        <v>0</v>
      </c>
      <c r="BS93">
        <f>IF(Cos_similarity!BS93&gt;=0.9,Cos_similarity!BS93,)</f>
        <v>0</v>
      </c>
      <c r="BT93">
        <f>IF(Cos_similarity!BT93&gt;=0.9,Cos_similarity!BT93,)</f>
        <v>0</v>
      </c>
      <c r="BU93">
        <f>IF(Cos_similarity!BU93&gt;=0.9,Cos_similarity!BU93,)</f>
        <v>0</v>
      </c>
      <c r="BV93">
        <f>IF(Cos_similarity!BV93&gt;=0.9,Cos_similarity!BV93,)</f>
        <v>0</v>
      </c>
      <c r="BW93">
        <f>IF(Cos_similarity!BW93&gt;=0.9,Cos_similarity!BW93,)</f>
        <v>0</v>
      </c>
      <c r="BX93">
        <f>IF(Cos_similarity!BX93&gt;=0.9,Cos_similarity!BX93,)</f>
        <v>0</v>
      </c>
      <c r="BY93">
        <f>IF(Cos_similarity!BY93&gt;=0.9,Cos_similarity!BY93,)</f>
        <v>0</v>
      </c>
      <c r="BZ93">
        <f>IF(Cos_similarity!BZ93&gt;=0.9,Cos_similarity!BZ93,)</f>
        <v>0</v>
      </c>
      <c r="CA93">
        <f>IF(Cos_similarity!CA93&gt;=0.9,Cos_similarity!CA93,)</f>
        <v>0</v>
      </c>
      <c r="CB93">
        <f>IF(Cos_similarity!CB93&gt;=0.9,Cos_similarity!CB93,)</f>
        <v>0</v>
      </c>
      <c r="CC93">
        <f>IF(Cos_similarity!CC93&gt;=0.9,Cos_similarity!CC93,)</f>
        <v>0</v>
      </c>
      <c r="CD93">
        <f>IF(Cos_similarity!CD93&gt;=0.9,Cos_similarity!CD93,)</f>
        <v>0</v>
      </c>
      <c r="CE93">
        <f>IF(Cos_similarity!CE93&gt;=0.9,Cos_similarity!CE93,)</f>
        <v>0</v>
      </c>
      <c r="CF93">
        <f>IF(Cos_similarity!CF93&gt;=0.9,Cos_similarity!CF93,)</f>
        <v>0</v>
      </c>
      <c r="CG93">
        <f>IF(Cos_similarity!CG93&gt;=0.9,Cos_similarity!CG93,)</f>
        <v>0</v>
      </c>
      <c r="CH93">
        <f>IF(Cos_similarity!CH93&gt;=0.9,Cos_similarity!CH93,)</f>
        <v>0</v>
      </c>
      <c r="CI93">
        <f>IF(Cos_similarity!CI93&gt;=0.9,Cos_similarity!CI93,)</f>
        <v>0</v>
      </c>
      <c r="CJ93">
        <f>IF(Cos_similarity!CJ93&gt;=0.9,Cos_similarity!CJ93,)</f>
        <v>0</v>
      </c>
      <c r="CK93">
        <f>IF(Cos_similarity!CK93&gt;=0.9,Cos_similarity!CK93,)</f>
        <v>0</v>
      </c>
      <c r="CL93">
        <f>IF(Cos_similarity!CL93&gt;=0.9,Cos_similarity!CL93,)</f>
        <v>0</v>
      </c>
      <c r="CM93">
        <f>IF(Cos_similarity!CM93&gt;=0.9,Cos_similarity!CM93,)</f>
        <v>0</v>
      </c>
      <c r="CN93">
        <f>IF(Cos_similarity!CN93&gt;=0.9,Cos_similarity!CN93,)</f>
        <v>0</v>
      </c>
      <c r="CO93">
        <f>IF(Cos_similarity!CO93&gt;=0.9,Cos_similarity!CO93,)</f>
        <v>0</v>
      </c>
      <c r="CP93">
        <f>IF(Cos_similarity!CP93&gt;=0.9,Cos_similarity!CP93,)</f>
        <v>0</v>
      </c>
      <c r="CQ93">
        <f>IF(Cos_similarity!CQ93&gt;=0.9,Cos_similarity!CQ93,)</f>
        <v>0</v>
      </c>
      <c r="CR93">
        <f>IF(Cos_similarity!CR93&gt;=0.9,Cos_similarity!CR93,)</f>
        <v>0</v>
      </c>
      <c r="CS93">
        <f>IF(Cos_similarity!CS93&gt;=0.9,Cos_similarity!CS93,)</f>
        <v>0</v>
      </c>
      <c r="CT93">
        <f>IF(Cos_similarity!CT93&gt;=0.9,Cos_similarity!CT93,)</f>
        <v>0</v>
      </c>
      <c r="CU93">
        <f>IF(Cos_similarity!CU93&gt;=0.9,Cos_similarity!CU93,)</f>
        <v>0</v>
      </c>
      <c r="CV93">
        <f>IF(Cos_similarity!CV93&gt;=0.9,Cos_similarity!CV93,)</f>
        <v>0</v>
      </c>
      <c r="CW93">
        <f>IF(Cos_similarity!CW93&gt;=0.9,Cos_similarity!CW93,)</f>
        <v>0</v>
      </c>
      <c r="CX93">
        <f>IF(Cos_similarity!CX93&gt;=0.9,Cos_similarity!CX93,)</f>
        <v>0</v>
      </c>
      <c r="CY93">
        <f>IF(Cos_similarity!CY93&gt;=0.9,Cos_similarity!CY93,)</f>
        <v>0</v>
      </c>
      <c r="CZ93">
        <f>IF(Cos_similarity!CZ93&gt;=0.9,Cos_similarity!CZ93,)</f>
        <v>0</v>
      </c>
      <c r="DA93">
        <f>IF(Cos_similarity!DA93&gt;=0.9,Cos_similarity!DA93,)</f>
        <v>0</v>
      </c>
      <c r="DB93">
        <f>IF(Cos_similarity!DB93&gt;=0.9,Cos_similarity!DB93,)</f>
        <v>0</v>
      </c>
      <c r="DC93">
        <f>IF(Cos_similarity!DC93&gt;=0.9,Cos_similarity!DC93,)</f>
        <v>0</v>
      </c>
      <c r="DD93">
        <f>IF(Cos_similarity!DD93&gt;=0.9,Cos_similarity!DD93,)</f>
        <v>0</v>
      </c>
      <c r="DE93">
        <f>IF(Cos_similarity!DE93&gt;=0.9,Cos_similarity!DE93,)</f>
        <v>0</v>
      </c>
      <c r="DF93">
        <f>IF(Cos_similarity!DF93&gt;=0.9,Cos_similarity!DF93,)</f>
        <v>0</v>
      </c>
      <c r="DG93">
        <f>IF(Cos_similarity!DG93&gt;=0.9,Cos_similarity!DG93,)</f>
        <v>0</v>
      </c>
      <c r="DH93">
        <f>IF(Cos_similarity!DH93&gt;=0.9,Cos_similarity!DH93,)</f>
        <v>0</v>
      </c>
      <c r="DI93">
        <f>IF(Cos_similarity!DI93&gt;=0.9,Cos_similarity!DI93,)</f>
        <v>0</v>
      </c>
      <c r="DJ93">
        <f>IF(Cos_similarity!DJ93&gt;=0.9,Cos_similarity!DJ93,)</f>
        <v>0</v>
      </c>
      <c r="DK93">
        <f>IF(Cos_similarity!DK93&gt;=0.9,Cos_similarity!DK93,)</f>
        <v>0</v>
      </c>
      <c r="DL93">
        <f>IF(Cos_similarity!DL93&gt;=0.9,Cos_similarity!DL93,)</f>
        <v>0</v>
      </c>
      <c r="DM93">
        <f>IF(Cos_similarity!DM93&gt;=0.9,Cos_similarity!DM93,)</f>
        <v>0</v>
      </c>
      <c r="DN93">
        <f>IF(Cos_similarity!DN93&gt;=0.9,Cos_similarity!DN93,)</f>
        <v>0</v>
      </c>
      <c r="DO93">
        <f>IF(Cos_similarity!DO93&gt;=0.9,Cos_similarity!DO93,)</f>
        <v>0</v>
      </c>
      <c r="DP93">
        <f>IF(Cos_similarity!DP93&gt;=0.9,Cos_similarity!DP93,)</f>
        <v>0.959476</v>
      </c>
    </row>
    <row r="94" spans="1:120" x14ac:dyDescent="0.15">
      <c r="A94">
        <f>IF(Cos_similarity!A94&gt;=0.9,Cos_similarity!A94,)</f>
        <v>0</v>
      </c>
      <c r="B94">
        <f>IF(Cos_similarity!B94&gt;=0.9,Cos_similarity!B94,)</f>
        <v>0</v>
      </c>
      <c r="C94">
        <f>IF(Cos_similarity!C94&gt;=0.9,Cos_similarity!C94,)</f>
        <v>0</v>
      </c>
      <c r="D94">
        <f>IF(Cos_similarity!D94&gt;=0.9,Cos_similarity!D94,)</f>
        <v>0</v>
      </c>
      <c r="E94">
        <f>IF(Cos_similarity!E94&gt;=0.9,Cos_similarity!E94,)</f>
        <v>0</v>
      </c>
      <c r="F94">
        <f>IF(Cos_similarity!F94&gt;=0.9,Cos_similarity!F94,)</f>
        <v>0</v>
      </c>
      <c r="G94">
        <f>IF(Cos_similarity!G94&gt;=0.9,Cos_similarity!G94,)</f>
        <v>0</v>
      </c>
      <c r="H94">
        <f>IF(Cos_similarity!H94&gt;=0.9,Cos_similarity!H94,)</f>
        <v>0</v>
      </c>
      <c r="I94">
        <f>IF(Cos_similarity!I94&gt;=0.9,Cos_similarity!I94,)</f>
        <v>0</v>
      </c>
      <c r="J94">
        <f>IF(Cos_similarity!J94&gt;=0.9,Cos_similarity!J94,)</f>
        <v>0</v>
      </c>
      <c r="K94">
        <f>IF(Cos_similarity!K94&gt;=0.9,Cos_similarity!K94,)</f>
        <v>0</v>
      </c>
      <c r="L94">
        <f>IF(Cos_similarity!L94&gt;=0.9,Cos_similarity!L94,)</f>
        <v>0</v>
      </c>
      <c r="M94">
        <f>IF(Cos_similarity!M94&gt;=0.9,Cos_similarity!M94,)</f>
        <v>0</v>
      </c>
      <c r="N94">
        <f>IF(Cos_similarity!N94&gt;=0.9,Cos_similarity!N94,)</f>
        <v>0</v>
      </c>
      <c r="O94">
        <f>IF(Cos_similarity!O94&gt;=0.9,Cos_similarity!O94,)</f>
        <v>0</v>
      </c>
      <c r="P94">
        <f>IF(Cos_similarity!P94&gt;=0.9,Cos_similarity!P94,)</f>
        <v>0</v>
      </c>
      <c r="Q94">
        <f>IF(Cos_similarity!Q94&gt;=0.9,Cos_similarity!Q94,)</f>
        <v>0</v>
      </c>
      <c r="R94">
        <f>IF(Cos_similarity!R94&gt;=0.9,Cos_similarity!R94,)</f>
        <v>0</v>
      </c>
      <c r="S94">
        <f>IF(Cos_similarity!S94&gt;=0.9,Cos_similarity!S94,)</f>
        <v>0</v>
      </c>
      <c r="T94">
        <f>IF(Cos_similarity!T94&gt;=0.9,Cos_similarity!T94,)</f>
        <v>0</v>
      </c>
      <c r="U94">
        <f>IF(Cos_similarity!U94&gt;=0.9,Cos_similarity!U94,)</f>
        <v>0</v>
      </c>
      <c r="V94">
        <f>IF(Cos_similarity!V94&gt;=0.9,Cos_similarity!V94,)</f>
        <v>0</v>
      </c>
      <c r="W94">
        <f>IF(Cos_similarity!W94&gt;=0.9,Cos_similarity!W94,)</f>
        <v>0</v>
      </c>
      <c r="X94">
        <f>IF(Cos_similarity!X94&gt;=0.9,Cos_similarity!X94,)</f>
        <v>0</v>
      </c>
      <c r="Y94">
        <f>IF(Cos_similarity!Y94&gt;=0.9,Cos_similarity!Y94,)</f>
        <v>0</v>
      </c>
      <c r="Z94">
        <f>IF(Cos_similarity!Z94&gt;=0.9,Cos_similarity!Z94,)</f>
        <v>0</v>
      </c>
      <c r="AA94">
        <f>IF(Cos_similarity!AA94&gt;=0.9,Cos_similarity!AA94,)</f>
        <v>0</v>
      </c>
      <c r="AB94">
        <f>IF(Cos_similarity!AB94&gt;=0.9,Cos_similarity!AB94,)</f>
        <v>0</v>
      </c>
      <c r="AC94">
        <f>IF(Cos_similarity!AC94&gt;=0.9,Cos_similarity!AC94,)</f>
        <v>0</v>
      </c>
      <c r="AD94">
        <f>IF(Cos_similarity!AD94&gt;=0.9,Cos_similarity!AD94,)</f>
        <v>0</v>
      </c>
      <c r="AE94">
        <f>IF(Cos_similarity!AE94&gt;=0.9,Cos_similarity!AE94,)</f>
        <v>0</v>
      </c>
      <c r="AF94">
        <f>IF(Cos_similarity!AF94&gt;=0.9,Cos_similarity!AF94,)</f>
        <v>0</v>
      </c>
      <c r="AG94">
        <f>IF(Cos_similarity!AG94&gt;=0.9,Cos_similarity!AG94,)</f>
        <v>0</v>
      </c>
      <c r="AH94">
        <f>IF(Cos_similarity!AH94&gt;=0.9,Cos_similarity!AH94,)</f>
        <v>0</v>
      </c>
      <c r="AI94">
        <f>IF(Cos_similarity!AI94&gt;=0.9,Cos_similarity!AI94,)</f>
        <v>0</v>
      </c>
      <c r="AJ94">
        <f>IF(Cos_similarity!AJ94&gt;=0.9,Cos_similarity!AJ94,)</f>
        <v>0</v>
      </c>
      <c r="AK94">
        <f>IF(Cos_similarity!AK94&gt;=0.9,Cos_similarity!AK94,)</f>
        <v>0</v>
      </c>
      <c r="AL94">
        <f>IF(Cos_similarity!AL94&gt;=0.9,Cos_similarity!AL94,)</f>
        <v>0</v>
      </c>
      <c r="AM94">
        <f>IF(Cos_similarity!AM94&gt;=0.9,Cos_similarity!AM94,)</f>
        <v>0</v>
      </c>
      <c r="AN94">
        <f>IF(Cos_similarity!AN94&gt;=0.9,Cos_similarity!AN94,)</f>
        <v>0</v>
      </c>
      <c r="AO94">
        <f>IF(Cos_similarity!AO94&gt;=0.9,Cos_similarity!AO94,)</f>
        <v>0</v>
      </c>
      <c r="AP94">
        <f>IF(Cos_similarity!AP94&gt;=0.9,Cos_similarity!AP94,)</f>
        <v>0</v>
      </c>
      <c r="AQ94">
        <f>IF(Cos_similarity!AQ94&gt;=0.9,Cos_similarity!AQ94,)</f>
        <v>0</v>
      </c>
      <c r="AR94">
        <f>IF(Cos_similarity!AR94&gt;=0.9,Cos_similarity!AR94,)</f>
        <v>0</v>
      </c>
      <c r="AS94">
        <f>IF(Cos_similarity!AS94&gt;=0.9,Cos_similarity!AS94,)</f>
        <v>0</v>
      </c>
      <c r="AT94">
        <f>IF(Cos_similarity!AT94&gt;=0.9,Cos_similarity!AT94,)</f>
        <v>0</v>
      </c>
      <c r="AU94">
        <f>IF(Cos_similarity!AU94&gt;=0.9,Cos_similarity!AU94,)</f>
        <v>0</v>
      </c>
      <c r="AV94">
        <f>IF(Cos_similarity!AV94&gt;=0.9,Cos_similarity!AV94,)</f>
        <v>0</v>
      </c>
      <c r="AW94">
        <f>IF(Cos_similarity!AW94&gt;=0.9,Cos_similarity!AW94,)</f>
        <v>0</v>
      </c>
      <c r="AX94">
        <f>IF(Cos_similarity!AX94&gt;=0.9,Cos_similarity!AX94,)</f>
        <v>0</v>
      </c>
      <c r="AY94">
        <f>IF(Cos_similarity!AY94&gt;=0.9,Cos_similarity!AY94,)</f>
        <v>0</v>
      </c>
      <c r="AZ94">
        <f>IF(Cos_similarity!AZ94&gt;=0.9,Cos_similarity!AZ94,)</f>
        <v>0</v>
      </c>
      <c r="BA94">
        <f>IF(Cos_similarity!BA94&gt;=0.9,Cos_similarity!BA94,)</f>
        <v>0</v>
      </c>
      <c r="BB94">
        <f>IF(Cos_similarity!BB94&gt;=0.9,Cos_similarity!BB94,)</f>
        <v>0</v>
      </c>
      <c r="BC94">
        <f>IF(Cos_similarity!BC94&gt;=0.9,Cos_similarity!BC94,)</f>
        <v>0</v>
      </c>
      <c r="BD94">
        <f>IF(Cos_similarity!BD94&gt;=0.9,Cos_similarity!BD94,)</f>
        <v>0</v>
      </c>
      <c r="BE94">
        <f>IF(Cos_similarity!BE94&gt;=0.9,Cos_similarity!BE94,)</f>
        <v>0</v>
      </c>
      <c r="BF94">
        <f>IF(Cos_similarity!BF94&gt;=0.9,Cos_similarity!BF94,)</f>
        <v>0</v>
      </c>
      <c r="BG94">
        <f>IF(Cos_similarity!BG94&gt;=0.9,Cos_similarity!BG94,)</f>
        <v>0</v>
      </c>
      <c r="BH94">
        <f>IF(Cos_similarity!BH94&gt;=0.9,Cos_similarity!BH94,)</f>
        <v>0</v>
      </c>
      <c r="BI94">
        <f>IF(Cos_similarity!BI94&gt;=0.9,Cos_similarity!BI94,)</f>
        <v>0</v>
      </c>
      <c r="BJ94">
        <f>IF(Cos_similarity!BJ94&gt;=0.9,Cos_similarity!BJ94,)</f>
        <v>0</v>
      </c>
      <c r="BK94">
        <f>IF(Cos_similarity!BK94&gt;=0.9,Cos_similarity!BK94,)</f>
        <v>0</v>
      </c>
      <c r="BL94">
        <f>IF(Cos_similarity!BL94&gt;=0.9,Cos_similarity!BL94,)</f>
        <v>0</v>
      </c>
      <c r="BM94">
        <f>IF(Cos_similarity!BM94&gt;=0.9,Cos_similarity!BM94,)</f>
        <v>0</v>
      </c>
      <c r="BN94">
        <f>IF(Cos_similarity!BN94&gt;=0.9,Cos_similarity!BN94,)</f>
        <v>0</v>
      </c>
      <c r="BO94">
        <f>IF(Cos_similarity!BO94&gt;=0.9,Cos_similarity!BO94,)</f>
        <v>0</v>
      </c>
      <c r="BP94">
        <f>IF(Cos_similarity!BP94&gt;=0.9,Cos_similarity!BP94,)</f>
        <v>0</v>
      </c>
      <c r="BQ94">
        <f>IF(Cos_similarity!BQ94&gt;=0.9,Cos_similarity!BQ94,)</f>
        <v>0</v>
      </c>
      <c r="BR94">
        <f>IF(Cos_similarity!BR94&gt;=0.9,Cos_similarity!BR94,)</f>
        <v>0</v>
      </c>
      <c r="BS94">
        <f>IF(Cos_similarity!BS94&gt;=0.9,Cos_similarity!BS94,)</f>
        <v>0</v>
      </c>
      <c r="BT94">
        <f>IF(Cos_similarity!BT94&gt;=0.9,Cos_similarity!BT94,)</f>
        <v>0</v>
      </c>
      <c r="BU94">
        <f>IF(Cos_similarity!BU94&gt;=0.9,Cos_similarity!BU94,)</f>
        <v>0</v>
      </c>
      <c r="BV94">
        <f>IF(Cos_similarity!BV94&gt;=0.9,Cos_similarity!BV94,)</f>
        <v>0</v>
      </c>
      <c r="BW94">
        <f>IF(Cos_similarity!BW94&gt;=0.9,Cos_similarity!BW94,)</f>
        <v>0</v>
      </c>
      <c r="BX94">
        <f>IF(Cos_similarity!BX94&gt;=0.9,Cos_similarity!BX94,)</f>
        <v>0</v>
      </c>
      <c r="BY94">
        <f>IF(Cos_similarity!BY94&gt;=0.9,Cos_similarity!BY94,)</f>
        <v>0</v>
      </c>
      <c r="BZ94">
        <f>IF(Cos_similarity!BZ94&gt;=0.9,Cos_similarity!BZ94,)</f>
        <v>0</v>
      </c>
      <c r="CA94">
        <f>IF(Cos_similarity!CA94&gt;=0.9,Cos_similarity!CA94,)</f>
        <v>0</v>
      </c>
      <c r="CB94">
        <f>IF(Cos_similarity!CB94&gt;=0.9,Cos_similarity!CB94,)</f>
        <v>0</v>
      </c>
      <c r="CC94">
        <f>IF(Cos_similarity!CC94&gt;=0.9,Cos_similarity!CC94,)</f>
        <v>0</v>
      </c>
      <c r="CD94">
        <f>IF(Cos_similarity!CD94&gt;=0.9,Cos_similarity!CD94,)</f>
        <v>0</v>
      </c>
      <c r="CE94">
        <f>IF(Cos_similarity!CE94&gt;=0.9,Cos_similarity!CE94,)</f>
        <v>0</v>
      </c>
      <c r="CF94">
        <f>IF(Cos_similarity!CF94&gt;=0.9,Cos_similarity!CF94,)</f>
        <v>0</v>
      </c>
      <c r="CG94">
        <f>IF(Cos_similarity!CG94&gt;=0.9,Cos_similarity!CG94,)</f>
        <v>0</v>
      </c>
      <c r="CH94">
        <f>IF(Cos_similarity!CH94&gt;=0.9,Cos_similarity!CH94,)</f>
        <v>0</v>
      </c>
      <c r="CI94">
        <f>IF(Cos_similarity!CI94&gt;=0.9,Cos_similarity!CI94,)</f>
        <v>0</v>
      </c>
      <c r="CJ94">
        <f>IF(Cos_similarity!CJ94&gt;=0.9,Cos_similarity!CJ94,)</f>
        <v>0</v>
      </c>
      <c r="CK94">
        <f>IF(Cos_similarity!CK94&gt;=0.9,Cos_similarity!CK94,)</f>
        <v>0</v>
      </c>
      <c r="CL94">
        <f>IF(Cos_similarity!CL94&gt;=0.9,Cos_similarity!CL94,)</f>
        <v>0</v>
      </c>
      <c r="CM94">
        <f>IF(Cos_similarity!CM94&gt;=0.9,Cos_similarity!CM94,)</f>
        <v>0</v>
      </c>
      <c r="CN94">
        <f>IF(Cos_similarity!CN94&gt;=0.9,Cos_similarity!CN94,)</f>
        <v>0</v>
      </c>
      <c r="CO94">
        <f>IF(Cos_similarity!CO94&gt;=0.9,Cos_similarity!CO94,)</f>
        <v>0</v>
      </c>
      <c r="CP94">
        <f>IF(Cos_similarity!CP94&gt;=0.9,Cos_similarity!CP94,)</f>
        <v>0</v>
      </c>
      <c r="CQ94">
        <f>IF(Cos_similarity!CQ94&gt;=0.9,Cos_similarity!CQ94,)</f>
        <v>0</v>
      </c>
      <c r="CR94">
        <f>IF(Cos_similarity!CR94&gt;=0.9,Cos_similarity!CR94,)</f>
        <v>0</v>
      </c>
      <c r="CS94">
        <f>IF(Cos_similarity!CS94&gt;=0.9,Cos_similarity!CS94,)</f>
        <v>0</v>
      </c>
      <c r="CT94">
        <f>IF(Cos_similarity!CT94&gt;=0.9,Cos_similarity!CT94,)</f>
        <v>0</v>
      </c>
      <c r="CU94">
        <f>IF(Cos_similarity!CU94&gt;=0.9,Cos_similarity!CU94,)</f>
        <v>0</v>
      </c>
      <c r="CV94">
        <f>IF(Cos_similarity!CV94&gt;=0.9,Cos_similarity!CV94,)</f>
        <v>0</v>
      </c>
      <c r="CW94">
        <f>IF(Cos_similarity!CW94&gt;=0.9,Cos_similarity!CW94,)</f>
        <v>0</v>
      </c>
      <c r="CX94">
        <f>IF(Cos_similarity!CX94&gt;=0.9,Cos_similarity!CX94,)</f>
        <v>0</v>
      </c>
      <c r="CY94">
        <f>IF(Cos_similarity!CY94&gt;=0.9,Cos_similarity!CY94,)</f>
        <v>0</v>
      </c>
      <c r="CZ94">
        <f>IF(Cos_similarity!CZ94&gt;=0.9,Cos_similarity!CZ94,)</f>
        <v>0</v>
      </c>
      <c r="DA94">
        <f>IF(Cos_similarity!DA94&gt;=0.9,Cos_similarity!DA94,)</f>
        <v>0</v>
      </c>
      <c r="DB94">
        <f>IF(Cos_similarity!DB94&gt;=0.9,Cos_similarity!DB94,)</f>
        <v>0</v>
      </c>
      <c r="DC94">
        <f>IF(Cos_similarity!DC94&gt;=0.9,Cos_similarity!DC94,)</f>
        <v>0</v>
      </c>
      <c r="DD94">
        <f>IF(Cos_similarity!DD94&gt;=0.9,Cos_similarity!DD94,)</f>
        <v>0</v>
      </c>
      <c r="DE94">
        <f>IF(Cos_similarity!DE94&gt;=0.9,Cos_similarity!DE94,)</f>
        <v>0</v>
      </c>
      <c r="DF94">
        <f>IF(Cos_similarity!DF94&gt;=0.9,Cos_similarity!DF94,)</f>
        <v>0</v>
      </c>
      <c r="DG94">
        <f>IF(Cos_similarity!DG94&gt;=0.9,Cos_similarity!DG94,)</f>
        <v>0</v>
      </c>
      <c r="DH94">
        <f>IF(Cos_similarity!DH94&gt;=0.9,Cos_similarity!DH94,)</f>
        <v>0</v>
      </c>
      <c r="DI94">
        <f>IF(Cos_similarity!DI94&gt;=0.9,Cos_similarity!DI94,)</f>
        <v>0</v>
      </c>
      <c r="DJ94">
        <f>IF(Cos_similarity!DJ94&gt;=0.9,Cos_similarity!DJ94,)</f>
        <v>0</v>
      </c>
      <c r="DK94">
        <f>IF(Cos_similarity!DK94&gt;=0.9,Cos_similarity!DK94,)</f>
        <v>0</v>
      </c>
      <c r="DL94">
        <f>IF(Cos_similarity!DL94&gt;=0.9,Cos_similarity!DL94,)</f>
        <v>0</v>
      </c>
      <c r="DM94">
        <f>IF(Cos_similarity!DM94&gt;=0.9,Cos_similarity!DM94,)</f>
        <v>0</v>
      </c>
      <c r="DN94">
        <f>IF(Cos_similarity!DN94&gt;=0.9,Cos_similarity!DN94,)</f>
        <v>0</v>
      </c>
      <c r="DO94">
        <f>IF(Cos_similarity!DO94&gt;=0.9,Cos_similarity!DO94,)</f>
        <v>0</v>
      </c>
      <c r="DP94">
        <f>IF(Cos_similarity!DP94&gt;=0.9,Cos_similarity!DP94,)</f>
        <v>0.959476</v>
      </c>
    </row>
    <row r="95" spans="1:120" x14ac:dyDescent="0.15">
      <c r="A95">
        <f>IF(Cos_similarity!A95&gt;=0.9,Cos_similarity!A95,)</f>
        <v>0</v>
      </c>
      <c r="B95">
        <f>IF(Cos_similarity!B95&gt;=0.9,Cos_similarity!B95,)</f>
        <v>0</v>
      </c>
      <c r="C95">
        <f>IF(Cos_similarity!C95&gt;=0.9,Cos_similarity!C95,)</f>
        <v>0</v>
      </c>
      <c r="D95">
        <f>IF(Cos_similarity!D95&gt;=0.9,Cos_similarity!D95,)</f>
        <v>0</v>
      </c>
      <c r="E95">
        <f>IF(Cos_similarity!E95&gt;=0.9,Cos_similarity!E95,)</f>
        <v>0</v>
      </c>
      <c r="F95">
        <f>IF(Cos_similarity!F95&gt;=0.9,Cos_similarity!F95,)</f>
        <v>0</v>
      </c>
      <c r="G95">
        <f>IF(Cos_similarity!G95&gt;=0.9,Cos_similarity!G95,)</f>
        <v>0</v>
      </c>
      <c r="H95">
        <f>IF(Cos_similarity!H95&gt;=0.9,Cos_similarity!H95,)</f>
        <v>0</v>
      </c>
      <c r="I95">
        <f>IF(Cos_similarity!I95&gt;=0.9,Cos_similarity!I95,)</f>
        <v>0</v>
      </c>
      <c r="J95">
        <f>IF(Cos_similarity!J95&gt;=0.9,Cos_similarity!J95,)</f>
        <v>0</v>
      </c>
      <c r="K95">
        <f>IF(Cos_similarity!K95&gt;=0.9,Cos_similarity!K95,)</f>
        <v>0</v>
      </c>
      <c r="L95">
        <f>IF(Cos_similarity!L95&gt;=0.9,Cos_similarity!L95,)</f>
        <v>0</v>
      </c>
      <c r="M95">
        <f>IF(Cos_similarity!M95&gt;=0.9,Cos_similarity!M95,)</f>
        <v>0</v>
      </c>
      <c r="N95">
        <f>IF(Cos_similarity!N95&gt;=0.9,Cos_similarity!N95,)</f>
        <v>0</v>
      </c>
      <c r="O95">
        <f>IF(Cos_similarity!O95&gt;=0.9,Cos_similarity!O95,)</f>
        <v>0</v>
      </c>
      <c r="P95">
        <f>IF(Cos_similarity!P95&gt;=0.9,Cos_similarity!P95,)</f>
        <v>0</v>
      </c>
      <c r="Q95">
        <f>IF(Cos_similarity!Q95&gt;=0.9,Cos_similarity!Q95,)</f>
        <v>0</v>
      </c>
      <c r="R95">
        <f>IF(Cos_similarity!R95&gt;=0.9,Cos_similarity!R95,)</f>
        <v>0</v>
      </c>
      <c r="S95">
        <f>IF(Cos_similarity!S95&gt;=0.9,Cos_similarity!S95,)</f>
        <v>0</v>
      </c>
      <c r="T95">
        <f>IF(Cos_similarity!T95&gt;=0.9,Cos_similarity!T95,)</f>
        <v>0</v>
      </c>
      <c r="U95">
        <f>IF(Cos_similarity!U95&gt;=0.9,Cos_similarity!U95,)</f>
        <v>0</v>
      </c>
      <c r="V95">
        <f>IF(Cos_similarity!V95&gt;=0.9,Cos_similarity!V95,)</f>
        <v>0</v>
      </c>
      <c r="W95">
        <f>IF(Cos_similarity!W95&gt;=0.9,Cos_similarity!W95,)</f>
        <v>0</v>
      </c>
      <c r="X95">
        <f>IF(Cos_similarity!X95&gt;=0.9,Cos_similarity!X95,)</f>
        <v>0</v>
      </c>
      <c r="Y95">
        <f>IF(Cos_similarity!Y95&gt;=0.9,Cos_similarity!Y95,)</f>
        <v>0</v>
      </c>
      <c r="Z95">
        <f>IF(Cos_similarity!Z95&gt;=0.9,Cos_similarity!Z95,)</f>
        <v>0</v>
      </c>
      <c r="AA95">
        <f>IF(Cos_similarity!AA95&gt;=0.9,Cos_similarity!AA95,)</f>
        <v>0</v>
      </c>
      <c r="AB95">
        <f>IF(Cos_similarity!AB95&gt;=0.9,Cos_similarity!AB95,)</f>
        <v>0</v>
      </c>
      <c r="AC95">
        <f>IF(Cos_similarity!AC95&gt;=0.9,Cos_similarity!AC95,)</f>
        <v>0</v>
      </c>
      <c r="AD95">
        <f>IF(Cos_similarity!AD95&gt;=0.9,Cos_similarity!AD95,)</f>
        <v>0</v>
      </c>
      <c r="AE95">
        <f>IF(Cos_similarity!AE95&gt;=0.9,Cos_similarity!AE95,)</f>
        <v>0</v>
      </c>
      <c r="AF95">
        <f>IF(Cos_similarity!AF95&gt;=0.9,Cos_similarity!AF95,)</f>
        <v>0</v>
      </c>
      <c r="AG95">
        <f>IF(Cos_similarity!AG95&gt;=0.9,Cos_similarity!AG95,)</f>
        <v>0</v>
      </c>
      <c r="AH95">
        <f>IF(Cos_similarity!AH95&gt;=0.9,Cos_similarity!AH95,)</f>
        <v>0</v>
      </c>
      <c r="AI95">
        <f>IF(Cos_similarity!AI95&gt;=0.9,Cos_similarity!AI95,)</f>
        <v>0</v>
      </c>
      <c r="AJ95">
        <f>IF(Cos_similarity!AJ95&gt;=0.9,Cos_similarity!AJ95,)</f>
        <v>0</v>
      </c>
      <c r="AK95">
        <f>IF(Cos_similarity!AK95&gt;=0.9,Cos_similarity!AK95,)</f>
        <v>0</v>
      </c>
      <c r="AL95">
        <f>IF(Cos_similarity!AL95&gt;=0.9,Cos_similarity!AL95,)</f>
        <v>0</v>
      </c>
      <c r="AM95">
        <f>IF(Cos_similarity!AM95&gt;=0.9,Cos_similarity!AM95,)</f>
        <v>0</v>
      </c>
      <c r="AN95">
        <f>IF(Cos_similarity!AN95&gt;=0.9,Cos_similarity!AN95,)</f>
        <v>0</v>
      </c>
      <c r="AO95">
        <f>IF(Cos_similarity!AO95&gt;=0.9,Cos_similarity!AO95,)</f>
        <v>0</v>
      </c>
      <c r="AP95">
        <f>IF(Cos_similarity!AP95&gt;=0.9,Cos_similarity!AP95,)</f>
        <v>0</v>
      </c>
      <c r="AQ95">
        <f>IF(Cos_similarity!AQ95&gt;=0.9,Cos_similarity!AQ95,)</f>
        <v>0</v>
      </c>
      <c r="AR95">
        <f>IF(Cos_similarity!AR95&gt;=0.9,Cos_similarity!AR95,)</f>
        <v>0</v>
      </c>
      <c r="AS95">
        <f>IF(Cos_similarity!AS95&gt;=0.9,Cos_similarity!AS95,)</f>
        <v>0</v>
      </c>
      <c r="AT95">
        <f>IF(Cos_similarity!AT95&gt;=0.9,Cos_similarity!AT95,)</f>
        <v>0</v>
      </c>
      <c r="AU95">
        <f>IF(Cos_similarity!AU95&gt;=0.9,Cos_similarity!AU95,)</f>
        <v>0</v>
      </c>
      <c r="AV95">
        <f>IF(Cos_similarity!AV95&gt;=0.9,Cos_similarity!AV95,)</f>
        <v>0</v>
      </c>
      <c r="AW95">
        <f>IF(Cos_similarity!AW95&gt;=0.9,Cos_similarity!AW95,)</f>
        <v>0</v>
      </c>
      <c r="AX95">
        <f>IF(Cos_similarity!AX95&gt;=0.9,Cos_similarity!AX95,)</f>
        <v>0</v>
      </c>
      <c r="AY95">
        <f>IF(Cos_similarity!AY95&gt;=0.9,Cos_similarity!AY95,)</f>
        <v>0</v>
      </c>
      <c r="AZ95">
        <f>IF(Cos_similarity!AZ95&gt;=0.9,Cos_similarity!AZ95,)</f>
        <v>0</v>
      </c>
      <c r="BA95">
        <f>IF(Cos_similarity!BA95&gt;=0.9,Cos_similarity!BA95,)</f>
        <v>0</v>
      </c>
      <c r="BB95">
        <f>IF(Cos_similarity!BB95&gt;=0.9,Cos_similarity!BB95,)</f>
        <v>0</v>
      </c>
      <c r="BC95">
        <f>IF(Cos_similarity!BC95&gt;=0.9,Cos_similarity!BC95,)</f>
        <v>0</v>
      </c>
      <c r="BD95">
        <f>IF(Cos_similarity!BD95&gt;=0.9,Cos_similarity!BD95,)</f>
        <v>0</v>
      </c>
      <c r="BE95">
        <f>IF(Cos_similarity!BE95&gt;=0.9,Cos_similarity!BE95,)</f>
        <v>0</v>
      </c>
      <c r="BF95">
        <f>IF(Cos_similarity!BF95&gt;=0.9,Cos_similarity!BF95,)</f>
        <v>0</v>
      </c>
      <c r="BG95">
        <f>IF(Cos_similarity!BG95&gt;=0.9,Cos_similarity!BG95,)</f>
        <v>0</v>
      </c>
      <c r="BH95">
        <f>IF(Cos_similarity!BH95&gt;=0.9,Cos_similarity!BH95,)</f>
        <v>0</v>
      </c>
      <c r="BI95">
        <f>IF(Cos_similarity!BI95&gt;=0.9,Cos_similarity!BI95,)</f>
        <v>0</v>
      </c>
      <c r="BJ95">
        <f>IF(Cos_similarity!BJ95&gt;=0.9,Cos_similarity!BJ95,)</f>
        <v>0</v>
      </c>
      <c r="BK95">
        <f>IF(Cos_similarity!BK95&gt;=0.9,Cos_similarity!BK95,)</f>
        <v>0</v>
      </c>
      <c r="BL95">
        <f>IF(Cos_similarity!BL95&gt;=0.9,Cos_similarity!BL95,)</f>
        <v>0</v>
      </c>
      <c r="BM95">
        <f>IF(Cos_similarity!BM95&gt;=0.9,Cos_similarity!BM95,)</f>
        <v>0</v>
      </c>
      <c r="BN95">
        <f>IF(Cos_similarity!BN95&gt;=0.9,Cos_similarity!BN95,)</f>
        <v>0</v>
      </c>
      <c r="BO95">
        <f>IF(Cos_similarity!BO95&gt;=0.9,Cos_similarity!BO95,)</f>
        <v>0</v>
      </c>
      <c r="BP95">
        <f>IF(Cos_similarity!BP95&gt;=0.9,Cos_similarity!BP95,)</f>
        <v>0</v>
      </c>
      <c r="BQ95">
        <f>IF(Cos_similarity!BQ95&gt;=0.9,Cos_similarity!BQ95,)</f>
        <v>0</v>
      </c>
      <c r="BR95">
        <f>IF(Cos_similarity!BR95&gt;=0.9,Cos_similarity!BR95,)</f>
        <v>0</v>
      </c>
      <c r="BS95">
        <f>IF(Cos_similarity!BS95&gt;=0.9,Cos_similarity!BS95,)</f>
        <v>0</v>
      </c>
      <c r="BT95">
        <f>IF(Cos_similarity!BT95&gt;=0.9,Cos_similarity!BT95,)</f>
        <v>0</v>
      </c>
      <c r="BU95">
        <f>IF(Cos_similarity!BU95&gt;=0.9,Cos_similarity!BU95,)</f>
        <v>0</v>
      </c>
      <c r="BV95">
        <f>IF(Cos_similarity!BV95&gt;=0.9,Cos_similarity!BV95,)</f>
        <v>0</v>
      </c>
      <c r="BW95">
        <f>IF(Cos_similarity!BW95&gt;=0.9,Cos_similarity!BW95,)</f>
        <v>0</v>
      </c>
      <c r="BX95">
        <f>IF(Cos_similarity!BX95&gt;=0.9,Cos_similarity!BX95,)</f>
        <v>0</v>
      </c>
      <c r="BY95">
        <f>IF(Cos_similarity!BY95&gt;=0.9,Cos_similarity!BY95,)</f>
        <v>0</v>
      </c>
      <c r="BZ95">
        <f>IF(Cos_similarity!BZ95&gt;=0.9,Cos_similarity!BZ95,)</f>
        <v>0</v>
      </c>
      <c r="CA95">
        <f>IF(Cos_similarity!CA95&gt;=0.9,Cos_similarity!CA95,)</f>
        <v>0</v>
      </c>
      <c r="CB95">
        <f>IF(Cos_similarity!CB95&gt;=0.9,Cos_similarity!CB95,)</f>
        <v>0</v>
      </c>
      <c r="CC95">
        <f>IF(Cos_similarity!CC95&gt;=0.9,Cos_similarity!CC95,)</f>
        <v>0</v>
      </c>
      <c r="CD95">
        <f>IF(Cos_similarity!CD95&gt;=0.9,Cos_similarity!CD95,)</f>
        <v>0</v>
      </c>
      <c r="CE95">
        <f>IF(Cos_similarity!CE95&gt;=0.9,Cos_similarity!CE95,)</f>
        <v>0</v>
      </c>
      <c r="CF95">
        <f>IF(Cos_similarity!CF95&gt;=0.9,Cos_similarity!CF95,)</f>
        <v>0</v>
      </c>
      <c r="CG95">
        <f>IF(Cos_similarity!CG95&gt;=0.9,Cos_similarity!CG95,)</f>
        <v>0</v>
      </c>
      <c r="CH95">
        <f>IF(Cos_similarity!CH95&gt;=0.9,Cos_similarity!CH95,)</f>
        <v>0</v>
      </c>
      <c r="CI95">
        <f>IF(Cos_similarity!CI95&gt;=0.9,Cos_similarity!CI95,)</f>
        <v>0</v>
      </c>
      <c r="CJ95">
        <f>IF(Cos_similarity!CJ95&gt;=0.9,Cos_similarity!CJ95,)</f>
        <v>0</v>
      </c>
      <c r="CK95">
        <f>IF(Cos_similarity!CK95&gt;=0.9,Cos_similarity!CK95,)</f>
        <v>0</v>
      </c>
      <c r="CL95">
        <f>IF(Cos_similarity!CL95&gt;=0.9,Cos_similarity!CL95,)</f>
        <v>0</v>
      </c>
      <c r="CM95">
        <f>IF(Cos_similarity!CM95&gt;=0.9,Cos_similarity!CM95,)</f>
        <v>0</v>
      </c>
      <c r="CN95">
        <f>IF(Cos_similarity!CN95&gt;=0.9,Cos_similarity!CN95,)</f>
        <v>0</v>
      </c>
      <c r="CO95">
        <f>IF(Cos_similarity!CO95&gt;=0.9,Cos_similarity!CO95,)</f>
        <v>0</v>
      </c>
      <c r="CP95">
        <f>IF(Cos_similarity!CP95&gt;=0.9,Cos_similarity!CP95,)</f>
        <v>0</v>
      </c>
      <c r="CQ95">
        <f>IF(Cos_similarity!CQ95&gt;=0.9,Cos_similarity!CQ95,)</f>
        <v>0</v>
      </c>
      <c r="CR95">
        <f>IF(Cos_similarity!CR95&gt;=0.9,Cos_similarity!CR95,)</f>
        <v>0</v>
      </c>
      <c r="CS95">
        <f>IF(Cos_similarity!CS95&gt;=0.9,Cos_similarity!CS95,)</f>
        <v>0</v>
      </c>
      <c r="CT95">
        <f>IF(Cos_similarity!CT95&gt;=0.9,Cos_similarity!CT95,)</f>
        <v>0</v>
      </c>
      <c r="CU95">
        <f>IF(Cos_similarity!CU95&gt;=0.9,Cos_similarity!CU95,)</f>
        <v>0</v>
      </c>
      <c r="CV95">
        <f>IF(Cos_similarity!CV95&gt;=0.9,Cos_similarity!CV95,)</f>
        <v>0</v>
      </c>
      <c r="CW95">
        <f>IF(Cos_similarity!CW95&gt;=0.9,Cos_similarity!CW95,)</f>
        <v>0</v>
      </c>
      <c r="CX95">
        <f>IF(Cos_similarity!CX95&gt;=0.9,Cos_similarity!CX95,)</f>
        <v>0</v>
      </c>
      <c r="CY95">
        <f>IF(Cos_similarity!CY95&gt;=0.9,Cos_similarity!CY95,)</f>
        <v>0</v>
      </c>
      <c r="CZ95">
        <f>IF(Cos_similarity!CZ95&gt;=0.9,Cos_similarity!CZ95,)</f>
        <v>0</v>
      </c>
      <c r="DA95">
        <f>IF(Cos_similarity!DA95&gt;=0.9,Cos_similarity!DA95,)</f>
        <v>0</v>
      </c>
      <c r="DB95">
        <f>IF(Cos_similarity!DB95&gt;=0.9,Cos_similarity!DB95,)</f>
        <v>0</v>
      </c>
      <c r="DC95">
        <f>IF(Cos_similarity!DC95&gt;=0.9,Cos_similarity!DC95,)</f>
        <v>0</v>
      </c>
      <c r="DD95">
        <f>IF(Cos_similarity!DD95&gt;=0.9,Cos_similarity!DD95,)</f>
        <v>0</v>
      </c>
      <c r="DE95">
        <f>IF(Cos_similarity!DE95&gt;=0.9,Cos_similarity!DE95,)</f>
        <v>0</v>
      </c>
      <c r="DF95">
        <f>IF(Cos_similarity!DF95&gt;=0.9,Cos_similarity!DF95,)</f>
        <v>0</v>
      </c>
      <c r="DG95">
        <f>IF(Cos_similarity!DG95&gt;=0.9,Cos_similarity!DG95,)</f>
        <v>0</v>
      </c>
      <c r="DH95">
        <f>IF(Cos_similarity!DH95&gt;=0.9,Cos_similarity!DH95,)</f>
        <v>0</v>
      </c>
      <c r="DI95">
        <f>IF(Cos_similarity!DI95&gt;=0.9,Cos_similarity!DI95,)</f>
        <v>0</v>
      </c>
      <c r="DJ95">
        <f>IF(Cos_similarity!DJ95&gt;=0.9,Cos_similarity!DJ95,)</f>
        <v>0</v>
      </c>
      <c r="DK95">
        <f>IF(Cos_similarity!DK95&gt;=0.9,Cos_similarity!DK95,)</f>
        <v>0</v>
      </c>
      <c r="DL95">
        <f>IF(Cos_similarity!DL95&gt;=0.9,Cos_similarity!DL95,)</f>
        <v>0</v>
      </c>
      <c r="DM95">
        <f>IF(Cos_similarity!DM95&gt;=0.9,Cos_similarity!DM95,)</f>
        <v>0</v>
      </c>
      <c r="DN95">
        <f>IF(Cos_similarity!DN95&gt;=0.9,Cos_similarity!DN95,)</f>
        <v>0</v>
      </c>
      <c r="DO95">
        <f>IF(Cos_similarity!DO95&gt;=0.9,Cos_similarity!DO95,)</f>
        <v>0</v>
      </c>
      <c r="DP95">
        <f>IF(Cos_similarity!DP95&gt;=0.9,Cos_similarity!DP95,)</f>
        <v>0.959476</v>
      </c>
    </row>
    <row r="96" spans="1:120" x14ac:dyDescent="0.15">
      <c r="A96">
        <f>IF(Cos_similarity!A96&gt;=0.9,Cos_similarity!A96,)</f>
        <v>0</v>
      </c>
      <c r="B96">
        <f>IF(Cos_similarity!B96&gt;=0.9,Cos_similarity!B96,)</f>
        <v>0</v>
      </c>
      <c r="C96">
        <f>IF(Cos_similarity!C96&gt;=0.9,Cos_similarity!C96,)</f>
        <v>0</v>
      </c>
      <c r="D96">
        <f>IF(Cos_similarity!D96&gt;=0.9,Cos_similarity!D96,)</f>
        <v>0</v>
      </c>
      <c r="E96">
        <f>IF(Cos_similarity!E96&gt;=0.9,Cos_similarity!E96,)</f>
        <v>0</v>
      </c>
      <c r="F96">
        <f>IF(Cos_similarity!F96&gt;=0.9,Cos_similarity!F96,)</f>
        <v>0</v>
      </c>
      <c r="G96">
        <f>IF(Cos_similarity!G96&gt;=0.9,Cos_similarity!G96,)</f>
        <v>0</v>
      </c>
      <c r="H96">
        <f>IF(Cos_similarity!H96&gt;=0.9,Cos_similarity!H96,)</f>
        <v>0</v>
      </c>
      <c r="I96">
        <f>IF(Cos_similarity!I96&gt;=0.9,Cos_similarity!I96,)</f>
        <v>0</v>
      </c>
      <c r="J96">
        <f>IF(Cos_similarity!J96&gt;=0.9,Cos_similarity!J96,)</f>
        <v>0</v>
      </c>
      <c r="K96">
        <f>IF(Cos_similarity!K96&gt;=0.9,Cos_similarity!K96,)</f>
        <v>0</v>
      </c>
      <c r="L96">
        <f>IF(Cos_similarity!L96&gt;=0.9,Cos_similarity!L96,)</f>
        <v>0</v>
      </c>
      <c r="M96">
        <f>IF(Cos_similarity!M96&gt;=0.9,Cos_similarity!M96,)</f>
        <v>0</v>
      </c>
      <c r="N96">
        <f>IF(Cos_similarity!N96&gt;=0.9,Cos_similarity!N96,)</f>
        <v>0</v>
      </c>
      <c r="O96">
        <f>IF(Cos_similarity!O96&gt;=0.9,Cos_similarity!O96,)</f>
        <v>0</v>
      </c>
      <c r="P96">
        <f>IF(Cos_similarity!P96&gt;=0.9,Cos_similarity!P96,)</f>
        <v>0</v>
      </c>
      <c r="Q96">
        <f>IF(Cos_similarity!Q96&gt;=0.9,Cos_similarity!Q96,)</f>
        <v>0</v>
      </c>
      <c r="R96">
        <f>IF(Cos_similarity!R96&gt;=0.9,Cos_similarity!R96,)</f>
        <v>0</v>
      </c>
      <c r="S96">
        <f>IF(Cos_similarity!S96&gt;=0.9,Cos_similarity!S96,)</f>
        <v>0</v>
      </c>
      <c r="T96">
        <f>IF(Cos_similarity!T96&gt;=0.9,Cos_similarity!T96,)</f>
        <v>0</v>
      </c>
      <c r="U96">
        <f>IF(Cos_similarity!U96&gt;=0.9,Cos_similarity!U96,)</f>
        <v>0</v>
      </c>
      <c r="V96">
        <f>IF(Cos_similarity!V96&gt;=0.9,Cos_similarity!V96,)</f>
        <v>0</v>
      </c>
      <c r="W96">
        <f>IF(Cos_similarity!W96&gt;=0.9,Cos_similarity!W96,)</f>
        <v>0</v>
      </c>
      <c r="X96">
        <f>IF(Cos_similarity!X96&gt;=0.9,Cos_similarity!X96,)</f>
        <v>0</v>
      </c>
      <c r="Y96">
        <f>IF(Cos_similarity!Y96&gt;=0.9,Cos_similarity!Y96,)</f>
        <v>0</v>
      </c>
      <c r="Z96">
        <f>IF(Cos_similarity!Z96&gt;=0.9,Cos_similarity!Z96,)</f>
        <v>0</v>
      </c>
      <c r="AA96">
        <f>IF(Cos_similarity!AA96&gt;=0.9,Cos_similarity!AA96,)</f>
        <v>0</v>
      </c>
      <c r="AB96">
        <f>IF(Cos_similarity!AB96&gt;=0.9,Cos_similarity!AB96,)</f>
        <v>0</v>
      </c>
      <c r="AC96">
        <f>IF(Cos_similarity!AC96&gt;=0.9,Cos_similarity!AC96,)</f>
        <v>0</v>
      </c>
      <c r="AD96">
        <f>IF(Cos_similarity!AD96&gt;=0.9,Cos_similarity!AD96,)</f>
        <v>0</v>
      </c>
      <c r="AE96">
        <f>IF(Cos_similarity!AE96&gt;=0.9,Cos_similarity!AE96,)</f>
        <v>0</v>
      </c>
      <c r="AF96">
        <f>IF(Cos_similarity!AF96&gt;=0.9,Cos_similarity!AF96,)</f>
        <v>0</v>
      </c>
      <c r="AG96">
        <f>IF(Cos_similarity!AG96&gt;=0.9,Cos_similarity!AG96,)</f>
        <v>0</v>
      </c>
      <c r="AH96">
        <f>IF(Cos_similarity!AH96&gt;=0.9,Cos_similarity!AH96,)</f>
        <v>0</v>
      </c>
      <c r="AI96">
        <f>IF(Cos_similarity!AI96&gt;=0.9,Cos_similarity!AI96,)</f>
        <v>0</v>
      </c>
      <c r="AJ96">
        <f>IF(Cos_similarity!AJ96&gt;=0.9,Cos_similarity!AJ96,)</f>
        <v>0</v>
      </c>
      <c r="AK96">
        <f>IF(Cos_similarity!AK96&gt;=0.9,Cos_similarity!AK96,)</f>
        <v>0</v>
      </c>
      <c r="AL96">
        <f>IF(Cos_similarity!AL96&gt;=0.9,Cos_similarity!AL96,)</f>
        <v>0</v>
      </c>
      <c r="AM96">
        <f>IF(Cos_similarity!AM96&gt;=0.9,Cos_similarity!AM96,)</f>
        <v>0</v>
      </c>
      <c r="AN96">
        <f>IF(Cos_similarity!AN96&gt;=0.9,Cos_similarity!AN96,)</f>
        <v>0</v>
      </c>
      <c r="AO96">
        <f>IF(Cos_similarity!AO96&gt;=0.9,Cos_similarity!AO96,)</f>
        <v>0</v>
      </c>
      <c r="AP96">
        <f>IF(Cos_similarity!AP96&gt;=0.9,Cos_similarity!AP96,)</f>
        <v>0</v>
      </c>
      <c r="AQ96">
        <f>IF(Cos_similarity!AQ96&gt;=0.9,Cos_similarity!AQ96,)</f>
        <v>0</v>
      </c>
      <c r="AR96">
        <f>IF(Cos_similarity!AR96&gt;=0.9,Cos_similarity!AR96,)</f>
        <v>0</v>
      </c>
      <c r="AS96">
        <f>IF(Cos_similarity!AS96&gt;=0.9,Cos_similarity!AS96,)</f>
        <v>0</v>
      </c>
      <c r="AT96">
        <f>IF(Cos_similarity!AT96&gt;=0.9,Cos_similarity!AT96,)</f>
        <v>0</v>
      </c>
      <c r="AU96">
        <f>IF(Cos_similarity!AU96&gt;=0.9,Cos_similarity!AU96,)</f>
        <v>0</v>
      </c>
      <c r="AV96">
        <f>IF(Cos_similarity!AV96&gt;=0.9,Cos_similarity!AV96,)</f>
        <v>0</v>
      </c>
      <c r="AW96">
        <f>IF(Cos_similarity!AW96&gt;=0.9,Cos_similarity!AW96,)</f>
        <v>0</v>
      </c>
      <c r="AX96">
        <f>IF(Cos_similarity!AX96&gt;=0.9,Cos_similarity!AX96,)</f>
        <v>0</v>
      </c>
      <c r="AY96">
        <f>IF(Cos_similarity!AY96&gt;=0.9,Cos_similarity!AY96,)</f>
        <v>0</v>
      </c>
      <c r="AZ96">
        <f>IF(Cos_similarity!AZ96&gt;=0.9,Cos_similarity!AZ96,)</f>
        <v>0</v>
      </c>
      <c r="BA96">
        <f>IF(Cos_similarity!BA96&gt;=0.9,Cos_similarity!BA96,)</f>
        <v>0</v>
      </c>
      <c r="BB96">
        <f>IF(Cos_similarity!BB96&gt;=0.9,Cos_similarity!BB96,)</f>
        <v>0</v>
      </c>
      <c r="BC96">
        <f>IF(Cos_similarity!BC96&gt;=0.9,Cos_similarity!BC96,)</f>
        <v>0</v>
      </c>
      <c r="BD96">
        <f>IF(Cos_similarity!BD96&gt;=0.9,Cos_similarity!BD96,)</f>
        <v>0</v>
      </c>
      <c r="BE96">
        <f>IF(Cos_similarity!BE96&gt;=0.9,Cos_similarity!BE96,)</f>
        <v>0</v>
      </c>
      <c r="BF96">
        <f>IF(Cos_similarity!BF96&gt;=0.9,Cos_similarity!BF96,)</f>
        <v>0</v>
      </c>
      <c r="BG96">
        <f>IF(Cos_similarity!BG96&gt;=0.9,Cos_similarity!BG96,)</f>
        <v>0</v>
      </c>
      <c r="BH96">
        <f>IF(Cos_similarity!BH96&gt;=0.9,Cos_similarity!BH96,)</f>
        <v>0</v>
      </c>
      <c r="BI96">
        <f>IF(Cos_similarity!BI96&gt;=0.9,Cos_similarity!BI96,)</f>
        <v>0</v>
      </c>
      <c r="BJ96">
        <f>IF(Cos_similarity!BJ96&gt;=0.9,Cos_similarity!BJ96,)</f>
        <v>0</v>
      </c>
      <c r="BK96">
        <f>IF(Cos_similarity!BK96&gt;=0.9,Cos_similarity!BK96,)</f>
        <v>0</v>
      </c>
      <c r="BL96">
        <f>IF(Cos_similarity!BL96&gt;=0.9,Cos_similarity!BL96,)</f>
        <v>0</v>
      </c>
      <c r="BM96">
        <f>IF(Cos_similarity!BM96&gt;=0.9,Cos_similarity!BM96,)</f>
        <v>0</v>
      </c>
      <c r="BN96">
        <f>IF(Cos_similarity!BN96&gt;=0.9,Cos_similarity!BN96,)</f>
        <v>0</v>
      </c>
      <c r="BO96">
        <f>IF(Cos_similarity!BO96&gt;=0.9,Cos_similarity!BO96,)</f>
        <v>0</v>
      </c>
      <c r="BP96">
        <f>IF(Cos_similarity!BP96&gt;=0.9,Cos_similarity!BP96,)</f>
        <v>0</v>
      </c>
      <c r="BQ96">
        <f>IF(Cos_similarity!BQ96&gt;=0.9,Cos_similarity!BQ96,)</f>
        <v>0</v>
      </c>
      <c r="BR96">
        <f>IF(Cos_similarity!BR96&gt;=0.9,Cos_similarity!BR96,)</f>
        <v>0</v>
      </c>
      <c r="BS96">
        <f>IF(Cos_similarity!BS96&gt;=0.9,Cos_similarity!BS96,)</f>
        <v>0</v>
      </c>
      <c r="BT96">
        <f>IF(Cos_similarity!BT96&gt;=0.9,Cos_similarity!BT96,)</f>
        <v>0</v>
      </c>
      <c r="BU96">
        <f>IF(Cos_similarity!BU96&gt;=0.9,Cos_similarity!BU96,)</f>
        <v>0</v>
      </c>
      <c r="BV96">
        <f>IF(Cos_similarity!BV96&gt;=0.9,Cos_similarity!BV96,)</f>
        <v>0</v>
      </c>
      <c r="BW96">
        <f>IF(Cos_similarity!BW96&gt;=0.9,Cos_similarity!BW96,)</f>
        <v>0</v>
      </c>
      <c r="BX96">
        <f>IF(Cos_similarity!BX96&gt;=0.9,Cos_similarity!BX96,)</f>
        <v>0</v>
      </c>
      <c r="BY96">
        <f>IF(Cos_similarity!BY96&gt;=0.9,Cos_similarity!BY96,)</f>
        <v>0</v>
      </c>
      <c r="BZ96">
        <f>IF(Cos_similarity!BZ96&gt;=0.9,Cos_similarity!BZ96,)</f>
        <v>0</v>
      </c>
      <c r="CA96">
        <f>IF(Cos_similarity!CA96&gt;=0.9,Cos_similarity!CA96,)</f>
        <v>0</v>
      </c>
      <c r="CB96">
        <f>IF(Cos_similarity!CB96&gt;=0.9,Cos_similarity!CB96,)</f>
        <v>0</v>
      </c>
      <c r="CC96">
        <f>IF(Cos_similarity!CC96&gt;=0.9,Cos_similarity!CC96,)</f>
        <v>0</v>
      </c>
      <c r="CD96">
        <f>IF(Cos_similarity!CD96&gt;=0.9,Cos_similarity!CD96,)</f>
        <v>0</v>
      </c>
      <c r="CE96">
        <f>IF(Cos_similarity!CE96&gt;=0.9,Cos_similarity!CE96,)</f>
        <v>0</v>
      </c>
      <c r="CF96">
        <f>IF(Cos_similarity!CF96&gt;=0.9,Cos_similarity!CF96,)</f>
        <v>0</v>
      </c>
      <c r="CG96">
        <f>IF(Cos_similarity!CG96&gt;=0.9,Cos_similarity!CG96,)</f>
        <v>0</v>
      </c>
      <c r="CH96">
        <f>IF(Cos_similarity!CH96&gt;=0.9,Cos_similarity!CH96,)</f>
        <v>0</v>
      </c>
      <c r="CI96">
        <f>IF(Cos_similarity!CI96&gt;=0.9,Cos_similarity!CI96,)</f>
        <v>0</v>
      </c>
      <c r="CJ96">
        <f>IF(Cos_similarity!CJ96&gt;=0.9,Cos_similarity!CJ96,)</f>
        <v>0</v>
      </c>
      <c r="CK96">
        <f>IF(Cos_similarity!CK96&gt;=0.9,Cos_similarity!CK96,)</f>
        <v>0</v>
      </c>
      <c r="CL96">
        <f>IF(Cos_similarity!CL96&gt;=0.9,Cos_similarity!CL96,)</f>
        <v>0</v>
      </c>
      <c r="CM96">
        <f>IF(Cos_similarity!CM96&gt;=0.9,Cos_similarity!CM96,)</f>
        <v>0</v>
      </c>
      <c r="CN96">
        <f>IF(Cos_similarity!CN96&gt;=0.9,Cos_similarity!CN96,)</f>
        <v>0</v>
      </c>
      <c r="CO96">
        <f>IF(Cos_similarity!CO96&gt;=0.9,Cos_similarity!CO96,)</f>
        <v>0</v>
      </c>
      <c r="CP96">
        <f>IF(Cos_similarity!CP96&gt;=0.9,Cos_similarity!CP96,)</f>
        <v>0</v>
      </c>
      <c r="CQ96">
        <f>IF(Cos_similarity!CQ96&gt;=0.9,Cos_similarity!CQ96,)</f>
        <v>0</v>
      </c>
      <c r="CR96">
        <f>IF(Cos_similarity!CR96&gt;=0.9,Cos_similarity!CR96,)</f>
        <v>0</v>
      </c>
      <c r="CS96">
        <f>IF(Cos_similarity!CS96&gt;=0.9,Cos_similarity!CS96,)</f>
        <v>0</v>
      </c>
      <c r="CT96">
        <f>IF(Cos_similarity!CT96&gt;=0.9,Cos_similarity!CT96,)</f>
        <v>0</v>
      </c>
      <c r="CU96">
        <f>IF(Cos_similarity!CU96&gt;=0.9,Cos_similarity!CU96,)</f>
        <v>0</v>
      </c>
      <c r="CV96">
        <f>IF(Cos_similarity!CV96&gt;=0.9,Cos_similarity!CV96,)</f>
        <v>0</v>
      </c>
      <c r="CW96">
        <f>IF(Cos_similarity!CW96&gt;=0.9,Cos_similarity!CW96,)</f>
        <v>0</v>
      </c>
      <c r="CX96">
        <f>IF(Cos_similarity!CX96&gt;=0.9,Cos_similarity!CX96,)</f>
        <v>0</v>
      </c>
      <c r="CY96">
        <f>IF(Cos_similarity!CY96&gt;=0.9,Cos_similarity!CY96,)</f>
        <v>0</v>
      </c>
      <c r="CZ96">
        <f>IF(Cos_similarity!CZ96&gt;=0.9,Cos_similarity!CZ96,)</f>
        <v>0</v>
      </c>
      <c r="DA96">
        <f>IF(Cos_similarity!DA96&gt;=0.9,Cos_similarity!DA96,)</f>
        <v>0</v>
      </c>
      <c r="DB96">
        <f>IF(Cos_similarity!DB96&gt;=0.9,Cos_similarity!DB96,)</f>
        <v>0</v>
      </c>
      <c r="DC96">
        <f>IF(Cos_similarity!DC96&gt;=0.9,Cos_similarity!DC96,)</f>
        <v>0</v>
      </c>
      <c r="DD96">
        <f>IF(Cos_similarity!DD96&gt;=0.9,Cos_similarity!DD96,)</f>
        <v>0</v>
      </c>
      <c r="DE96">
        <f>IF(Cos_similarity!DE96&gt;=0.9,Cos_similarity!DE96,)</f>
        <v>0</v>
      </c>
      <c r="DF96">
        <f>IF(Cos_similarity!DF96&gt;=0.9,Cos_similarity!DF96,)</f>
        <v>0</v>
      </c>
      <c r="DG96">
        <f>IF(Cos_similarity!DG96&gt;=0.9,Cos_similarity!DG96,)</f>
        <v>0</v>
      </c>
      <c r="DH96">
        <f>IF(Cos_similarity!DH96&gt;=0.9,Cos_similarity!DH96,)</f>
        <v>0</v>
      </c>
      <c r="DI96">
        <f>IF(Cos_similarity!DI96&gt;=0.9,Cos_similarity!DI96,)</f>
        <v>0</v>
      </c>
      <c r="DJ96">
        <f>IF(Cos_similarity!DJ96&gt;=0.9,Cos_similarity!DJ96,)</f>
        <v>0</v>
      </c>
      <c r="DK96">
        <f>IF(Cos_similarity!DK96&gt;=0.9,Cos_similarity!DK96,)</f>
        <v>0</v>
      </c>
      <c r="DL96">
        <f>IF(Cos_similarity!DL96&gt;=0.9,Cos_similarity!DL96,)</f>
        <v>0</v>
      </c>
      <c r="DM96">
        <f>IF(Cos_similarity!DM96&gt;=0.9,Cos_similarity!DM96,)</f>
        <v>0</v>
      </c>
      <c r="DN96">
        <f>IF(Cos_similarity!DN96&gt;=0.9,Cos_similarity!DN96,)</f>
        <v>0</v>
      </c>
      <c r="DO96">
        <f>IF(Cos_similarity!DO96&gt;=0.9,Cos_similarity!DO96,)</f>
        <v>0</v>
      </c>
      <c r="DP96">
        <f>IF(Cos_similarity!DP96&gt;=0.9,Cos_similarity!DP96,)</f>
        <v>0.959476</v>
      </c>
    </row>
    <row r="97" spans="1:120" x14ac:dyDescent="0.15">
      <c r="A97">
        <f>IF(Cos_similarity!A97&gt;=0.9,Cos_similarity!A97,)</f>
        <v>0</v>
      </c>
      <c r="B97">
        <f>IF(Cos_similarity!B97&gt;=0.9,Cos_similarity!B97,)</f>
        <v>0</v>
      </c>
      <c r="C97">
        <f>IF(Cos_similarity!C97&gt;=0.9,Cos_similarity!C97,)</f>
        <v>0</v>
      </c>
      <c r="D97">
        <f>IF(Cos_similarity!D97&gt;=0.9,Cos_similarity!D97,)</f>
        <v>0</v>
      </c>
      <c r="E97">
        <f>IF(Cos_similarity!E97&gt;=0.9,Cos_similarity!E97,)</f>
        <v>0</v>
      </c>
      <c r="F97">
        <f>IF(Cos_similarity!F97&gt;=0.9,Cos_similarity!F97,)</f>
        <v>0</v>
      </c>
      <c r="G97">
        <f>IF(Cos_similarity!G97&gt;=0.9,Cos_similarity!G97,)</f>
        <v>0</v>
      </c>
      <c r="H97">
        <f>IF(Cos_similarity!H97&gt;=0.9,Cos_similarity!H97,)</f>
        <v>0</v>
      </c>
      <c r="I97">
        <f>IF(Cos_similarity!I97&gt;=0.9,Cos_similarity!I97,)</f>
        <v>0</v>
      </c>
      <c r="J97">
        <f>IF(Cos_similarity!J97&gt;=0.9,Cos_similarity!J97,)</f>
        <v>0</v>
      </c>
      <c r="K97">
        <f>IF(Cos_similarity!K97&gt;=0.9,Cos_similarity!K97,)</f>
        <v>0</v>
      </c>
      <c r="L97">
        <f>IF(Cos_similarity!L97&gt;=0.9,Cos_similarity!L97,)</f>
        <v>0</v>
      </c>
      <c r="M97">
        <f>IF(Cos_similarity!M97&gt;=0.9,Cos_similarity!M97,)</f>
        <v>0</v>
      </c>
      <c r="N97">
        <f>IF(Cos_similarity!N97&gt;=0.9,Cos_similarity!N97,)</f>
        <v>0</v>
      </c>
      <c r="O97">
        <f>IF(Cos_similarity!O97&gt;=0.9,Cos_similarity!O97,)</f>
        <v>0</v>
      </c>
      <c r="P97">
        <f>IF(Cos_similarity!P97&gt;=0.9,Cos_similarity!P97,)</f>
        <v>0</v>
      </c>
      <c r="Q97">
        <f>IF(Cos_similarity!Q97&gt;=0.9,Cos_similarity!Q97,)</f>
        <v>0</v>
      </c>
      <c r="R97">
        <f>IF(Cos_similarity!R97&gt;=0.9,Cos_similarity!R97,)</f>
        <v>0</v>
      </c>
      <c r="S97">
        <f>IF(Cos_similarity!S97&gt;=0.9,Cos_similarity!S97,)</f>
        <v>0</v>
      </c>
      <c r="T97">
        <f>IF(Cos_similarity!T97&gt;=0.9,Cos_similarity!T97,)</f>
        <v>0</v>
      </c>
      <c r="U97">
        <f>IF(Cos_similarity!U97&gt;=0.9,Cos_similarity!U97,)</f>
        <v>0</v>
      </c>
      <c r="V97">
        <f>IF(Cos_similarity!V97&gt;=0.9,Cos_similarity!V97,)</f>
        <v>0</v>
      </c>
      <c r="W97">
        <f>IF(Cos_similarity!W97&gt;=0.9,Cos_similarity!W97,)</f>
        <v>0</v>
      </c>
      <c r="X97">
        <f>IF(Cos_similarity!X97&gt;=0.9,Cos_similarity!X97,)</f>
        <v>0</v>
      </c>
      <c r="Y97">
        <f>IF(Cos_similarity!Y97&gt;=0.9,Cos_similarity!Y97,)</f>
        <v>0</v>
      </c>
      <c r="Z97">
        <f>IF(Cos_similarity!Z97&gt;=0.9,Cos_similarity!Z97,)</f>
        <v>0</v>
      </c>
      <c r="AA97">
        <f>IF(Cos_similarity!AA97&gt;=0.9,Cos_similarity!AA97,)</f>
        <v>0</v>
      </c>
      <c r="AB97">
        <f>IF(Cos_similarity!AB97&gt;=0.9,Cos_similarity!AB97,)</f>
        <v>0</v>
      </c>
      <c r="AC97">
        <f>IF(Cos_similarity!AC97&gt;=0.9,Cos_similarity!AC97,)</f>
        <v>0</v>
      </c>
      <c r="AD97">
        <f>IF(Cos_similarity!AD97&gt;=0.9,Cos_similarity!AD97,)</f>
        <v>0</v>
      </c>
      <c r="AE97">
        <f>IF(Cos_similarity!AE97&gt;=0.9,Cos_similarity!AE97,)</f>
        <v>0</v>
      </c>
      <c r="AF97">
        <f>IF(Cos_similarity!AF97&gt;=0.9,Cos_similarity!AF97,)</f>
        <v>0</v>
      </c>
      <c r="AG97">
        <f>IF(Cos_similarity!AG97&gt;=0.9,Cos_similarity!AG97,)</f>
        <v>0</v>
      </c>
      <c r="AH97">
        <f>IF(Cos_similarity!AH97&gt;=0.9,Cos_similarity!AH97,)</f>
        <v>0</v>
      </c>
      <c r="AI97">
        <f>IF(Cos_similarity!AI97&gt;=0.9,Cos_similarity!AI97,)</f>
        <v>0</v>
      </c>
      <c r="AJ97">
        <f>IF(Cos_similarity!AJ97&gt;=0.9,Cos_similarity!AJ97,)</f>
        <v>0</v>
      </c>
      <c r="AK97">
        <f>IF(Cos_similarity!AK97&gt;=0.9,Cos_similarity!AK97,)</f>
        <v>0</v>
      </c>
      <c r="AL97">
        <f>IF(Cos_similarity!AL97&gt;=0.9,Cos_similarity!AL97,)</f>
        <v>0</v>
      </c>
      <c r="AM97">
        <f>IF(Cos_similarity!AM97&gt;=0.9,Cos_similarity!AM97,)</f>
        <v>0</v>
      </c>
      <c r="AN97">
        <f>IF(Cos_similarity!AN97&gt;=0.9,Cos_similarity!AN97,)</f>
        <v>0</v>
      </c>
      <c r="AO97">
        <f>IF(Cos_similarity!AO97&gt;=0.9,Cos_similarity!AO97,)</f>
        <v>0</v>
      </c>
      <c r="AP97">
        <f>IF(Cos_similarity!AP97&gt;=0.9,Cos_similarity!AP97,)</f>
        <v>0</v>
      </c>
      <c r="AQ97">
        <f>IF(Cos_similarity!AQ97&gt;=0.9,Cos_similarity!AQ97,)</f>
        <v>0</v>
      </c>
      <c r="AR97">
        <f>IF(Cos_similarity!AR97&gt;=0.9,Cos_similarity!AR97,)</f>
        <v>0</v>
      </c>
      <c r="AS97">
        <f>IF(Cos_similarity!AS97&gt;=0.9,Cos_similarity!AS97,)</f>
        <v>0</v>
      </c>
      <c r="AT97">
        <f>IF(Cos_similarity!AT97&gt;=0.9,Cos_similarity!AT97,)</f>
        <v>0</v>
      </c>
      <c r="AU97">
        <f>IF(Cos_similarity!AU97&gt;=0.9,Cos_similarity!AU97,)</f>
        <v>0</v>
      </c>
      <c r="AV97">
        <f>IF(Cos_similarity!AV97&gt;=0.9,Cos_similarity!AV97,)</f>
        <v>0</v>
      </c>
      <c r="AW97">
        <f>IF(Cos_similarity!AW97&gt;=0.9,Cos_similarity!AW97,)</f>
        <v>0</v>
      </c>
      <c r="AX97">
        <f>IF(Cos_similarity!AX97&gt;=0.9,Cos_similarity!AX97,)</f>
        <v>0</v>
      </c>
      <c r="AY97">
        <f>IF(Cos_similarity!AY97&gt;=0.9,Cos_similarity!AY97,)</f>
        <v>0</v>
      </c>
      <c r="AZ97">
        <f>IF(Cos_similarity!AZ97&gt;=0.9,Cos_similarity!AZ97,)</f>
        <v>0</v>
      </c>
      <c r="BA97">
        <f>IF(Cos_similarity!BA97&gt;=0.9,Cos_similarity!BA97,)</f>
        <v>0</v>
      </c>
      <c r="BB97">
        <f>IF(Cos_similarity!BB97&gt;=0.9,Cos_similarity!BB97,)</f>
        <v>0</v>
      </c>
      <c r="BC97">
        <f>IF(Cos_similarity!BC97&gt;=0.9,Cos_similarity!BC97,)</f>
        <v>0</v>
      </c>
      <c r="BD97">
        <f>IF(Cos_similarity!BD97&gt;=0.9,Cos_similarity!BD97,)</f>
        <v>0</v>
      </c>
      <c r="BE97">
        <f>IF(Cos_similarity!BE97&gt;=0.9,Cos_similarity!BE97,)</f>
        <v>0</v>
      </c>
      <c r="BF97">
        <f>IF(Cos_similarity!BF97&gt;=0.9,Cos_similarity!BF97,)</f>
        <v>0</v>
      </c>
      <c r="BG97">
        <f>IF(Cos_similarity!BG97&gt;=0.9,Cos_similarity!BG97,)</f>
        <v>0</v>
      </c>
      <c r="BH97">
        <f>IF(Cos_similarity!BH97&gt;=0.9,Cos_similarity!BH97,)</f>
        <v>0</v>
      </c>
      <c r="BI97">
        <f>IF(Cos_similarity!BI97&gt;=0.9,Cos_similarity!BI97,)</f>
        <v>0</v>
      </c>
      <c r="BJ97">
        <f>IF(Cos_similarity!BJ97&gt;=0.9,Cos_similarity!BJ97,)</f>
        <v>0</v>
      </c>
      <c r="BK97">
        <f>IF(Cos_similarity!BK97&gt;=0.9,Cos_similarity!BK97,)</f>
        <v>0</v>
      </c>
      <c r="BL97">
        <f>IF(Cos_similarity!BL97&gt;=0.9,Cos_similarity!BL97,)</f>
        <v>0</v>
      </c>
      <c r="BM97">
        <f>IF(Cos_similarity!BM97&gt;=0.9,Cos_similarity!BM97,)</f>
        <v>0</v>
      </c>
      <c r="BN97">
        <f>IF(Cos_similarity!BN97&gt;=0.9,Cos_similarity!BN97,)</f>
        <v>0</v>
      </c>
      <c r="BO97">
        <f>IF(Cos_similarity!BO97&gt;=0.9,Cos_similarity!BO97,)</f>
        <v>0</v>
      </c>
      <c r="BP97">
        <f>IF(Cos_similarity!BP97&gt;=0.9,Cos_similarity!BP97,)</f>
        <v>0</v>
      </c>
      <c r="BQ97">
        <f>IF(Cos_similarity!BQ97&gt;=0.9,Cos_similarity!BQ97,)</f>
        <v>0</v>
      </c>
      <c r="BR97">
        <f>IF(Cos_similarity!BR97&gt;=0.9,Cos_similarity!BR97,)</f>
        <v>0</v>
      </c>
      <c r="BS97">
        <f>IF(Cos_similarity!BS97&gt;=0.9,Cos_similarity!BS97,)</f>
        <v>0</v>
      </c>
      <c r="BT97">
        <f>IF(Cos_similarity!BT97&gt;=0.9,Cos_similarity!BT97,)</f>
        <v>0</v>
      </c>
      <c r="BU97">
        <f>IF(Cos_similarity!BU97&gt;=0.9,Cos_similarity!BU97,)</f>
        <v>0</v>
      </c>
      <c r="BV97">
        <f>IF(Cos_similarity!BV97&gt;=0.9,Cos_similarity!BV97,)</f>
        <v>0</v>
      </c>
      <c r="BW97">
        <f>IF(Cos_similarity!BW97&gt;=0.9,Cos_similarity!BW97,)</f>
        <v>0</v>
      </c>
      <c r="BX97">
        <f>IF(Cos_similarity!BX97&gt;=0.9,Cos_similarity!BX97,)</f>
        <v>0</v>
      </c>
      <c r="BY97">
        <f>IF(Cos_similarity!BY97&gt;=0.9,Cos_similarity!BY97,)</f>
        <v>0</v>
      </c>
      <c r="BZ97">
        <f>IF(Cos_similarity!BZ97&gt;=0.9,Cos_similarity!BZ97,)</f>
        <v>0</v>
      </c>
      <c r="CA97">
        <f>IF(Cos_similarity!CA97&gt;=0.9,Cos_similarity!CA97,)</f>
        <v>0</v>
      </c>
      <c r="CB97">
        <f>IF(Cos_similarity!CB97&gt;=0.9,Cos_similarity!CB97,)</f>
        <v>0</v>
      </c>
      <c r="CC97">
        <f>IF(Cos_similarity!CC97&gt;=0.9,Cos_similarity!CC97,)</f>
        <v>0</v>
      </c>
      <c r="CD97">
        <f>IF(Cos_similarity!CD97&gt;=0.9,Cos_similarity!CD97,)</f>
        <v>0</v>
      </c>
      <c r="CE97">
        <f>IF(Cos_similarity!CE97&gt;=0.9,Cos_similarity!CE97,)</f>
        <v>0</v>
      </c>
      <c r="CF97">
        <f>IF(Cos_similarity!CF97&gt;=0.9,Cos_similarity!CF97,)</f>
        <v>0</v>
      </c>
      <c r="CG97">
        <f>IF(Cos_similarity!CG97&gt;=0.9,Cos_similarity!CG97,)</f>
        <v>0</v>
      </c>
      <c r="CH97">
        <f>IF(Cos_similarity!CH97&gt;=0.9,Cos_similarity!CH97,)</f>
        <v>0</v>
      </c>
      <c r="CI97">
        <f>IF(Cos_similarity!CI97&gt;=0.9,Cos_similarity!CI97,)</f>
        <v>0</v>
      </c>
      <c r="CJ97">
        <f>IF(Cos_similarity!CJ97&gt;=0.9,Cos_similarity!CJ97,)</f>
        <v>0</v>
      </c>
      <c r="CK97">
        <f>IF(Cos_similarity!CK97&gt;=0.9,Cos_similarity!CK97,)</f>
        <v>0</v>
      </c>
      <c r="CL97">
        <f>IF(Cos_similarity!CL97&gt;=0.9,Cos_similarity!CL97,)</f>
        <v>0</v>
      </c>
      <c r="CM97">
        <f>IF(Cos_similarity!CM97&gt;=0.9,Cos_similarity!CM97,)</f>
        <v>0</v>
      </c>
      <c r="CN97">
        <f>IF(Cos_similarity!CN97&gt;=0.9,Cos_similarity!CN97,)</f>
        <v>0</v>
      </c>
      <c r="CO97">
        <f>IF(Cos_similarity!CO97&gt;=0.9,Cos_similarity!CO97,)</f>
        <v>0</v>
      </c>
      <c r="CP97">
        <f>IF(Cos_similarity!CP97&gt;=0.9,Cos_similarity!CP97,)</f>
        <v>0</v>
      </c>
      <c r="CQ97">
        <f>IF(Cos_similarity!CQ97&gt;=0.9,Cos_similarity!CQ97,)</f>
        <v>0</v>
      </c>
      <c r="CR97">
        <f>IF(Cos_similarity!CR97&gt;=0.9,Cos_similarity!CR97,)</f>
        <v>0</v>
      </c>
      <c r="CS97">
        <f>IF(Cos_similarity!CS97&gt;=0.9,Cos_similarity!CS97,)</f>
        <v>0</v>
      </c>
      <c r="CT97">
        <f>IF(Cos_similarity!CT97&gt;=0.9,Cos_similarity!CT97,)</f>
        <v>0</v>
      </c>
      <c r="CU97">
        <f>IF(Cos_similarity!CU97&gt;=0.9,Cos_similarity!CU97,)</f>
        <v>0</v>
      </c>
      <c r="CV97">
        <f>IF(Cos_similarity!CV97&gt;=0.9,Cos_similarity!CV97,)</f>
        <v>0</v>
      </c>
      <c r="CW97">
        <f>IF(Cos_similarity!CW97&gt;=0.9,Cos_similarity!CW97,)</f>
        <v>0</v>
      </c>
      <c r="CX97">
        <f>IF(Cos_similarity!CX97&gt;=0.9,Cos_similarity!CX97,)</f>
        <v>0</v>
      </c>
      <c r="CY97">
        <f>IF(Cos_similarity!CY97&gt;=0.9,Cos_similarity!CY97,)</f>
        <v>0</v>
      </c>
      <c r="CZ97">
        <f>IF(Cos_similarity!CZ97&gt;=0.9,Cos_similarity!CZ97,)</f>
        <v>0</v>
      </c>
      <c r="DA97">
        <f>IF(Cos_similarity!DA97&gt;=0.9,Cos_similarity!DA97,)</f>
        <v>0</v>
      </c>
      <c r="DB97">
        <f>IF(Cos_similarity!DB97&gt;=0.9,Cos_similarity!DB97,)</f>
        <v>0</v>
      </c>
      <c r="DC97">
        <f>IF(Cos_similarity!DC97&gt;=0.9,Cos_similarity!DC97,)</f>
        <v>0</v>
      </c>
      <c r="DD97">
        <f>IF(Cos_similarity!DD97&gt;=0.9,Cos_similarity!DD97,)</f>
        <v>0</v>
      </c>
      <c r="DE97">
        <f>IF(Cos_similarity!DE97&gt;=0.9,Cos_similarity!DE97,)</f>
        <v>0</v>
      </c>
      <c r="DF97">
        <f>IF(Cos_similarity!DF97&gt;=0.9,Cos_similarity!DF97,)</f>
        <v>0</v>
      </c>
      <c r="DG97">
        <f>IF(Cos_similarity!DG97&gt;=0.9,Cos_similarity!DG97,)</f>
        <v>0</v>
      </c>
      <c r="DH97">
        <f>IF(Cos_similarity!DH97&gt;=0.9,Cos_similarity!DH97,)</f>
        <v>0</v>
      </c>
      <c r="DI97">
        <f>IF(Cos_similarity!DI97&gt;=0.9,Cos_similarity!DI97,)</f>
        <v>0</v>
      </c>
      <c r="DJ97">
        <f>IF(Cos_similarity!DJ97&gt;=0.9,Cos_similarity!DJ97,)</f>
        <v>0</v>
      </c>
      <c r="DK97">
        <f>IF(Cos_similarity!DK97&gt;=0.9,Cos_similarity!DK97,)</f>
        <v>0</v>
      </c>
      <c r="DL97">
        <f>IF(Cos_similarity!DL97&gt;=0.9,Cos_similarity!DL97,)</f>
        <v>0</v>
      </c>
      <c r="DM97">
        <f>IF(Cos_similarity!DM97&gt;=0.9,Cos_similarity!DM97,)</f>
        <v>0</v>
      </c>
      <c r="DN97">
        <f>IF(Cos_similarity!DN97&gt;=0.9,Cos_similarity!DN97,)</f>
        <v>0</v>
      </c>
      <c r="DO97">
        <f>IF(Cos_similarity!DO97&gt;=0.9,Cos_similarity!DO97,)</f>
        <v>0</v>
      </c>
      <c r="DP97">
        <f>IF(Cos_similarity!DP97&gt;=0.9,Cos_similarity!DP97,)</f>
        <v>0.959476</v>
      </c>
    </row>
    <row r="98" spans="1:120" x14ac:dyDescent="0.15">
      <c r="A98">
        <f>IF(Cos_similarity!A98&gt;=0.9,Cos_similarity!A98,)</f>
        <v>0</v>
      </c>
      <c r="B98">
        <f>IF(Cos_similarity!B98&gt;=0.9,Cos_similarity!B98,)</f>
        <v>0</v>
      </c>
      <c r="C98">
        <f>IF(Cos_similarity!C98&gt;=0.9,Cos_similarity!C98,)</f>
        <v>0</v>
      </c>
      <c r="D98">
        <f>IF(Cos_similarity!D98&gt;=0.9,Cos_similarity!D98,)</f>
        <v>0</v>
      </c>
      <c r="E98">
        <f>IF(Cos_similarity!E98&gt;=0.9,Cos_similarity!E98,)</f>
        <v>0</v>
      </c>
      <c r="F98">
        <f>IF(Cos_similarity!F98&gt;=0.9,Cos_similarity!F98,)</f>
        <v>0</v>
      </c>
      <c r="G98">
        <f>IF(Cos_similarity!G98&gt;=0.9,Cos_similarity!G98,)</f>
        <v>0</v>
      </c>
      <c r="H98">
        <f>IF(Cos_similarity!H98&gt;=0.9,Cos_similarity!H98,)</f>
        <v>0</v>
      </c>
      <c r="I98">
        <f>IF(Cos_similarity!I98&gt;=0.9,Cos_similarity!I98,)</f>
        <v>0</v>
      </c>
      <c r="J98">
        <f>IF(Cos_similarity!J98&gt;=0.9,Cos_similarity!J98,)</f>
        <v>0</v>
      </c>
      <c r="K98">
        <f>IF(Cos_similarity!K98&gt;=0.9,Cos_similarity!K98,)</f>
        <v>0</v>
      </c>
      <c r="L98">
        <f>IF(Cos_similarity!L98&gt;=0.9,Cos_similarity!L98,)</f>
        <v>0</v>
      </c>
      <c r="M98">
        <f>IF(Cos_similarity!M98&gt;=0.9,Cos_similarity!M98,)</f>
        <v>0</v>
      </c>
      <c r="N98">
        <f>IF(Cos_similarity!N98&gt;=0.9,Cos_similarity!N98,)</f>
        <v>0</v>
      </c>
      <c r="O98">
        <f>IF(Cos_similarity!O98&gt;=0.9,Cos_similarity!O98,)</f>
        <v>0</v>
      </c>
      <c r="P98">
        <f>IF(Cos_similarity!P98&gt;=0.9,Cos_similarity!P98,)</f>
        <v>0</v>
      </c>
      <c r="Q98">
        <f>IF(Cos_similarity!Q98&gt;=0.9,Cos_similarity!Q98,)</f>
        <v>0</v>
      </c>
      <c r="R98">
        <f>IF(Cos_similarity!R98&gt;=0.9,Cos_similarity!R98,)</f>
        <v>0</v>
      </c>
      <c r="S98">
        <f>IF(Cos_similarity!S98&gt;=0.9,Cos_similarity!S98,)</f>
        <v>0</v>
      </c>
      <c r="T98">
        <f>IF(Cos_similarity!T98&gt;=0.9,Cos_similarity!T98,)</f>
        <v>0</v>
      </c>
      <c r="U98">
        <f>IF(Cos_similarity!U98&gt;=0.9,Cos_similarity!U98,)</f>
        <v>0</v>
      </c>
      <c r="V98">
        <f>IF(Cos_similarity!V98&gt;=0.9,Cos_similarity!V98,)</f>
        <v>0</v>
      </c>
      <c r="W98">
        <f>IF(Cos_similarity!W98&gt;=0.9,Cos_similarity!W98,)</f>
        <v>0</v>
      </c>
      <c r="X98">
        <f>IF(Cos_similarity!X98&gt;=0.9,Cos_similarity!X98,)</f>
        <v>0</v>
      </c>
      <c r="Y98">
        <f>IF(Cos_similarity!Y98&gt;=0.9,Cos_similarity!Y98,)</f>
        <v>0</v>
      </c>
      <c r="Z98">
        <f>IF(Cos_similarity!Z98&gt;=0.9,Cos_similarity!Z98,)</f>
        <v>0</v>
      </c>
      <c r="AA98">
        <f>IF(Cos_similarity!AA98&gt;=0.9,Cos_similarity!AA98,)</f>
        <v>0</v>
      </c>
      <c r="AB98">
        <f>IF(Cos_similarity!AB98&gt;=0.9,Cos_similarity!AB98,)</f>
        <v>0</v>
      </c>
      <c r="AC98">
        <f>IF(Cos_similarity!AC98&gt;=0.9,Cos_similarity!AC98,)</f>
        <v>0</v>
      </c>
      <c r="AD98">
        <f>IF(Cos_similarity!AD98&gt;=0.9,Cos_similarity!AD98,)</f>
        <v>0</v>
      </c>
      <c r="AE98">
        <f>IF(Cos_similarity!AE98&gt;=0.9,Cos_similarity!AE98,)</f>
        <v>0</v>
      </c>
      <c r="AF98">
        <f>IF(Cos_similarity!AF98&gt;=0.9,Cos_similarity!AF98,)</f>
        <v>0</v>
      </c>
      <c r="AG98">
        <f>IF(Cos_similarity!AG98&gt;=0.9,Cos_similarity!AG98,)</f>
        <v>0</v>
      </c>
      <c r="AH98">
        <f>IF(Cos_similarity!AH98&gt;=0.9,Cos_similarity!AH98,)</f>
        <v>0</v>
      </c>
      <c r="AI98">
        <f>IF(Cos_similarity!AI98&gt;=0.9,Cos_similarity!AI98,)</f>
        <v>0</v>
      </c>
      <c r="AJ98">
        <f>IF(Cos_similarity!AJ98&gt;=0.9,Cos_similarity!AJ98,)</f>
        <v>0</v>
      </c>
      <c r="AK98">
        <f>IF(Cos_similarity!AK98&gt;=0.9,Cos_similarity!AK98,)</f>
        <v>0</v>
      </c>
      <c r="AL98">
        <f>IF(Cos_similarity!AL98&gt;=0.9,Cos_similarity!AL98,)</f>
        <v>0</v>
      </c>
      <c r="AM98">
        <f>IF(Cos_similarity!AM98&gt;=0.9,Cos_similarity!AM98,)</f>
        <v>0</v>
      </c>
      <c r="AN98">
        <f>IF(Cos_similarity!AN98&gt;=0.9,Cos_similarity!AN98,)</f>
        <v>0</v>
      </c>
      <c r="AO98">
        <f>IF(Cos_similarity!AO98&gt;=0.9,Cos_similarity!AO98,)</f>
        <v>0</v>
      </c>
      <c r="AP98">
        <f>IF(Cos_similarity!AP98&gt;=0.9,Cos_similarity!AP98,)</f>
        <v>0</v>
      </c>
      <c r="AQ98">
        <f>IF(Cos_similarity!AQ98&gt;=0.9,Cos_similarity!AQ98,)</f>
        <v>0</v>
      </c>
      <c r="AR98">
        <f>IF(Cos_similarity!AR98&gt;=0.9,Cos_similarity!AR98,)</f>
        <v>0</v>
      </c>
      <c r="AS98">
        <f>IF(Cos_similarity!AS98&gt;=0.9,Cos_similarity!AS98,)</f>
        <v>0</v>
      </c>
      <c r="AT98">
        <f>IF(Cos_similarity!AT98&gt;=0.9,Cos_similarity!AT98,)</f>
        <v>0</v>
      </c>
      <c r="AU98">
        <f>IF(Cos_similarity!AU98&gt;=0.9,Cos_similarity!AU98,)</f>
        <v>0</v>
      </c>
      <c r="AV98">
        <f>IF(Cos_similarity!AV98&gt;=0.9,Cos_similarity!AV98,)</f>
        <v>0</v>
      </c>
      <c r="AW98">
        <f>IF(Cos_similarity!AW98&gt;=0.9,Cos_similarity!AW98,)</f>
        <v>0</v>
      </c>
      <c r="AX98">
        <f>IF(Cos_similarity!AX98&gt;=0.9,Cos_similarity!AX98,)</f>
        <v>0</v>
      </c>
      <c r="AY98">
        <f>IF(Cos_similarity!AY98&gt;=0.9,Cos_similarity!AY98,)</f>
        <v>0</v>
      </c>
      <c r="AZ98">
        <f>IF(Cos_similarity!AZ98&gt;=0.9,Cos_similarity!AZ98,)</f>
        <v>0</v>
      </c>
      <c r="BA98">
        <f>IF(Cos_similarity!BA98&gt;=0.9,Cos_similarity!BA98,)</f>
        <v>0</v>
      </c>
      <c r="BB98">
        <f>IF(Cos_similarity!BB98&gt;=0.9,Cos_similarity!BB98,)</f>
        <v>0</v>
      </c>
      <c r="BC98">
        <f>IF(Cos_similarity!BC98&gt;=0.9,Cos_similarity!BC98,)</f>
        <v>0</v>
      </c>
      <c r="BD98">
        <f>IF(Cos_similarity!BD98&gt;=0.9,Cos_similarity!BD98,)</f>
        <v>0</v>
      </c>
      <c r="BE98">
        <f>IF(Cos_similarity!BE98&gt;=0.9,Cos_similarity!BE98,)</f>
        <v>0</v>
      </c>
      <c r="BF98">
        <f>IF(Cos_similarity!BF98&gt;=0.9,Cos_similarity!BF98,)</f>
        <v>0</v>
      </c>
      <c r="BG98">
        <f>IF(Cos_similarity!BG98&gt;=0.9,Cos_similarity!BG98,)</f>
        <v>0</v>
      </c>
      <c r="BH98">
        <f>IF(Cos_similarity!BH98&gt;=0.9,Cos_similarity!BH98,)</f>
        <v>0</v>
      </c>
      <c r="BI98">
        <f>IF(Cos_similarity!BI98&gt;=0.9,Cos_similarity!BI98,)</f>
        <v>0</v>
      </c>
      <c r="BJ98">
        <f>IF(Cos_similarity!BJ98&gt;=0.9,Cos_similarity!BJ98,)</f>
        <v>0</v>
      </c>
      <c r="BK98">
        <f>IF(Cos_similarity!BK98&gt;=0.9,Cos_similarity!BK98,)</f>
        <v>0</v>
      </c>
      <c r="BL98">
        <f>IF(Cos_similarity!BL98&gt;=0.9,Cos_similarity!BL98,)</f>
        <v>0</v>
      </c>
      <c r="BM98">
        <f>IF(Cos_similarity!BM98&gt;=0.9,Cos_similarity!BM98,)</f>
        <v>0</v>
      </c>
      <c r="BN98">
        <f>IF(Cos_similarity!BN98&gt;=0.9,Cos_similarity!BN98,)</f>
        <v>0</v>
      </c>
      <c r="BO98">
        <f>IF(Cos_similarity!BO98&gt;=0.9,Cos_similarity!BO98,)</f>
        <v>0</v>
      </c>
      <c r="BP98">
        <f>IF(Cos_similarity!BP98&gt;=0.9,Cos_similarity!BP98,)</f>
        <v>0</v>
      </c>
      <c r="BQ98">
        <f>IF(Cos_similarity!BQ98&gt;=0.9,Cos_similarity!BQ98,)</f>
        <v>0</v>
      </c>
      <c r="BR98">
        <f>IF(Cos_similarity!BR98&gt;=0.9,Cos_similarity!BR98,)</f>
        <v>0</v>
      </c>
      <c r="BS98">
        <f>IF(Cos_similarity!BS98&gt;=0.9,Cos_similarity!BS98,)</f>
        <v>0</v>
      </c>
      <c r="BT98">
        <f>IF(Cos_similarity!BT98&gt;=0.9,Cos_similarity!BT98,)</f>
        <v>0</v>
      </c>
      <c r="BU98">
        <f>IF(Cos_similarity!BU98&gt;=0.9,Cos_similarity!BU98,)</f>
        <v>0</v>
      </c>
      <c r="BV98">
        <f>IF(Cos_similarity!BV98&gt;=0.9,Cos_similarity!BV98,)</f>
        <v>0</v>
      </c>
      <c r="BW98">
        <f>IF(Cos_similarity!BW98&gt;=0.9,Cos_similarity!BW98,)</f>
        <v>0</v>
      </c>
      <c r="BX98">
        <f>IF(Cos_similarity!BX98&gt;=0.9,Cos_similarity!BX98,)</f>
        <v>0</v>
      </c>
      <c r="BY98">
        <f>IF(Cos_similarity!BY98&gt;=0.9,Cos_similarity!BY98,)</f>
        <v>0</v>
      </c>
      <c r="BZ98">
        <f>IF(Cos_similarity!BZ98&gt;=0.9,Cos_similarity!BZ98,)</f>
        <v>0</v>
      </c>
      <c r="CA98">
        <f>IF(Cos_similarity!CA98&gt;=0.9,Cos_similarity!CA98,)</f>
        <v>0</v>
      </c>
      <c r="CB98">
        <f>IF(Cos_similarity!CB98&gt;=0.9,Cos_similarity!CB98,)</f>
        <v>0</v>
      </c>
      <c r="CC98">
        <f>IF(Cos_similarity!CC98&gt;=0.9,Cos_similarity!CC98,)</f>
        <v>0</v>
      </c>
      <c r="CD98">
        <f>IF(Cos_similarity!CD98&gt;=0.9,Cos_similarity!CD98,)</f>
        <v>0</v>
      </c>
      <c r="CE98">
        <f>IF(Cos_similarity!CE98&gt;=0.9,Cos_similarity!CE98,)</f>
        <v>0</v>
      </c>
      <c r="CF98">
        <f>IF(Cos_similarity!CF98&gt;=0.9,Cos_similarity!CF98,)</f>
        <v>0</v>
      </c>
      <c r="CG98">
        <f>IF(Cos_similarity!CG98&gt;=0.9,Cos_similarity!CG98,)</f>
        <v>0</v>
      </c>
      <c r="CH98">
        <f>IF(Cos_similarity!CH98&gt;=0.9,Cos_similarity!CH98,)</f>
        <v>0</v>
      </c>
      <c r="CI98">
        <f>IF(Cos_similarity!CI98&gt;=0.9,Cos_similarity!CI98,)</f>
        <v>0</v>
      </c>
      <c r="CJ98">
        <f>IF(Cos_similarity!CJ98&gt;=0.9,Cos_similarity!CJ98,)</f>
        <v>0</v>
      </c>
      <c r="CK98">
        <f>IF(Cos_similarity!CK98&gt;=0.9,Cos_similarity!CK98,)</f>
        <v>0</v>
      </c>
      <c r="CL98">
        <f>IF(Cos_similarity!CL98&gt;=0.9,Cos_similarity!CL98,)</f>
        <v>0</v>
      </c>
      <c r="CM98">
        <f>IF(Cos_similarity!CM98&gt;=0.9,Cos_similarity!CM98,)</f>
        <v>0</v>
      </c>
      <c r="CN98">
        <f>IF(Cos_similarity!CN98&gt;=0.9,Cos_similarity!CN98,)</f>
        <v>0</v>
      </c>
      <c r="CO98">
        <f>IF(Cos_similarity!CO98&gt;=0.9,Cos_similarity!CO98,)</f>
        <v>0</v>
      </c>
      <c r="CP98">
        <f>IF(Cos_similarity!CP98&gt;=0.9,Cos_similarity!CP98,)</f>
        <v>0</v>
      </c>
      <c r="CQ98">
        <f>IF(Cos_similarity!CQ98&gt;=0.9,Cos_similarity!CQ98,)</f>
        <v>0</v>
      </c>
      <c r="CR98">
        <f>IF(Cos_similarity!CR98&gt;=0.9,Cos_similarity!CR98,)</f>
        <v>0</v>
      </c>
      <c r="CS98">
        <f>IF(Cos_similarity!CS98&gt;=0.9,Cos_similarity!CS98,)</f>
        <v>0</v>
      </c>
      <c r="CT98">
        <f>IF(Cos_similarity!CT98&gt;=0.9,Cos_similarity!CT98,)</f>
        <v>0</v>
      </c>
      <c r="CU98">
        <f>IF(Cos_similarity!CU98&gt;=0.9,Cos_similarity!CU98,)</f>
        <v>0</v>
      </c>
      <c r="CV98">
        <f>IF(Cos_similarity!CV98&gt;=0.9,Cos_similarity!CV98,)</f>
        <v>0</v>
      </c>
      <c r="CW98">
        <f>IF(Cos_similarity!CW98&gt;=0.9,Cos_similarity!CW98,)</f>
        <v>0</v>
      </c>
      <c r="CX98">
        <f>IF(Cos_similarity!CX98&gt;=0.9,Cos_similarity!CX98,)</f>
        <v>0</v>
      </c>
      <c r="CY98">
        <f>IF(Cos_similarity!CY98&gt;=0.9,Cos_similarity!CY98,)</f>
        <v>0</v>
      </c>
      <c r="CZ98">
        <f>IF(Cos_similarity!CZ98&gt;=0.9,Cos_similarity!CZ98,)</f>
        <v>0</v>
      </c>
      <c r="DA98">
        <f>IF(Cos_similarity!DA98&gt;=0.9,Cos_similarity!DA98,)</f>
        <v>0</v>
      </c>
      <c r="DB98">
        <f>IF(Cos_similarity!DB98&gt;=0.9,Cos_similarity!DB98,)</f>
        <v>0</v>
      </c>
      <c r="DC98">
        <f>IF(Cos_similarity!DC98&gt;=0.9,Cos_similarity!DC98,)</f>
        <v>0</v>
      </c>
      <c r="DD98">
        <f>IF(Cos_similarity!DD98&gt;=0.9,Cos_similarity!DD98,)</f>
        <v>0</v>
      </c>
      <c r="DE98">
        <f>IF(Cos_similarity!DE98&gt;=0.9,Cos_similarity!DE98,)</f>
        <v>0</v>
      </c>
      <c r="DF98">
        <f>IF(Cos_similarity!DF98&gt;=0.9,Cos_similarity!DF98,)</f>
        <v>0</v>
      </c>
      <c r="DG98">
        <f>IF(Cos_similarity!DG98&gt;=0.9,Cos_similarity!DG98,)</f>
        <v>0</v>
      </c>
      <c r="DH98">
        <f>IF(Cos_similarity!DH98&gt;=0.9,Cos_similarity!DH98,)</f>
        <v>0</v>
      </c>
      <c r="DI98">
        <f>IF(Cos_similarity!DI98&gt;=0.9,Cos_similarity!DI98,)</f>
        <v>0</v>
      </c>
      <c r="DJ98">
        <f>IF(Cos_similarity!DJ98&gt;=0.9,Cos_similarity!DJ98,)</f>
        <v>0</v>
      </c>
      <c r="DK98">
        <f>IF(Cos_similarity!DK98&gt;=0.9,Cos_similarity!DK98,)</f>
        <v>0</v>
      </c>
      <c r="DL98">
        <f>IF(Cos_similarity!DL98&gt;=0.9,Cos_similarity!DL98,)</f>
        <v>0</v>
      </c>
      <c r="DM98">
        <f>IF(Cos_similarity!DM98&gt;=0.9,Cos_similarity!DM98,)</f>
        <v>0</v>
      </c>
      <c r="DN98">
        <f>IF(Cos_similarity!DN98&gt;=0.9,Cos_similarity!DN98,)</f>
        <v>0</v>
      </c>
      <c r="DO98">
        <f>IF(Cos_similarity!DO98&gt;=0.9,Cos_similarity!DO98,)</f>
        <v>0</v>
      </c>
      <c r="DP98">
        <f>IF(Cos_similarity!DP98&gt;=0.9,Cos_similarity!DP98,)</f>
        <v>0.959476</v>
      </c>
    </row>
    <row r="99" spans="1:120" x14ac:dyDescent="0.15">
      <c r="A99">
        <f>IF(Cos_similarity!A99&gt;=0.9,Cos_similarity!A99,)</f>
        <v>0</v>
      </c>
      <c r="B99">
        <f>IF(Cos_similarity!B99&gt;=0.9,Cos_similarity!B99,)</f>
        <v>0</v>
      </c>
      <c r="C99">
        <f>IF(Cos_similarity!C99&gt;=0.9,Cos_similarity!C99,)</f>
        <v>0</v>
      </c>
      <c r="D99">
        <f>IF(Cos_similarity!D99&gt;=0.9,Cos_similarity!D99,)</f>
        <v>0</v>
      </c>
      <c r="E99">
        <f>IF(Cos_similarity!E99&gt;=0.9,Cos_similarity!E99,)</f>
        <v>0</v>
      </c>
      <c r="F99">
        <f>IF(Cos_similarity!F99&gt;=0.9,Cos_similarity!F99,)</f>
        <v>0</v>
      </c>
      <c r="G99">
        <f>IF(Cos_similarity!G99&gt;=0.9,Cos_similarity!G99,)</f>
        <v>0</v>
      </c>
      <c r="H99">
        <f>IF(Cos_similarity!H99&gt;=0.9,Cos_similarity!H99,)</f>
        <v>0</v>
      </c>
      <c r="I99">
        <f>IF(Cos_similarity!I99&gt;=0.9,Cos_similarity!I99,)</f>
        <v>0</v>
      </c>
      <c r="J99">
        <f>IF(Cos_similarity!J99&gt;=0.9,Cos_similarity!J99,)</f>
        <v>0</v>
      </c>
      <c r="K99">
        <f>IF(Cos_similarity!K99&gt;=0.9,Cos_similarity!K99,)</f>
        <v>0</v>
      </c>
      <c r="L99">
        <f>IF(Cos_similarity!L99&gt;=0.9,Cos_similarity!L99,)</f>
        <v>0</v>
      </c>
      <c r="M99">
        <f>IF(Cos_similarity!M99&gt;=0.9,Cos_similarity!M99,)</f>
        <v>0</v>
      </c>
      <c r="N99">
        <f>IF(Cos_similarity!N99&gt;=0.9,Cos_similarity!N99,)</f>
        <v>0</v>
      </c>
      <c r="O99">
        <f>IF(Cos_similarity!O99&gt;=0.9,Cos_similarity!O99,)</f>
        <v>0</v>
      </c>
      <c r="P99">
        <f>IF(Cos_similarity!P99&gt;=0.9,Cos_similarity!P99,)</f>
        <v>0</v>
      </c>
      <c r="Q99">
        <f>IF(Cos_similarity!Q99&gt;=0.9,Cos_similarity!Q99,)</f>
        <v>0</v>
      </c>
      <c r="R99">
        <f>IF(Cos_similarity!R99&gt;=0.9,Cos_similarity!R99,)</f>
        <v>0</v>
      </c>
      <c r="S99">
        <f>IF(Cos_similarity!S99&gt;=0.9,Cos_similarity!S99,)</f>
        <v>0</v>
      </c>
      <c r="T99">
        <f>IF(Cos_similarity!T99&gt;=0.9,Cos_similarity!T99,)</f>
        <v>0</v>
      </c>
      <c r="U99">
        <f>IF(Cos_similarity!U99&gt;=0.9,Cos_similarity!U99,)</f>
        <v>0</v>
      </c>
      <c r="V99">
        <f>IF(Cos_similarity!V99&gt;=0.9,Cos_similarity!V99,)</f>
        <v>0</v>
      </c>
      <c r="W99">
        <f>IF(Cos_similarity!W99&gt;=0.9,Cos_similarity!W99,)</f>
        <v>0</v>
      </c>
      <c r="X99">
        <f>IF(Cos_similarity!X99&gt;=0.9,Cos_similarity!X99,)</f>
        <v>0</v>
      </c>
      <c r="Y99">
        <f>IF(Cos_similarity!Y99&gt;=0.9,Cos_similarity!Y99,)</f>
        <v>0</v>
      </c>
      <c r="Z99">
        <f>IF(Cos_similarity!Z99&gt;=0.9,Cos_similarity!Z99,)</f>
        <v>0</v>
      </c>
      <c r="AA99">
        <f>IF(Cos_similarity!AA99&gt;=0.9,Cos_similarity!AA99,)</f>
        <v>0</v>
      </c>
      <c r="AB99">
        <f>IF(Cos_similarity!AB99&gt;=0.9,Cos_similarity!AB99,)</f>
        <v>0</v>
      </c>
      <c r="AC99">
        <f>IF(Cos_similarity!AC99&gt;=0.9,Cos_similarity!AC99,)</f>
        <v>0</v>
      </c>
      <c r="AD99">
        <f>IF(Cos_similarity!AD99&gt;=0.9,Cos_similarity!AD99,)</f>
        <v>0</v>
      </c>
      <c r="AE99">
        <f>IF(Cos_similarity!AE99&gt;=0.9,Cos_similarity!AE99,)</f>
        <v>0</v>
      </c>
      <c r="AF99">
        <f>IF(Cos_similarity!AF99&gt;=0.9,Cos_similarity!AF99,)</f>
        <v>0</v>
      </c>
      <c r="AG99">
        <f>IF(Cos_similarity!AG99&gt;=0.9,Cos_similarity!AG99,)</f>
        <v>0</v>
      </c>
      <c r="AH99">
        <f>IF(Cos_similarity!AH99&gt;=0.9,Cos_similarity!AH99,)</f>
        <v>0</v>
      </c>
      <c r="AI99">
        <f>IF(Cos_similarity!AI99&gt;=0.9,Cos_similarity!AI99,)</f>
        <v>0</v>
      </c>
      <c r="AJ99">
        <f>IF(Cos_similarity!AJ99&gt;=0.9,Cos_similarity!AJ99,)</f>
        <v>0</v>
      </c>
      <c r="AK99">
        <f>IF(Cos_similarity!AK99&gt;=0.9,Cos_similarity!AK99,)</f>
        <v>0</v>
      </c>
      <c r="AL99">
        <f>IF(Cos_similarity!AL99&gt;=0.9,Cos_similarity!AL99,)</f>
        <v>0</v>
      </c>
      <c r="AM99">
        <f>IF(Cos_similarity!AM99&gt;=0.9,Cos_similarity!AM99,)</f>
        <v>0</v>
      </c>
      <c r="AN99">
        <f>IF(Cos_similarity!AN99&gt;=0.9,Cos_similarity!AN99,)</f>
        <v>0</v>
      </c>
      <c r="AO99">
        <f>IF(Cos_similarity!AO99&gt;=0.9,Cos_similarity!AO99,)</f>
        <v>0</v>
      </c>
      <c r="AP99">
        <f>IF(Cos_similarity!AP99&gt;=0.9,Cos_similarity!AP99,)</f>
        <v>0</v>
      </c>
      <c r="AQ99">
        <f>IF(Cos_similarity!AQ99&gt;=0.9,Cos_similarity!AQ99,)</f>
        <v>0</v>
      </c>
      <c r="AR99">
        <f>IF(Cos_similarity!AR99&gt;=0.9,Cos_similarity!AR99,)</f>
        <v>0</v>
      </c>
      <c r="AS99">
        <f>IF(Cos_similarity!AS99&gt;=0.9,Cos_similarity!AS99,)</f>
        <v>0</v>
      </c>
      <c r="AT99">
        <f>IF(Cos_similarity!AT99&gt;=0.9,Cos_similarity!AT99,)</f>
        <v>0</v>
      </c>
      <c r="AU99">
        <f>IF(Cos_similarity!AU99&gt;=0.9,Cos_similarity!AU99,)</f>
        <v>0</v>
      </c>
      <c r="AV99">
        <f>IF(Cos_similarity!AV99&gt;=0.9,Cos_similarity!AV99,)</f>
        <v>0</v>
      </c>
      <c r="AW99">
        <f>IF(Cos_similarity!AW99&gt;=0.9,Cos_similarity!AW99,)</f>
        <v>0</v>
      </c>
      <c r="AX99">
        <f>IF(Cos_similarity!AX99&gt;=0.9,Cos_similarity!AX99,)</f>
        <v>0</v>
      </c>
      <c r="AY99">
        <f>IF(Cos_similarity!AY99&gt;=0.9,Cos_similarity!AY99,)</f>
        <v>0</v>
      </c>
      <c r="AZ99">
        <f>IF(Cos_similarity!AZ99&gt;=0.9,Cos_similarity!AZ99,)</f>
        <v>0</v>
      </c>
      <c r="BA99">
        <f>IF(Cos_similarity!BA99&gt;=0.9,Cos_similarity!BA99,)</f>
        <v>0</v>
      </c>
      <c r="BB99">
        <f>IF(Cos_similarity!BB99&gt;=0.9,Cos_similarity!BB99,)</f>
        <v>0</v>
      </c>
      <c r="BC99">
        <f>IF(Cos_similarity!BC99&gt;=0.9,Cos_similarity!BC99,)</f>
        <v>0</v>
      </c>
      <c r="BD99">
        <f>IF(Cos_similarity!BD99&gt;=0.9,Cos_similarity!BD99,)</f>
        <v>0</v>
      </c>
      <c r="BE99">
        <f>IF(Cos_similarity!BE99&gt;=0.9,Cos_similarity!BE99,)</f>
        <v>0</v>
      </c>
      <c r="BF99">
        <f>IF(Cos_similarity!BF99&gt;=0.9,Cos_similarity!BF99,)</f>
        <v>0</v>
      </c>
      <c r="BG99">
        <f>IF(Cos_similarity!BG99&gt;=0.9,Cos_similarity!BG99,)</f>
        <v>0</v>
      </c>
      <c r="BH99">
        <f>IF(Cos_similarity!BH99&gt;=0.9,Cos_similarity!BH99,)</f>
        <v>0</v>
      </c>
      <c r="BI99">
        <f>IF(Cos_similarity!BI99&gt;=0.9,Cos_similarity!BI99,)</f>
        <v>0</v>
      </c>
      <c r="BJ99">
        <f>IF(Cos_similarity!BJ99&gt;=0.9,Cos_similarity!BJ99,)</f>
        <v>0</v>
      </c>
      <c r="BK99">
        <f>IF(Cos_similarity!BK99&gt;=0.9,Cos_similarity!BK99,)</f>
        <v>0</v>
      </c>
      <c r="BL99">
        <f>IF(Cos_similarity!BL99&gt;=0.9,Cos_similarity!BL99,)</f>
        <v>0</v>
      </c>
      <c r="BM99">
        <f>IF(Cos_similarity!BM99&gt;=0.9,Cos_similarity!BM99,)</f>
        <v>0</v>
      </c>
      <c r="BN99">
        <f>IF(Cos_similarity!BN99&gt;=0.9,Cos_similarity!BN99,)</f>
        <v>0</v>
      </c>
      <c r="BO99">
        <f>IF(Cos_similarity!BO99&gt;=0.9,Cos_similarity!BO99,)</f>
        <v>0</v>
      </c>
      <c r="BP99">
        <f>IF(Cos_similarity!BP99&gt;=0.9,Cos_similarity!BP99,)</f>
        <v>0</v>
      </c>
      <c r="BQ99">
        <f>IF(Cos_similarity!BQ99&gt;=0.9,Cos_similarity!BQ99,)</f>
        <v>0</v>
      </c>
      <c r="BR99">
        <f>IF(Cos_similarity!BR99&gt;=0.9,Cos_similarity!BR99,)</f>
        <v>0</v>
      </c>
      <c r="BS99">
        <f>IF(Cos_similarity!BS99&gt;=0.9,Cos_similarity!BS99,)</f>
        <v>0</v>
      </c>
      <c r="BT99">
        <f>IF(Cos_similarity!BT99&gt;=0.9,Cos_similarity!BT99,)</f>
        <v>0</v>
      </c>
      <c r="BU99">
        <f>IF(Cos_similarity!BU99&gt;=0.9,Cos_similarity!BU99,)</f>
        <v>0</v>
      </c>
      <c r="BV99">
        <f>IF(Cos_similarity!BV99&gt;=0.9,Cos_similarity!BV99,)</f>
        <v>0</v>
      </c>
      <c r="BW99">
        <f>IF(Cos_similarity!BW99&gt;=0.9,Cos_similarity!BW99,)</f>
        <v>0</v>
      </c>
      <c r="BX99">
        <f>IF(Cos_similarity!BX99&gt;=0.9,Cos_similarity!BX99,)</f>
        <v>0</v>
      </c>
      <c r="BY99">
        <f>IF(Cos_similarity!BY99&gt;=0.9,Cos_similarity!BY99,)</f>
        <v>0</v>
      </c>
      <c r="BZ99">
        <f>IF(Cos_similarity!BZ99&gt;=0.9,Cos_similarity!BZ99,)</f>
        <v>0</v>
      </c>
      <c r="CA99">
        <f>IF(Cos_similarity!CA99&gt;=0.9,Cos_similarity!CA99,)</f>
        <v>0</v>
      </c>
      <c r="CB99">
        <f>IF(Cos_similarity!CB99&gt;=0.9,Cos_similarity!CB99,)</f>
        <v>0</v>
      </c>
      <c r="CC99">
        <f>IF(Cos_similarity!CC99&gt;=0.9,Cos_similarity!CC99,)</f>
        <v>0</v>
      </c>
      <c r="CD99">
        <f>IF(Cos_similarity!CD99&gt;=0.9,Cos_similarity!CD99,)</f>
        <v>0</v>
      </c>
      <c r="CE99">
        <f>IF(Cos_similarity!CE99&gt;=0.9,Cos_similarity!CE99,)</f>
        <v>0</v>
      </c>
      <c r="CF99">
        <f>IF(Cos_similarity!CF99&gt;=0.9,Cos_similarity!CF99,)</f>
        <v>0</v>
      </c>
      <c r="CG99">
        <f>IF(Cos_similarity!CG99&gt;=0.9,Cos_similarity!CG99,)</f>
        <v>0</v>
      </c>
      <c r="CH99">
        <f>IF(Cos_similarity!CH99&gt;=0.9,Cos_similarity!CH99,)</f>
        <v>0</v>
      </c>
      <c r="CI99">
        <f>IF(Cos_similarity!CI99&gt;=0.9,Cos_similarity!CI99,)</f>
        <v>0</v>
      </c>
      <c r="CJ99">
        <f>IF(Cos_similarity!CJ99&gt;=0.9,Cos_similarity!CJ99,)</f>
        <v>0</v>
      </c>
      <c r="CK99">
        <f>IF(Cos_similarity!CK99&gt;=0.9,Cos_similarity!CK99,)</f>
        <v>0</v>
      </c>
      <c r="CL99">
        <f>IF(Cos_similarity!CL99&gt;=0.9,Cos_similarity!CL99,)</f>
        <v>0</v>
      </c>
      <c r="CM99">
        <f>IF(Cos_similarity!CM99&gt;=0.9,Cos_similarity!CM99,)</f>
        <v>0</v>
      </c>
      <c r="CN99">
        <f>IF(Cos_similarity!CN99&gt;=0.9,Cos_similarity!CN99,)</f>
        <v>0</v>
      </c>
      <c r="CO99">
        <f>IF(Cos_similarity!CO99&gt;=0.9,Cos_similarity!CO99,)</f>
        <v>0</v>
      </c>
      <c r="CP99">
        <f>IF(Cos_similarity!CP99&gt;=0.9,Cos_similarity!CP99,)</f>
        <v>0</v>
      </c>
      <c r="CQ99">
        <f>IF(Cos_similarity!CQ99&gt;=0.9,Cos_similarity!CQ99,)</f>
        <v>0</v>
      </c>
      <c r="CR99">
        <f>IF(Cos_similarity!CR99&gt;=0.9,Cos_similarity!CR99,)</f>
        <v>0</v>
      </c>
      <c r="CS99">
        <f>IF(Cos_similarity!CS99&gt;=0.9,Cos_similarity!CS99,)</f>
        <v>0</v>
      </c>
      <c r="CT99">
        <f>IF(Cos_similarity!CT99&gt;=0.9,Cos_similarity!CT99,)</f>
        <v>0</v>
      </c>
      <c r="CU99">
        <f>IF(Cos_similarity!CU99&gt;=0.9,Cos_similarity!CU99,)</f>
        <v>0</v>
      </c>
      <c r="CV99">
        <f>IF(Cos_similarity!CV99&gt;=0.9,Cos_similarity!CV99,)</f>
        <v>0</v>
      </c>
      <c r="CW99">
        <f>IF(Cos_similarity!CW99&gt;=0.9,Cos_similarity!CW99,)</f>
        <v>0</v>
      </c>
      <c r="CX99">
        <f>IF(Cos_similarity!CX99&gt;=0.9,Cos_similarity!CX99,)</f>
        <v>0</v>
      </c>
      <c r="CY99">
        <f>IF(Cos_similarity!CY99&gt;=0.9,Cos_similarity!CY99,)</f>
        <v>0</v>
      </c>
      <c r="CZ99">
        <f>IF(Cos_similarity!CZ99&gt;=0.9,Cos_similarity!CZ99,)</f>
        <v>0</v>
      </c>
      <c r="DA99">
        <f>IF(Cos_similarity!DA99&gt;=0.9,Cos_similarity!DA99,)</f>
        <v>0</v>
      </c>
      <c r="DB99">
        <f>IF(Cos_similarity!DB99&gt;=0.9,Cos_similarity!DB99,)</f>
        <v>0</v>
      </c>
      <c r="DC99">
        <f>IF(Cos_similarity!DC99&gt;=0.9,Cos_similarity!DC99,)</f>
        <v>0</v>
      </c>
      <c r="DD99">
        <f>IF(Cos_similarity!DD99&gt;=0.9,Cos_similarity!DD99,)</f>
        <v>0</v>
      </c>
      <c r="DE99">
        <f>IF(Cos_similarity!DE99&gt;=0.9,Cos_similarity!DE99,)</f>
        <v>0</v>
      </c>
      <c r="DF99">
        <f>IF(Cos_similarity!DF99&gt;=0.9,Cos_similarity!DF99,)</f>
        <v>0</v>
      </c>
      <c r="DG99">
        <f>IF(Cos_similarity!DG99&gt;=0.9,Cos_similarity!DG99,)</f>
        <v>0</v>
      </c>
      <c r="DH99">
        <f>IF(Cos_similarity!DH99&gt;=0.9,Cos_similarity!DH99,)</f>
        <v>0</v>
      </c>
      <c r="DI99">
        <f>IF(Cos_similarity!DI99&gt;=0.9,Cos_similarity!DI99,)</f>
        <v>0</v>
      </c>
      <c r="DJ99">
        <f>IF(Cos_similarity!DJ99&gt;=0.9,Cos_similarity!DJ99,)</f>
        <v>0</v>
      </c>
      <c r="DK99">
        <f>IF(Cos_similarity!DK99&gt;=0.9,Cos_similarity!DK99,)</f>
        <v>0</v>
      </c>
      <c r="DL99">
        <f>IF(Cos_similarity!DL99&gt;=0.9,Cos_similarity!DL99,)</f>
        <v>0</v>
      </c>
      <c r="DM99">
        <f>IF(Cos_similarity!DM99&gt;=0.9,Cos_similarity!DM99,)</f>
        <v>0</v>
      </c>
      <c r="DN99">
        <f>IF(Cos_similarity!DN99&gt;=0.9,Cos_similarity!DN99,)</f>
        <v>0</v>
      </c>
      <c r="DO99">
        <f>IF(Cos_similarity!DO99&gt;=0.9,Cos_similarity!DO99,)</f>
        <v>0</v>
      </c>
      <c r="DP99">
        <f>IF(Cos_similarity!DP99&gt;=0.9,Cos_similarity!DP99,)</f>
        <v>0.959476</v>
      </c>
    </row>
    <row r="100" spans="1:120" x14ac:dyDescent="0.15">
      <c r="A100">
        <f>IF(Cos_similarity!A100&gt;=0.9,Cos_similarity!A100,)</f>
        <v>0</v>
      </c>
      <c r="B100">
        <f>IF(Cos_similarity!B100&gt;=0.9,Cos_similarity!B100,)</f>
        <v>0</v>
      </c>
      <c r="C100">
        <f>IF(Cos_similarity!C100&gt;=0.9,Cos_similarity!C100,)</f>
        <v>0</v>
      </c>
      <c r="D100">
        <f>IF(Cos_similarity!D100&gt;=0.9,Cos_similarity!D100,)</f>
        <v>0</v>
      </c>
      <c r="E100">
        <f>IF(Cos_similarity!E100&gt;=0.9,Cos_similarity!E100,)</f>
        <v>0</v>
      </c>
      <c r="F100">
        <f>IF(Cos_similarity!F100&gt;=0.9,Cos_similarity!F100,)</f>
        <v>0</v>
      </c>
      <c r="G100">
        <f>IF(Cos_similarity!G100&gt;=0.9,Cos_similarity!G100,)</f>
        <v>0</v>
      </c>
      <c r="H100">
        <f>IF(Cos_similarity!H100&gt;=0.9,Cos_similarity!H100,)</f>
        <v>0</v>
      </c>
      <c r="I100">
        <f>IF(Cos_similarity!I100&gt;=0.9,Cos_similarity!I100,)</f>
        <v>0</v>
      </c>
      <c r="J100">
        <f>IF(Cos_similarity!J100&gt;=0.9,Cos_similarity!J100,)</f>
        <v>0</v>
      </c>
      <c r="K100">
        <f>IF(Cos_similarity!K100&gt;=0.9,Cos_similarity!K100,)</f>
        <v>0</v>
      </c>
      <c r="L100">
        <f>IF(Cos_similarity!L100&gt;=0.9,Cos_similarity!L100,)</f>
        <v>0</v>
      </c>
      <c r="M100">
        <f>IF(Cos_similarity!M100&gt;=0.9,Cos_similarity!M100,)</f>
        <v>0</v>
      </c>
      <c r="N100">
        <f>IF(Cos_similarity!N100&gt;=0.9,Cos_similarity!N100,)</f>
        <v>0</v>
      </c>
      <c r="O100">
        <f>IF(Cos_similarity!O100&gt;=0.9,Cos_similarity!O100,)</f>
        <v>0</v>
      </c>
      <c r="P100">
        <f>IF(Cos_similarity!P100&gt;=0.9,Cos_similarity!P100,)</f>
        <v>0</v>
      </c>
      <c r="Q100">
        <f>IF(Cos_similarity!Q100&gt;=0.9,Cos_similarity!Q100,)</f>
        <v>0</v>
      </c>
      <c r="R100">
        <f>IF(Cos_similarity!R100&gt;=0.9,Cos_similarity!R100,)</f>
        <v>0</v>
      </c>
      <c r="S100">
        <f>IF(Cos_similarity!S100&gt;=0.9,Cos_similarity!S100,)</f>
        <v>0</v>
      </c>
      <c r="T100">
        <f>IF(Cos_similarity!T100&gt;=0.9,Cos_similarity!T100,)</f>
        <v>0</v>
      </c>
      <c r="U100">
        <f>IF(Cos_similarity!U100&gt;=0.9,Cos_similarity!U100,)</f>
        <v>0</v>
      </c>
      <c r="V100">
        <f>IF(Cos_similarity!V100&gt;=0.9,Cos_similarity!V100,)</f>
        <v>0</v>
      </c>
      <c r="W100">
        <f>IF(Cos_similarity!W100&gt;=0.9,Cos_similarity!W100,)</f>
        <v>0</v>
      </c>
      <c r="X100">
        <f>IF(Cos_similarity!X100&gt;=0.9,Cos_similarity!X100,)</f>
        <v>0</v>
      </c>
      <c r="Y100">
        <f>IF(Cos_similarity!Y100&gt;=0.9,Cos_similarity!Y100,)</f>
        <v>0</v>
      </c>
      <c r="Z100">
        <f>IF(Cos_similarity!Z100&gt;=0.9,Cos_similarity!Z100,)</f>
        <v>0</v>
      </c>
      <c r="AA100">
        <f>IF(Cos_similarity!AA100&gt;=0.9,Cos_similarity!AA100,)</f>
        <v>0</v>
      </c>
      <c r="AB100">
        <f>IF(Cos_similarity!AB100&gt;=0.9,Cos_similarity!AB100,)</f>
        <v>0</v>
      </c>
      <c r="AC100">
        <f>IF(Cos_similarity!AC100&gt;=0.9,Cos_similarity!AC100,)</f>
        <v>0</v>
      </c>
      <c r="AD100">
        <f>IF(Cos_similarity!AD100&gt;=0.9,Cos_similarity!AD100,)</f>
        <v>0</v>
      </c>
      <c r="AE100">
        <f>IF(Cos_similarity!AE100&gt;=0.9,Cos_similarity!AE100,)</f>
        <v>0</v>
      </c>
      <c r="AF100">
        <f>IF(Cos_similarity!AF100&gt;=0.9,Cos_similarity!AF100,)</f>
        <v>0</v>
      </c>
      <c r="AG100">
        <f>IF(Cos_similarity!AG100&gt;=0.9,Cos_similarity!AG100,)</f>
        <v>0</v>
      </c>
      <c r="AH100">
        <f>IF(Cos_similarity!AH100&gt;=0.9,Cos_similarity!AH100,)</f>
        <v>0</v>
      </c>
      <c r="AI100">
        <f>IF(Cos_similarity!AI100&gt;=0.9,Cos_similarity!AI100,)</f>
        <v>0</v>
      </c>
      <c r="AJ100">
        <f>IF(Cos_similarity!AJ100&gt;=0.9,Cos_similarity!AJ100,)</f>
        <v>0</v>
      </c>
      <c r="AK100">
        <f>IF(Cos_similarity!AK100&gt;=0.9,Cos_similarity!AK100,)</f>
        <v>0</v>
      </c>
      <c r="AL100">
        <f>IF(Cos_similarity!AL100&gt;=0.9,Cos_similarity!AL100,)</f>
        <v>0</v>
      </c>
      <c r="AM100">
        <f>IF(Cos_similarity!AM100&gt;=0.9,Cos_similarity!AM100,)</f>
        <v>0</v>
      </c>
      <c r="AN100">
        <f>IF(Cos_similarity!AN100&gt;=0.9,Cos_similarity!AN100,)</f>
        <v>0</v>
      </c>
      <c r="AO100">
        <f>IF(Cos_similarity!AO100&gt;=0.9,Cos_similarity!AO100,)</f>
        <v>0</v>
      </c>
      <c r="AP100">
        <f>IF(Cos_similarity!AP100&gt;=0.9,Cos_similarity!AP100,)</f>
        <v>0</v>
      </c>
      <c r="AQ100">
        <f>IF(Cos_similarity!AQ100&gt;=0.9,Cos_similarity!AQ100,)</f>
        <v>0</v>
      </c>
      <c r="AR100">
        <f>IF(Cos_similarity!AR100&gt;=0.9,Cos_similarity!AR100,)</f>
        <v>0</v>
      </c>
      <c r="AS100">
        <f>IF(Cos_similarity!AS100&gt;=0.9,Cos_similarity!AS100,)</f>
        <v>0</v>
      </c>
      <c r="AT100">
        <f>IF(Cos_similarity!AT100&gt;=0.9,Cos_similarity!AT100,)</f>
        <v>0</v>
      </c>
      <c r="AU100">
        <f>IF(Cos_similarity!AU100&gt;=0.9,Cos_similarity!AU100,)</f>
        <v>0</v>
      </c>
      <c r="AV100">
        <f>IF(Cos_similarity!AV100&gt;=0.9,Cos_similarity!AV100,)</f>
        <v>0</v>
      </c>
      <c r="AW100">
        <f>IF(Cos_similarity!AW100&gt;=0.9,Cos_similarity!AW100,)</f>
        <v>0</v>
      </c>
      <c r="AX100">
        <f>IF(Cos_similarity!AX100&gt;=0.9,Cos_similarity!AX100,)</f>
        <v>0</v>
      </c>
      <c r="AY100">
        <f>IF(Cos_similarity!AY100&gt;=0.9,Cos_similarity!AY100,)</f>
        <v>0</v>
      </c>
      <c r="AZ100">
        <f>IF(Cos_similarity!AZ100&gt;=0.9,Cos_similarity!AZ100,)</f>
        <v>0</v>
      </c>
      <c r="BA100">
        <f>IF(Cos_similarity!BA100&gt;=0.9,Cos_similarity!BA100,)</f>
        <v>0</v>
      </c>
      <c r="BB100">
        <f>IF(Cos_similarity!BB100&gt;=0.9,Cos_similarity!BB100,)</f>
        <v>0</v>
      </c>
      <c r="BC100">
        <f>IF(Cos_similarity!BC100&gt;=0.9,Cos_similarity!BC100,)</f>
        <v>0</v>
      </c>
      <c r="BD100">
        <f>IF(Cos_similarity!BD100&gt;=0.9,Cos_similarity!BD100,)</f>
        <v>0</v>
      </c>
      <c r="BE100">
        <f>IF(Cos_similarity!BE100&gt;=0.9,Cos_similarity!BE100,)</f>
        <v>0</v>
      </c>
      <c r="BF100">
        <f>IF(Cos_similarity!BF100&gt;=0.9,Cos_similarity!BF100,)</f>
        <v>0</v>
      </c>
      <c r="BG100">
        <f>IF(Cos_similarity!BG100&gt;=0.9,Cos_similarity!BG100,)</f>
        <v>0</v>
      </c>
      <c r="BH100">
        <f>IF(Cos_similarity!BH100&gt;=0.9,Cos_similarity!BH100,)</f>
        <v>0</v>
      </c>
      <c r="BI100">
        <f>IF(Cos_similarity!BI100&gt;=0.9,Cos_similarity!BI100,)</f>
        <v>0</v>
      </c>
      <c r="BJ100">
        <f>IF(Cos_similarity!BJ100&gt;=0.9,Cos_similarity!BJ100,)</f>
        <v>0</v>
      </c>
      <c r="BK100">
        <f>IF(Cos_similarity!BK100&gt;=0.9,Cos_similarity!BK100,)</f>
        <v>0</v>
      </c>
      <c r="BL100">
        <f>IF(Cos_similarity!BL100&gt;=0.9,Cos_similarity!BL100,)</f>
        <v>0</v>
      </c>
      <c r="BM100">
        <f>IF(Cos_similarity!BM100&gt;=0.9,Cos_similarity!BM100,)</f>
        <v>0</v>
      </c>
      <c r="BN100">
        <f>IF(Cos_similarity!BN100&gt;=0.9,Cos_similarity!BN100,)</f>
        <v>0</v>
      </c>
      <c r="BO100">
        <f>IF(Cos_similarity!BO100&gt;=0.9,Cos_similarity!BO100,)</f>
        <v>0</v>
      </c>
      <c r="BP100">
        <f>IF(Cos_similarity!BP100&gt;=0.9,Cos_similarity!BP100,)</f>
        <v>0</v>
      </c>
      <c r="BQ100">
        <f>IF(Cos_similarity!BQ100&gt;=0.9,Cos_similarity!BQ100,)</f>
        <v>0</v>
      </c>
      <c r="BR100">
        <f>IF(Cos_similarity!BR100&gt;=0.9,Cos_similarity!BR100,)</f>
        <v>0</v>
      </c>
      <c r="BS100">
        <f>IF(Cos_similarity!BS100&gt;=0.9,Cos_similarity!BS100,)</f>
        <v>0</v>
      </c>
      <c r="BT100">
        <f>IF(Cos_similarity!BT100&gt;=0.9,Cos_similarity!BT100,)</f>
        <v>0</v>
      </c>
      <c r="BU100">
        <f>IF(Cos_similarity!BU100&gt;=0.9,Cos_similarity!BU100,)</f>
        <v>0</v>
      </c>
      <c r="BV100">
        <f>IF(Cos_similarity!BV100&gt;=0.9,Cos_similarity!BV100,)</f>
        <v>0</v>
      </c>
      <c r="BW100">
        <f>IF(Cos_similarity!BW100&gt;=0.9,Cos_similarity!BW100,)</f>
        <v>0</v>
      </c>
      <c r="BX100">
        <f>IF(Cos_similarity!BX100&gt;=0.9,Cos_similarity!BX100,)</f>
        <v>0</v>
      </c>
      <c r="BY100">
        <f>IF(Cos_similarity!BY100&gt;=0.9,Cos_similarity!BY100,)</f>
        <v>0</v>
      </c>
      <c r="BZ100">
        <f>IF(Cos_similarity!BZ100&gt;=0.9,Cos_similarity!BZ100,)</f>
        <v>0</v>
      </c>
      <c r="CA100">
        <f>IF(Cos_similarity!CA100&gt;=0.9,Cos_similarity!CA100,)</f>
        <v>0</v>
      </c>
      <c r="CB100">
        <f>IF(Cos_similarity!CB100&gt;=0.9,Cos_similarity!CB100,)</f>
        <v>0</v>
      </c>
      <c r="CC100">
        <f>IF(Cos_similarity!CC100&gt;=0.9,Cos_similarity!CC100,)</f>
        <v>0</v>
      </c>
      <c r="CD100">
        <f>IF(Cos_similarity!CD100&gt;=0.9,Cos_similarity!CD100,)</f>
        <v>0</v>
      </c>
      <c r="CE100">
        <f>IF(Cos_similarity!CE100&gt;=0.9,Cos_similarity!CE100,)</f>
        <v>0</v>
      </c>
      <c r="CF100">
        <f>IF(Cos_similarity!CF100&gt;=0.9,Cos_similarity!CF100,)</f>
        <v>0</v>
      </c>
      <c r="CG100">
        <f>IF(Cos_similarity!CG100&gt;=0.9,Cos_similarity!CG100,)</f>
        <v>0</v>
      </c>
      <c r="CH100">
        <f>IF(Cos_similarity!CH100&gt;=0.9,Cos_similarity!CH100,)</f>
        <v>0</v>
      </c>
      <c r="CI100">
        <f>IF(Cos_similarity!CI100&gt;=0.9,Cos_similarity!CI100,)</f>
        <v>0</v>
      </c>
      <c r="CJ100">
        <f>IF(Cos_similarity!CJ100&gt;=0.9,Cos_similarity!CJ100,)</f>
        <v>0</v>
      </c>
      <c r="CK100">
        <f>IF(Cos_similarity!CK100&gt;=0.9,Cos_similarity!CK100,)</f>
        <v>0</v>
      </c>
      <c r="CL100">
        <f>IF(Cos_similarity!CL100&gt;=0.9,Cos_similarity!CL100,)</f>
        <v>0</v>
      </c>
      <c r="CM100">
        <f>IF(Cos_similarity!CM100&gt;=0.9,Cos_similarity!CM100,)</f>
        <v>0</v>
      </c>
      <c r="CN100">
        <f>IF(Cos_similarity!CN100&gt;=0.9,Cos_similarity!CN100,)</f>
        <v>0</v>
      </c>
      <c r="CO100">
        <f>IF(Cos_similarity!CO100&gt;=0.9,Cos_similarity!CO100,)</f>
        <v>0</v>
      </c>
      <c r="CP100">
        <f>IF(Cos_similarity!CP100&gt;=0.9,Cos_similarity!CP100,)</f>
        <v>0</v>
      </c>
      <c r="CQ100">
        <f>IF(Cos_similarity!CQ100&gt;=0.9,Cos_similarity!CQ100,)</f>
        <v>0</v>
      </c>
      <c r="CR100">
        <f>IF(Cos_similarity!CR100&gt;=0.9,Cos_similarity!CR100,)</f>
        <v>0</v>
      </c>
      <c r="CS100">
        <f>IF(Cos_similarity!CS100&gt;=0.9,Cos_similarity!CS100,)</f>
        <v>0</v>
      </c>
      <c r="CT100">
        <f>IF(Cos_similarity!CT100&gt;=0.9,Cos_similarity!CT100,)</f>
        <v>0</v>
      </c>
      <c r="CU100">
        <f>IF(Cos_similarity!CU100&gt;=0.9,Cos_similarity!CU100,)</f>
        <v>0</v>
      </c>
      <c r="CV100">
        <f>IF(Cos_similarity!CV100&gt;=0.9,Cos_similarity!CV100,)</f>
        <v>0</v>
      </c>
      <c r="CW100">
        <f>IF(Cos_similarity!CW100&gt;=0.9,Cos_similarity!CW100,)</f>
        <v>0</v>
      </c>
      <c r="CX100">
        <f>IF(Cos_similarity!CX100&gt;=0.9,Cos_similarity!CX100,)</f>
        <v>0</v>
      </c>
      <c r="CY100">
        <f>IF(Cos_similarity!CY100&gt;=0.9,Cos_similarity!CY100,)</f>
        <v>0</v>
      </c>
      <c r="CZ100">
        <f>IF(Cos_similarity!CZ100&gt;=0.9,Cos_similarity!CZ100,)</f>
        <v>0</v>
      </c>
      <c r="DA100">
        <f>IF(Cos_similarity!DA100&gt;=0.9,Cos_similarity!DA100,)</f>
        <v>0</v>
      </c>
      <c r="DB100">
        <f>IF(Cos_similarity!DB100&gt;=0.9,Cos_similarity!DB100,)</f>
        <v>0</v>
      </c>
      <c r="DC100">
        <f>IF(Cos_similarity!DC100&gt;=0.9,Cos_similarity!DC100,)</f>
        <v>0</v>
      </c>
      <c r="DD100">
        <f>IF(Cos_similarity!DD100&gt;=0.9,Cos_similarity!DD100,)</f>
        <v>0</v>
      </c>
      <c r="DE100">
        <f>IF(Cos_similarity!DE100&gt;=0.9,Cos_similarity!DE100,)</f>
        <v>0</v>
      </c>
      <c r="DF100">
        <f>IF(Cos_similarity!DF100&gt;=0.9,Cos_similarity!DF100,)</f>
        <v>0</v>
      </c>
      <c r="DG100">
        <f>IF(Cos_similarity!DG100&gt;=0.9,Cos_similarity!DG100,)</f>
        <v>0</v>
      </c>
      <c r="DH100">
        <f>IF(Cos_similarity!DH100&gt;=0.9,Cos_similarity!DH100,)</f>
        <v>0</v>
      </c>
      <c r="DI100">
        <f>IF(Cos_similarity!DI100&gt;=0.9,Cos_similarity!DI100,)</f>
        <v>0</v>
      </c>
      <c r="DJ100">
        <f>IF(Cos_similarity!DJ100&gt;=0.9,Cos_similarity!DJ100,)</f>
        <v>0</v>
      </c>
      <c r="DK100">
        <f>IF(Cos_similarity!DK100&gt;=0.9,Cos_similarity!DK100,)</f>
        <v>0</v>
      </c>
      <c r="DL100">
        <f>IF(Cos_similarity!DL100&gt;=0.9,Cos_similarity!DL100,)</f>
        <v>0</v>
      </c>
      <c r="DM100">
        <f>IF(Cos_similarity!DM100&gt;=0.9,Cos_similarity!DM100,)</f>
        <v>0</v>
      </c>
      <c r="DN100">
        <f>IF(Cos_similarity!DN100&gt;=0.9,Cos_similarity!DN100,)</f>
        <v>0</v>
      </c>
      <c r="DO100">
        <f>IF(Cos_similarity!DO100&gt;=0.9,Cos_similarity!DO100,)</f>
        <v>0</v>
      </c>
      <c r="DP100">
        <f>IF(Cos_similarity!DP100&gt;=0.9,Cos_similarity!DP100,)</f>
        <v>0.959476</v>
      </c>
    </row>
    <row r="101" spans="1:120" x14ac:dyDescent="0.15">
      <c r="A101">
        <f>IF(Cos_similarity!A101&gt;=0.9,Cos_similarity!A101,)</f>
        <v>0</v>
      </c>
      <c r="B101">
        <f>IF(Cos_similarity!B101&gt;=0.9,Cos_similarity!B101,)</f>
        <v>0</v>
      </c>
      <c r="C101">
        <f>IF(Cos_similarity!C101&gt;=0.9,Cos_similarity!C101,)</f>
        <v>0</v>
      </c>
      <c r="D101">
        <f>IF(Cos_similarity!D101&gt;=0.9,Cos_similarity!D101,)</f>
        <v>0</v>
      </c>
      <c r="E101">
        <f>IF(Cos_similarity!E101&gt;=0.9,Cos_similarity!E101,)</f>
        <v>0</v>
      </c>
      <c r="F101">
        <f>IF(Cos_similarity!F101&gt;=0.9,Cos_similarity!F101,)</f>
        <v>0</v>
      </c>
      <c r="G101">
        <f>IF(Cos_similarity!G101&gt;=0.9,Cos_similarity!G101,)</f>
        <v>0</v>
      </c>
      <c r="H101">
        <f>IF(Cos_similarity!H101&gt;=0.9,Cos_similarity!H101,)</f>
        <v>0</v>
      </c>
      <c r="I101">
        <f>IF(Cos_similarity!I101&gt;=0.9,Cos_similarity!I101,)</f>
        <v>0</v>
      </c>
      <c r="J101">
        <f>IF(Cos_similarity!J101&gt;=0.9,Cos_similarity!J101,)</f>
        <v>0</v>
      </c>
      <c r="K101">
        <f>IF(Cos_similarity!K101&gt;=0.9,Cos_similarity!K101,)</f>
        <v>0</v>
      </c>
      <c r="L101">
        <f>IF(Cos_similarity!L101&gt;=0.9,Cos_similarity!L101,)</f>
        <v>0</v>
      </c>
      <c r="M101">
        <f>IF(Cos_similarity!M101&gt;=0.9,Cos_similarity!M101,)</f>
        <v>0</v>
      </c>
      <c r="N101">
        <f>IF(Cos_similarity!N101&gt;=0.9,Cos_similarity!N101,)</f>
        <v>0</v>
      </c>
      <c r="O101">
        <f>IF(Cos_similarity!O101&gt;=0.9,Cos_similarity!O101,)</f>
        <v>0</v>
      </c>
      <c r="P101">
        <f>IF(Cos_similarity!P101&gt;=0.9,Cos_similarity!P101,)</f>
        <v>0</v>
      </c>
      <c r="Q101">
        <f>IF(Cos_similarity!Q101&gt;=0.9,Cos_similarity!Q101,)</f>
        <v>0</v>
      </c>
      <c r="R101">
        <f>IF(Cos_similarity!R101&gt;=0.9,Cos_similarity!R101,)</f>
        <v>0</v>
      </c>
      <c r="S101">
        <f>IF(Cos_similarity!S101&gt;=0.9,Cos_similarity!S101,)</f>
        <v>0</v>
      </c>
      <c r="T101">
        <f>IF(Cos_similarity!T101&gt;=0.9,Cos_similarity!T101,)</f>
        <v>0</v>
      </c>
      <c r="U101">
        <f>IF(Cos_similarity!U101&gt;=0.9,Cos_similarity!U101,)</f>
        <v>0</v>
      </c>
      <c r="V101">
        <f>IF(Cos_similarity!V101&gt;=0.9,Cos_similarity!V101,)</f>
        <v>0</v>
      </c>
      <c r="W101">
        <f>IF(Cos_similarity!W101&gt;=0.9,Cos_similarity!W101,)</f>
        <v>0</v>
      </c>
      <c r="X101">
        <f>IF(Cos_similarity!X101&gt;=0.9,Cos_similarity!X101,)</f>
        <v>0</v>
      </c>
      <c r="Y101">
        <f>IF(Cos_similarity!Y101&gt;=0.9,Cos_similarity!Y101,)</f>
        <v>0</v>
      </c>
      <c r="Z101">
        <f>IF(Cos_similarity!Z101&gt;=0.9,Cos_similarity!Z101,)</f>
        <v>0</v>
      </c>
      <c r="AA101">
        <f>IF(Cos_similarity!AA101&gt;=0.9,Cos_similarity!AA101,)</f>
        <v>0</v>
      </c>
      <c r="AB101">
        <f>IF(Cos_similarity!AB101&gt;=0.9,Cos_similarity!AB101,)</f>
        <v>0</v>
      </c>
      <c r="AC101">
        <f>IF(Cos_similarity!AC101&gt;=0.9,Cos_similarity!AC101,)</f>
        <v>0</v>
      </c>
      <c r="AD101">
        <f>IF(Cos_similarity!AD101&gt;=0.9,Cos_similarity!AD101,)</f>
        <v>0</v>
      </c>
      <c r="AE101">
        <f>IF(Cos_similarity!AE101&gt;=0.9,Cos_similarity!AE101,)</f>
        <v>0</v>
      </c>
      <c r="AF101">
        <f>IF(Cos_similarity!AF101&gt;=0.9,Cos_similarity!AF101,)</f>
        <v>0</v>
      </c>
      <c r="AG101">
        <f>IF(Cos_similarity!AG101&gt;=0.9,Cos_similarity!AG101,)</f>
        <v>0</v>
      </c>
      <c r="AH101">
        <f>IF(Cos_similarity!AH101&gt;=0.9,Cos_similarity!AH101,)</f>
        <v>0</v>
      </c>
      <c r="AI101">
        <f>IF(Cos_similarity!AI101&gt;=0.9,Cos_similarity!AI101,)</f>
        <v>0</v>
      </c>
      <c r="AJ101">
        <f>IF(Cos_similarity!AJ101&gt;=0.9,Cos_similarity!AJ101,)</f>
        <v>0</v>
      </c>
      <c r="AK101">
        <f>IF(Cos_similarity!AK101&gt;=0.9,Cos_similarity!AK101,)</f>
        <v>0</v>
      </c>
      <c r="AL101">
        <f>IF(Cos_similarity!AL101&gt;=0.9,Cos_similarity!AL101,)</f>
        <v>0</v>
      </c>
      <c r="AM101">
        <f>IF(Cos_similarity!AM101&gt;=0.9,Cos_similarity!AM101,)</f>
        <v>0</v>
      </c>
      <c r="AN101">
        <f>IF(Cos_similarity!AN101&gt;=0.9,Cos_similarity!AN101,)</f>
        <v>0</v>
      </c>
      <c r="AO101">
        <f>IF(Cos_similarity!AO101&gt;=0.9,Cos_similarity!AO101,)</f>
        <v>0</v>
      </c>
      <c r="AP101">
        <f>IF(Cos_similarity!AP101&gt;=0.9,Cos_similarity!AP101,)</f>
        <v>0</v>
      </c>
      <c r="AQ101">
        <f>IF(Cos_similarity!AQ101&gt;=0.9,Cos_similarity!AQ101,)</f>
        <v>0</v>
      </c>
      <c r="AR101">
        <f>IF(Cos_similarity!AR101&gt;=0.9,Cos_similarity!AR101,)</f>
        <v>0</v>
      </c>
      <c r="AS101">
        <f>IF(Cos_similarity!AS101&gt;=0.9,Cos_similarity!AS101,)</f>
        <v>0</v>
      </c>
      <c r="AT101">
        <f>IF(Cos_similarity!AT101&gt;=0.9,Cos_similarity!AT101,)</f>
        <v>0</v>
      </c>
      <c r="AU101">
        <f>IF(Cos_similarity!AU101&gt;=0.9,Cos_similarity!AU101,)</f>
        <v>0</v>
      </c>
      <c r="AV101">
        <f>IF(Cos_similarity!AV101&gt;=0.9,Cos_similarity!AV101,)</f>
        <v>0</v>
      </c>
      <c r="AW101">
        <f>IF(Cos_similarity!AW101&gt;=0.9,Cos_similarity!AW101,)</f>
        <v>0</v>
      </c>
      <c r="AX101">
        <f>IF(Cos_similarity!AX101&gt;=0.9,Cos_similarity!AX101,)</f>
        <v>0</v>
      </c>
      <c r="AY101">
        <f>IF(Cos_similarity!AY101&gt;=0.9,Cos_similarity!AY101,)</f>
        <v>0</v>
      </c>
      <c r="AZ101">
        <f>IF(Cos_similarity!AZ101&gt;=0.9,Cos_similarity!AZ101,)</f>
        <v>0</v>
      </c>
      <c r="BA101">
        <f>IF(Cos_similarity!BA101&gt;=0.9,Cos_similarity!BA101,)</f>
        <v>0</v>
      </c>
      <c r="BB101">
        <f>IF(Cos_similarity!BB101&gt;=0.9,Cos_similarity!BB101,)</f>
        <v>0</v>
      </c>
      <c r="BC101">
        <f>IF(Cos_similarity!BC101&gt;=0.9,Cos_similarity!BC101,)</f>
        <v>0</v>
      </c>
      <c r="BD101">
        <f>IF(Cos_similarity!BD101&gt;=0.9,Cos_similarity!BD101,)</f>
        <v>0</v>
      </c>
      <c r="BE101">
        <f>IF(Cos_similarity!BE101&gt;=0.9,Cos_similarity!BE101,)</f>
        <v>0</v>
      </c>
      <c r="BF101">
        <f>IF(Cos_similarity!BF101&gt;=0.9,Cos_similarity!BF101,)</f>
        <v>0</v>
      </c>
      <c r="BG101">
        <f>IF(Cos_similarity!BG101&gt;=0.9,Cos_similarity!BG101,)</f>
        <v>0</v>
      </c>
      <c r="BH101">
        <f>IF(Cos_similarity!BH101&gt;=0.9,Cos_similarity!BH101,)</f>
        <v>0</v>
      </c>
      <c r="BI101">
        <f>IF(Cos_similarity!BI101&gt;=0.9,Cos_similarity!BI101,)</f>
        <v>0</v>
      </c>
      <c r="BJ101">
        <f>IF(Cos_similarity!BJ101&gt;=0.9,Cos_similarity!BJ101,)</f>
        <v>0</v>
      </c>
      <c r="BK101">
        <f>IF(Cos_similarity!BK101&gt;=0.9,Cos_similarity!BK101,)</f>
        <v>0</v>
      </c>
      <c r="BL101">
        <f>IF(Cos_similarity!BL101&gt;=0.9,Cos_similarity!BL101,)</f>
        <v>0</v>
      </c>
      <c r="BM101">
        <f>IF(Cos_similarity!BM101&gt;=0.9,Cos_similarity!BM101,)</f>
        <v>0</v>
      </c>
      <c r="BN101">
        <f>IF(Cos_similarity!BN101&gt;=0.9,Cos_similarity!BN101,)</f>
        <v>0</v>
      </c>
      <c r="BO101">
        <f>IF(Cos_similarity!BO101&gt;=0.9,Cos_similarity!BO101,)</f>
        <v>0</v>
      </c>
      <c r="BP101">
        <f>IF(Cos_similarity!BP101&gt;=0.9,Cos_similarity!BP101,)</f>
        <v>0</v>
      </c>
      <c r="BQ101">
        <f>IF(Cos_similarity!BQ101&gt;=0.9,Cos_similarity!BQ101,)</f>
        <v>0</v>
      </c>
      <c r="BR101">
        <f>IF(Cos_similarity!BR101&gt;=0.9,Cos_similarity!BR101,)</f>
        <v>0</v>
      </c>
      <c r="BS101">
        <f>IF(Cos_similarity!BS101&gt;=0.9,Cos_similarity!BS101,)</f>
        <v>0</v>
      </c>
      <c r="BT101">
        <f>IF(Cos_similarity!BT101&gt;=0.9,Cos_similarity!BT101,)</f>
        <v>0</v>
      </c>
      <c r="BU101">
        <f>IF(Cos_similarity!BU101&gt;=0.9,Cos_similarity!BU101,)</f>
        <v>0</v>
      </c>
      <c r="BV101">
        <f>IF(Cos_similarity!BV101&gt;=0.9,Cos_similarity!BV101,)</f>
        <v>0</v>
      </c>
      <c r="BW101">
        <f>IF(Cos_similarity!BW101&gt;=0.9,Cos_similarity!BW101,)</f>
        <v>0</v>
      </c>
      <c r="BX101">
        <f>IF(Cos_similarity!BX101&gt;=0.9,Cos_similarity!BX101,)</f>
        <v>0</v>
      </c>
      <c r="BY101">
        <f>IF(Cos_similarity!BY101&gt;=0.9,Cos_similarity!BY101,)</f>
        <v>0</v>
      </c>
      <c r="BZ101">
        <f>IF(Cos_similarity!BZ101&gt;=0.9,Cos_similarity!BZ101,)</f>
        <v>0</v>
      </c>
      <c r="CA101">
        <f>IF(Cos_similarity!CA101&gt;=0.9,Cos_similarity!CA101,)</f>
        <v>0</v>
      </c>
      <c r="CB101">
        <f>IF(Cos_similarity!CB101&gt;=0.9,Cos_similarity!CB101,)</f>
        <v>0</v>
      </c>
      <c r="CC101">
        <f>IF(Cos_similarity!CC101&gt;=0.9,Cos_similarity!CC101,)</f>
        <v>0</v>
      </c>
      <c r="CD101">
        <f>IF(Cos_similarity!CD101&gt;=0.9,Cos_similarity!CD101,)</f>
        <v>0</v>
      </c>
      <c r="CE101">
        <f>IF(Cos_similarity!CE101&gt;=0.9,Cos_similarity!CE101,)</f>
        <v>0</v>
      </c>
      <c r="CF101">
        <f>IF(Cos_similarity!CF101&gt;=0.9,Cos_similarity!CF101,)</f>
        <v>0</v>
      </c>
      <c r="CG101">
        <f>IF(Cos_similarity!CG101&gt;=0.9,Cos_similarity!CG101,)</f>
        <v>0</v>
      </c>
      <c r="CH101">
        <f>IF(Cos_similarity!CH101&gt;=0.9,Cos_similarity!CH101,)</f>
        <v>0</v>
      </c>
      <c r="CI101">
        <f>IF(Cos_similarity!CI101&gt;=0.9,Cos_similarity!CI101,)</f>
        <v>0</v>
      </c>
      <c r="CJ101">
        <f>IF(Cos_similarity!CJ101&gt;=0.9,Cos_similarity!CJ101,)</f>
        <v>0</v>
      </c>
      <c r="CK101">
        <f>IF(Cos_similarity!CK101&gt;=0.9,Cos_similarity!CK101,)</f>
        <v>0</v>
      </c>
      <c r="CL101">
        <f>IF(Cos_similarity!CL101&gt;=0.9,Cos_similarity!CL101,)</f>
        <v>0</v>
      </c>
      <c r="CM101">
        <f>IF(Cos_similarity!CM101&gt;=0.9,Cos_similarity!CM101,)</f>
        <v>0</v>
      </c>
      <c r="CN101">
        <f>IF(Cos_similarity!CN101&gt;=0.9,Cos_similarity!CN101,)</f>
        <v>0</v>
      </c>
      <c r="CO101">
        <f>IF(Cos_similarity!CO101&gt;=0.9,Cos_similarity!CO101,)</f>
        <v>0</v>
      </c>
      <c r="CP101">
        <f>IF(Cos_similarity!CP101&gt;=0.9,Cos_similarity!CP101,)</f>
        <v>0</v>
      </c>
      <c r="CQ101">
        <f>IF(Cos_similarity!CQ101&gt;=0.9,Cos_similarity!CQ101,)</f>
        <v>0</v>
      </c>
      <c r="CR101">
        <f>IF(Cos_similarity!CR101&gt;=0.9,Cos_similarity!CR101,)</f>
        <v>0</v>
      </c>
      <c r="CS101">
        <f>IF(Cos_similarity!CS101&gt;=0.9,Cos_similarity!CS101,)</f>
        <v>0</v>
      </c>
      <c r="CT101">
        <f>IF(Cos_similarity!CT101&gt;=0.9,Cos_similarity!CT101,)</f>
        <v>0</v>
      </c>
      <c r="CU101">
        <f>IF(Cos_similarity!CU101&gt;=0.9,Cos_similarity!CU101,)</f>
        <v>0</v>
      </c>
      <c r="CV101">
        <f>IF(Cos_similarity!CV101&gt;=0.9,Cos_similarity!CV101,)</f>
        <v>0</v>
      </c>
      <c r="CW101">
        <f>IF(Cos_similarity!CW101&gt;=0.9,Cos_similarity!CW101,)</f>
        <v>0</v>
      </c>
      <c r="CX101">
        <f>IF(Cos_similarity!CX101&gt;=0.9,Cos_similarity!CX101,)</f>
        <v>0</v>
      </c>
      <c r="CY101">
        <f>IF(Cos_similarity!CY101&gt;=0.9,Cos_similarity!CY101,)</f>
        <v>0</v>
      </c>
      <c r="CZ101">
        <f>IF(Cos_similarity!CZ101&gt;=0.9,Cos_similarity!CZ101,)</f>
        <v>0</v>
      </c>
      <c r="DA101">
        <f>IF(Cos_similarity!DA101&gt;=0.9,Cos_similarity!DA101,)</f>
        <v>0</v>
      </c>
      <c r="DB101">
        <f>IF(Cos_similarity!DB101&gt;=0.9,Cos_similarity!DB101,)</f>
        <v>0</v>
      </c>
      <c r="DC101">
        <f>IF(Cos_similarity!DC101&gt;=0.9,Cos_similarity!DC101,)</f>
        <v>0</v>
      </c>
      <c r="DD101">
        <f>IF(Cos_similarity!DD101&gt;=0.9,Cos_similarity!DD101,)</f>
        <v>0</v>
      </c>
      <c r="DE101">
        <f>IF(Cos_similarity!DE101&gt;=0.9,Cos_similarity!DE101,)</f>
        <v>0</v>
      </c>
      <c r="DF101">
        <f>IF(Cos_similarity!DF101&gt;=0.9,Cos_similarity!DF101,)</f>
        <v>0</v>
      </c>
      <c r="DG101">
        <f>IF(Cos_similarity!DG101&gt;=0.9,Cos_similarity!DG101,)</f>
        <v>0</v>
      </c>
      <c r="DH101">
        <f>IF(Cos_similarity!DH101&gt;=0.9,Cos_similarity!DH101,)</f>
        <v>0</v>
      </c>
      <c r="DI101">
        <f>IF(Cos_similarity!DI101&gt;=0.9,Cos_similarity!DI101,)</f>
        <v>0</v>
      </c>
      <c r="DJ101">
        <f>IF(Cos_similarity!DJ101&gt;=0.9,Cos_similarity!DJ101,)</f>
        <v>0</v>
      </c>
      <c r="DK101">
        <f>IF(Cos_similarity!DK101&gt;=0.9,Cos_similarity!DK101,)</f>
        <v>0</v>
      </c>
      <c r="DL101">
        <f>IF(Cos_similarity!DL101&gt;=0.9,Cos_similarity!DL101,)</f>
        <v>0</v>
      </c>
      <c r="DM101">
        <f>IF(Cos_similarity!DM101&gt;=0.9,Cos_similarity!DM101,)</f>
        <v>0</v>
      </c>
      <c r="DN101">
        <f>IF(Cos_similarity!DN101&gt;=0.9,Cos_similarity!DN101,)</f>
        <v>0</v>
      </c>
      <c r="DO101">
        <f>IF(Cos_similarity!DO101&gt;=0.9,Cos_similarity!DO101,)</f>
        <v>0</v>
      </c>
      <c r="DP101">
        <f>IF(Cos_similarity!DP101&gt;=0.9,Cos_similarity!DP101,)</f>
        <v>0.959476</v>
      </c>
    </row>
    <row r="102" spans="1:120" x14ac:dyDescent="0.15">
      <c r="A102">
        <f>IF(Cos_similarity!A102&gt;=0.9,Cos_similarity!A102,)</f>
        <v>0</v>
      </c>
      <c r="B102">
        <f>IF(Cos_similarity!B102&gt;=0.9,Cos_similarity!B102,)</f>
        <v>0</v>
      </c>
      <c r="C102">
        <f>IF(Cos_similarity!C102&gt;=0.9,Cos_similarity!C102,)</f>
        <v>0</v>
      </c>
      <c r="D102">
        <f>IF(Cos_similarity!D102&gt;=0.9,Cos_similarity!D102,)</f>
        <v>0</v>
      </c>
      <c r="E102">
        <f>IF(Cos_similarity!E102&gt;=0.9,Cos_similarity!E102,)</f>
        <v>0</v>
      </c>
      <c r="F102">
        <f>IF(Cos_similarity!F102&gt;=0.9,Cos_similarity!F102,)</f>
        <v>0</v>
      </c>
      <c r="G102">
        <f>IF(Cos_similarity!G102&gt;=0.9,Cos_similarity!G102,)</f>
        <v>0</v>
      </c>
      <c r="H102">
        <f>IF(Cos_similarity!H102&gt;=0.9,Cos_similarity!H102,)</f>
        <v>0</v>
      </c>
      <c r="I102">
        <f>IF(Cos_similarity!I102&gt;=0.9,Cos_similarity!I102,)</f>
        <v>0</v>
      </c>
      <c r="J102">
        <f>IF(Cos_similarity!J102&gt;=0.9,Cos_similarity!J102,)</f>
        <v>0</v>
      </c>
      <c r="K102">
        <f>IF(Cos_similarity!K102&gt;=0.9,Cos_similarity!K102,)</f>
        <v>0</v>
      </c>
      <c r="L102">
        <f>IF(Cos_similarity!L102&gt;=0.9,Cos_similarity!L102,)</f>
        <v>0</v>
      </c>
      <c r="M102">
        <f>IF(Cos_similarity!M102&gt;=0.9,Cos_similarity!M102,)</f>
        <v>0</v>
      </c>
      <c r="N102">
        <f>IF(Cos_similarity!N102&gt;=0.9,Cos_similarity!N102,)</f>
        <v>0</v>
      </c>
      <c r="O102">
        <f>IF(Cos_similarity!O102&gt;=0.9,Cos_similarity!O102,)</f>
        <v>0</v>
      </c>
      <c r="P102">
        <f>IF(Cos_similarity!P102&gt;=0.9,Cos_similarity!P102,)</f>
        <v>0</v>
      </c>
      <c r="Q102">
        <f>IF(Cos_similarity!Q102&gt;=0.9,Cos_similarity!Q102,)</f>
        <v>0</v>
      </c>
      <c r="R102">
        <f>IF(Cos_similarity!R102&gt;=0.9,Cos_similarity!R102,)</f>
        <v>0</v>
      </c>
      <c r="S102">
        <f>IF(Cos_similarity!S102&gt;=0.9,Cos_similarity!S102,)</f>
        <v>0</v>
      </c>
      <c r="T102">
        <f>IF(Cos_similarity!T102&gt;=0.9,Cos_similarity!T102,)</f>
        <v>0</v>
      </c>
      <c r="U102">
        <f>IF(Cos_similarity!U102&gt;=0.9,Cos_similarity!U102,)</f>
        <v>0</v>
      </c>
      <c r="V102">
        <f>IF(Cos_similarity!V102&gt;=0.9,Cos_similarity!V102,)</f>
        <v>0</v>
      </c>
      <c r="W102">
        <f>IF(Cos_similarity!W102&gt;=0.9,Cos_similarity!W102,)</f>
        <v>0</v>
      </c>
      <c r="X102">
        <f>IF(Cos_similarity!X102&gt;=0.9,Cos_similarity!X102,)</f>
        <v>0</v>
      </c>
      <c r="Y102">
        <f>IF(Cos_similarity!Y102&gt;=0.9,Cos_similarity!Y102,)</f>
        <v>0</v>
      </c>
      <c r="Z102">
        <f>IF(Cos_similarity!Z102&gt;=0.9,Cos_similarity!Z102,)</f>
        <v>0</v>
      </c>
      <c r="AA102">
        <f>IF(Cos_similarity!AA102&gt;=0.9,Cos_similarity!AA102,)</f>
        <v>0</v>
      </c>
      <c r="AB102">
        <f>IF(Cos_similarity!AB102&gt;=0.9,Cos_similarity!AB102,)</f>
        <v>0</v>
      </c>
      <c r="AC102">
        <f>IF(Cos_similarity!AC102&gt;=0.9,Cos_similarity!AC102,)</f>
        <v>0</v>
      </c>
      <c r="AD102">
        <f>IF(Cos_similarity!AD102&gt;=0.9,Cos_similarity!AD102,)</f>
        <v>0</v>
      </c>
      <c r="AE102">
        <f>IF(Cos_similarity!AE102&gt;=0.9,Cos_similarity!AE102,)</f>
        <v>0</v>
      </c>
      <c r="AF102">
        <f>IF(Cos_similarity!AF102&gt;=0.9,Cos_similarity!AF102,)</f>
        <v>0</v>
      </c>
      <c r="AG102">
        <f>IF(Cos_similarity!AG102&gt;=0.9,Cos_similarity!AG102,)</f>
        <v>0</v>
      </c>
      <c r="AH102">
        <f>IF(Cos_similarity!AH102&gt;=0.9,Cos_similarity!AH102,)</f>
        <v>0</v>
      </c>
      <c r="AI102">
        <f>IF(Cos_similarity!AI102&gt;=0.9,Cos_similarity!AI102,)</f>
        <v>0</v>
      </c>
      <c r="AJ102">
        <f>IF(Cos_similarity!AJ102&gt;=0.9,Cos_similarity!AJ102,)</f>
        <v>0</v>
      </c>
      <c r="AK102">
        <f>IF(Cos_similarity!AK102&gt;=0.9,Cos_similarity!AK102,)</f>
        <v>0</v>
      </c>
      <c r="AL102">
        <f>IF(Cos_similarity!AL102&gt;=0.9,Cos_similarity!AL102,)</f>
        <v>0</v>
      </c>
      <c r="AM102">
        <f>IF(Cos_similarity!AM102&gt;=0.9,Cos_similarity!AM102,)</f>
        <v>0</v>
      </c>
      <c r="AN102">
        <f>IF(Cos_similarity!AN102&gt;=0.9,Cos_similarity!AN102,)</f>
        <v>0</v>
      </c>
      <c r="AO102">
        <f>IF(Cos_similarity!AO102&gt;=0.9,Cos_similarity!AO102,)</f>
        <v>0</v>
      </c>
      <c r="AP102">
        <f>IF(Cos_similarity!AP102&gt;=0.9,Cos_similarity!AP102,)</f>
        <v>0</v>
      </c>
      <c r="AQ102">
        <f>IF(Cos_similarity!AQ102&gt;=0.9,Cos_similarity!AQ102,)</f>
        <v>0</v>
      </c>
      <c r="AR102">
        <f>IF(Cos_similarity!AR102&gt;=0.9,Cos_similarity!AR102,)</f>
        <v>0</v>
      </c>
      <c r="AS102">
        <f>IF(Cos_similarity!AS102&gt;=0.9,Cos_similarity!AS102,)</f>
        <v>0</v>
      </c>
      <c r="AT102">
        <f>IF(Cos_similarity!AT102&gt;=0.9,Cos_similarity!AT102,)</f>
        <v>0</v>
      </c>
      <c r="AU102">
        <f>IF(Cos_similarity!AU102&gt;=0.9,Cos_similarity!AU102,)</f>
        <v>0</v>
      </c>
      <c r="AV102">
        <f>IF(Cos_similarity!AV102&gt;=0.9,Cos_similarity!AV102,)</f>
        <v>0</v>
      </c>
      <c r="AW102">
        <f>IF(Cos_similarity!AW102&gt;=0.9,Cos_similarity!AW102,)</f>
        <v>0</v>
      </c>
      <c r="AX102">
        <f>IF(Cos_similarity!AX102&gt;=0.9,Cos_similarity!AX102,)</f>
        <v>0</v>
      </c>
      <c r="AY102">
        <f>IF(Cos_similarity!AY102&gt;=0.9,Cos_similarity!AY102,)</f>
        <v>0</v>
      </c>
      <c r="AZ102">
        <f>IF(Cos_similarity!AZ102&gt;=0.9,Cos_similarity!AZ102,)</f>
        <v>0</v>
      </c>
      <c r="BA102">
        <f>IF(Cos_similarity!BA102&gt;=0.9,Cos_similarity!BA102,)</f>
        <v>0</v>
      </c>
      <c r="BB102">
        <f>IF(Cos_similarity!BB102&gt;=0.9,Cos_similarity!BB102,)</f>
        <v>0</v>
      </c>
      <c r="BC102">
        <f>IF(Cos_similarity!BC102&gt;=0.9,Cos_similarity!BC102,)</f>
        <v>0</v>
      </c>
      <c r="BD102">
        <f>IF(Cos_similarity!BD102&gt;=0.9,Cos_similarity!BD102,)</f>
        <v>0</v>
      </c>
      <c r="BE102">
        <f>IF(Cos_similarity!BE102&gt;=0.9,Cos_similarity!BE102,)</f>
        <v>0</v>
      </c>
      <c r="BF102">
        <f>IF(Cos_similarity!BF102&gt;=0.9,Cos_similarity!BF102,)</f>
        <v>0</v>
      </c>
      <c r="BG102">
        <f>IF(Cos_similarity!BG102&gt;=0.9,Cos_similarity!BG102,)</f>
        <v>0</v>
      </c>
      <c r="BH102">
        <f>IF(Cos_similarity!BH102&gt;=0.9,Cos_similarity!BH102,)</f>
        <v>0</v>
      </c>
      <c r="BI102">
        <f>IF(Cos_similarity!BI102&gt;=0.9,Cos_similarity!BI102,)</f>
        <v>0</v>
      </c>
      <c r="BJ102">
        <f>IF(Cos_similarity!BJ102&gt;=0.9,Cos_similarity!BJ102,)</f>
        <v>0</v>
      </c>
      <c r="BK102">
        <f>IF(Cos_similarity!BK102&gt;=0.9,Cos_similarity!BK102,)</f>
        <v>0</v>
      </c>
      <c r="BL102">
        <f>IF(Cos_similarity!BL102&gt;=0.9,Cos_similarity!BL102,)</f>
        <v>0</v>
      </c>
      <c r="BM102">
        <f>IF(Cos_similarity!BM102&gt;=0.9,Cos_similarity!BM102,)</f>
        <v>0</v>
      </c>
      <c r="BN102">
        <f>IF(Cos_similarity!BN102&gt;=0.9,Cos_similarity!BN102,)</f>
        <v>0</v>
      </c>
      <c r="BO102">
        <f>IF(Cos_similarity!BO102&gt;=0.9,Cos_similarity!BO102,)</f>
        <v>0</v>
      </c>
      <c r="BP102">
        <f>IF(Cos_similarity!BP102&gt;=0.9,Cos_similarity!BP102,)</f>
        <v>0</v>
      </c>
      <c r="BQ102">
        <f>IF(Cos_similarity!BQ102&gt;=0.9,Cos_similarity!BQ102,)</f>
        <v>0</v>
      </c>
      <c r="BR102">
        <f>IF(Cos_similarity!BR102&gt;=0.9,Cos_similarity!BR102,)</f>
        <v>0</v>
      </c>
      <c r="BS102">
        <f>IF(Cos_similarity!BS102&gt;=0.9,Cos_similarity!BS102,)</f>
        <v>0</v>
      </c>
      <c r="BT102">
        <f>IF(Cos_similarity!BT102&gt;=0.9,Cos_similarity!BT102,)</f>
        <v>0</v>
      </c>
      <c r="BU102">
        <f>IF(Cos_similarity!BU102&gt;=0.9,Cos_similarity!BU102,)</f>
        <v>0</v>
      </c>
      <c r="BV102">
        <f>IF(Cos_similarity!BV102&gt;=0.9,Cos_similarity!BV102,)</f>
        <v>0</v>
      </c>
      <c r="BW102">
        <f>IF(Cos_similarity!BW102&gt;=0.9,Cos_similarity!BW102,)</f>
        <v>0</v>
      </c>
      <c r="BX102">
        <f>IF(Cos_similarity!BX102&gt;=0.9,Cos_similarity!BX102,)</f>
        <v>0</v>
      </c>
      <c r="BY102">
        <f>IF(Cos_similarity!BY102&gt;=0.9,Cos_similarity!BY102,)</f>
        <v>0</v>
      </c>
      <c r="BZ102">
        <f>IF(Cos_similarity!BZ102&gt;=0.9,Cos_similarity!BZ102,)</f>
        <v>0</v>
      </c>
      <c r="CA102">
        <f>IF(Cos_similarity!CA102&gt;=0.9,Cos_similarity!CA102,)</f>
        <v>0</v>
      </c>
      <c r="CB102">
        <f>IF(Cos_similarity!CB102&gt;=0.9,Cos_similarity!CB102,)</f>
        <v>0</v>
      </c>
      <c r="CC102">
        <f>IF(Cos_similarity!CC102&gt;=0.9,Cos_similarity!CC102,)</f>
        <v>0</v>
      </c>
      <c r="CD102">
        <f>IF(Cos_similarity!CD102&gt;=0.9,Cos_similarity!CD102,)</f>
        <v>0</v>
      </c>
      <c r="CE102">
        <f>IF(Cos_similarity!CE102&gt;=0.9,Cos_similarity!CE102,)</f>
        <v>0</v>
      </c>
      <c r="CF102">
        <f>IF(Cos_similarity!CF102&gt;=0.9,Cos_similarity!CF102,)</f>
        <v>0</v>
      </c>
      <c r="CG102">
        <f>IF(Cos_similarity!CG102&gt;=0.9,Cos_similarity!CG102,)</f>
        <v>0</v>
      </c>
      <c r="CH102">
        <f>IF(Cos_similarity!CH102&gt;=0.9,Cos_similarity!CH102,)</f>
        <v>0</v>
      </c>
      <c r="CI102">
        <f>IF(Cos_similarity!CI102&gt;=0.9,Cos_similarity!CI102,)</f>
        <v>0</v>
      </c>
      <c r="CJ102">
        <f>IF(Cos_similarity!CJ102&gt;=0.9,Cos_similarity!CJ102,)</f>
        <v>0</v>
      </c>
      <c r="CK102">
        <f>IF(Cos_similarity!CK102&gt;=0.9,Cos_similarity!CK102,)</f>
        <v>0</v>
      </c>
      <c r="CL102">
        <f>IF(Cos_similarity!CL102&gt;=0.9,Cos_similarity!CL102,)</f>
        <v>0</v>
      </c>
      <c r="CM102">
        <f>IF(Cos_similarity!CM102&gt;=0.9,Cos_similarity!CM102,)</f>
        <v>0</v>
      </c>
      <c r="CN102">
        <f>IF(Cos_similarity!CN102&gt;=0.9,Cos_similarity!CN102,)</f>
        <v>0</v>
      </c>
      <c r="CO102">
        <f>IF(Cos_similarity!CO102&gt;=0.9,Cos_similarity!CO102,)</f>
        <v>0</v>
      </c>
      <c r="CP102">
        <f>IF(Cos_similarity!CP102&gt;=0.9,Cos_similarity!CP102,)</f>
        <v>0</v>
      </c>
      <c r="CQ102">
        <f>IF(Cos_similarity!CQ102&gt;=0.9,Cos_similarity!CQ102,)</f>
        <v>0</v>
      </c>
      <c r="CR102">
        <f>IF(Cos_similarity!CR102&gt;=0.9,Cos_similarity!CR102,)</f>
        <v>0</v>
      </c>
      <c r="CS102">
        <f>IF(Cos_similarity!CS102&gt;=0.9,Cos_similarity!CS102,)</f>
        <v>0</v>
      </c>
      <c r="CT102">
        <f>IF(Cos_similarity!CT102&gt;=0.9,Cos_similarity!CT102,)</f>
        <v>0</v>
      </c>
      <c r="CU102">
        <f>IF(Cos_similarity!CU102&gt;=0.9,Cos_similarity!CU102,)</f>
        <v>0</v>
      </c>
      <c r="CV102">
        <f>IF(Cos_similarity!CV102&gt;=0.9,Cos_similarity!CV102,)</f>
        <v>0</v>
      </c>
      <c r="CW102">
        <f>IF(Cos_similarity!CW102&gt;=0.9,Cos_similarity!CW102,)</f>
        <v>0</v>
      </c>
      <c r="CX102">
        <f>IF(Cos_similarity!CX102&gt;=0.9,Cos_similarity!CX102,)</f>
        <v>0</v>
      </c>
      <c r="CY102">
        <f>IF(Cos_similarity!CY102&gt;=0.9,Cos_similarity!CY102,)</f>
        <v>0</v>
      </c>
      <c r="CZ102">
        <f>IF(Cos_similarity!CZ102&gt;=0.9,Cos_similarity!CZ102,)</f>
        <v>0</v>
      </c>
      <c r="DA102">
        <f>IF(Cos_similarity!DA102&gt;=0.9,Cos_similarity!DA102,)</f>
        <v>0</v>
      </c>
      <c r="DB102">
        <f>IF(Cos_similarity!DB102&gt;=0.9,Cos_similarity!DB102,)</f>
        <v>0</v>
      </c>
      <c r="DC102">
        <f>IF(Cos_similarity!DC102&gt;=0.9,Cos_similarity!DC102,)</f>
        <v>0</v>
      </c>
      <c r="DD102">
        <f>IF(Cos_similarity!DD102&gt;=0.9,Cos_similarity!DD102,)</f>
        <v>0</v>
      </c>
      <c r="DE102">
        <f>IF(Cos_similarity!DE102&gt;=0.9,Cos_similarity!DE102,)</f>
        <v>0</v>
      </c>
      <c r="DF102">
        <f>IF(Cos_similarity!DF102&gt;=0.9,Cos_similarity!DF102,)</f>
        <v>0</v>
      </c>
      <c r="DG102">
        <f>IF(Cos_similarity!DG102&gt;=0.9,Cos_similarity!DG102,)</f>
        <v>0</v>
      </c>
      <c r="DH102">
        <f>IF(Cos_similarity!DH102&gt;=0.9,Cos_similarity!DH102,)</f>
        <v>0</v>
      </c>
      <c r="DI102">
        <f>IF(Cos_similarity!DI102&gt;=0.9,Cos_similarity!DI102,)</f>
        <v>0</v>
      </c>
      <c r="DJ102">
        <f>IF(Cos_similarity!DJ102&gt;=0.9,Cos_similarity!DJ102,)</f>
        <v>0</v>
      </c>
      <c r="DK102">
        <f>IF(Cos_similarity!DK102&gt;=0.9,Cos_similarity!DK102,)</f>
        <v>0</v>
      </c>
      <c r="DL102">
        <f>IF(Cos_similarity!DL102&gt;=0.9,Cos_similarity!DL102,)</f>
        <v>0</v>
      </c>
      <c r="DM102">
        <f>IF(Cos_similarity!DM102&gt;=0.9,Cos_similarity!DM102,)</f>
        <v>0</v>
      </c>
      <c r="DN102">
        <f>IF(Cos_similarity!DN102&gt;=0.9,Cos_similarity!DN102,)</f>
        <v>0</v>
      </c>
      <c r="DO102">
        <f>IF(Cos_similarity!DO102&gt;=0.9,Cos_similarity!DO102,)</f>
        <v>0</v>
      </c>
      <c r="DP102">
        <f>IF(Cos_similarity!DP102&gt;=0.9,Cos_similarity!DP102,)</f>
        <v>0.959476</v>
      </c>
    </row>
    <row r="103" spans="1:120" x14ac:dyDescent="0.15">
      <c r="A103">
        <f>IF(Cos_similarity!A103&gt;=0.9,Cos_similarity!A103,)</f>
        <v>0</v>
      </c>
      <c r="B103">
        <f>IF(Cos_similarity!B103&gt;=0.9,Cos_similarity!B103,)</f>
        <v>0</v>
      </c>
      <c r="C103">
        <f>IF(Cos_similarity!C103&gt;=0.9,Cos_similarity!C103,)</f>
        <v>0</v>
      </c>
      <c r="D103">
        <f>IF(Cos_similarity!D103&gt;=0.9,Cos_similarity!D103,)</f>
        <v>0</v>
      </c>
      <c r="E103">
        <f>IF(Cos_similarity!E103&gt;=0.9,Cos_similarity!E103,)</f>
        <v>0</v>
      </c>
      <c r="F103">
        <f>IF(Cos_similarity!F103&gt;=0.9,Cos_similarity!F103,)</f>
        <v>0</v>
      </c>
      <c r="G103">
        <f>IF(Cos_similarity!G103&gt;=0.9,Cos_similarity!G103,)</f>
        <v>0</v>
      </c>
      <c r="H103">
        <f>IF(Cos_similarity!H103&gt;=0.9,Cos_similarity!H103,)</f>
        <v>0</v>
      </c>
      <c r="I103">
        <f>IF(Cos_similarity!I103&gt;=0.9,Cos_similarity!I103,)</f>
        <v>0</v>
      </c>
      <c r="J103">
        <f>IF(Cos_similarity!J103&gt;=0.9,Cos_similarity!J103,)</f>
        <v>0</v>
      </c>
      <c r="K103">
        <f>IF(Cos_similarity!K103&gt;=0.9,Cos_similarity!K103,)</f>
        <v>0</v>
      </c>
      <c r="L103">
        <f>IF(Cos_similarity!L103&gt;=0.9,Cos_similarity!L103,)</f>
        <v>0</v>
      </c>
      <c r="M103">
        <f>IF(Cos_similarity!M103&gt;=0.9,Cos_similarity!M103,)</f>
        <v>0</v>
      </c>
      <c r="N103">
        <f>IF(Cos_similarity!N103&gt;=0.9,Cos_similarity!N103,)</f>
        <v>0</v>
      </c>
      <c r="O103">
        <f>IF(Cos_similarity!O103&gt;=0.9,Cos_similarity!O103,)</f>
        <v>0</v>
      </c>
      <c r="P103">
        <f>IF(Cos_similarity!P103&gt;=0.9,Cos_similarity!P103,)</f>
        <v>0</v>
      </c>
      <c r="Q103">
        <f>IF(Cos_similarity!Q103&gt;=0.9,Cos_similarity!Q103,)</f>
        <v>0</v>
      </c>
      <c r="R103">
        <f>IF(Cos_similarity!R103&gt;=0.9,Cos_similarity!R103,)</f>
        <v>0</v>
      </c>
      <c r="S103">
        <f>IF(Cos_similarity!S103&gt;=0.9,Cos_similarity!S103,)</f>
        <v>0</v>
      </c>
      <c r="T103">
        <f>IF(Cos_similarity!T103&gt;=0.9,Cos_similarity!T103,)</f>
        <v>0</v>
      </c>
      <c r="U103">
        <f>IF(Cos_similarity!U103&gt;=0.9,Cos_similarity!U103,)</f>
        <v>0</v>
      </c>
      <c r="V103">
        <f>IF(Cos_similarity!V103&gt;=0.9,Cos_similarity!V103,)</f>
        <v>0</v>
      </c>
      <c r="W103">
        <f>IF(Cos_similarity!W103&gt;=0.9,Cos_similarity!W103,)</f>
        <v>0</v>
      </c>
      <c r="X103">
        <f>IF(Cos_similarity!X103&gt;=0.9,Cos_similarity!X103,)</f>
        <v>0</v>
      </c>
      <c r="Y103">
        <f>IF(Cos_similarity!Y103&gt;=0.9,Cos_similarity!Y103,)</f>
        <v>0</v>
      </c>
      <c r="Z103">
        <f>IF(Cos_similarity!Z103&gt;=0.9,Cos_similarity!Z103,)</f>
        <v>0</v>
      </c>
      <c r="AA103">
        <f>IF(Cos_similarity!AA103&gt;=0.9,Cos_similarity!AA103,)</f>
        <v>0</v>
      </c>
      <c r="AB103">
        <f>IF(Cos_similarity!AB103&gt;=0.9,Cos_similarity!AB103,)</f>
        <v>0</v>
      </c>
      <c r="AC103">
        <f>IF(Cos_similarity!AC103&gt;=0.9,Cos_similarity!AC103,)</f>
        <v>0</v>
      </c>
      <c r="AD103">
        <f>IF(Cos_similarity!AD103&gt;=0.9,Cos_similarity!AD103,)</f>
        <v>0</v>
      </c>
      <c r="AE103">
        <f>IF(Cos_similarity!AE103&gt;=0.9,Cos_similarity!AE103,)</f>
        <v>0</v>
      </c>
      <c r="AF103">
        <f>IF(Cos_similarity!AF103&gt;=0.9,Cos_similarity!AF103,)</f>
        <v>0</v>
      </c>
      <c r="AG103">
        <f>IF(Cos_similarity!AG103&gt;=0.9,Cos_similarity!AG103,)</f>
        <v>0</v>
      </c>
      <c r="AH103">
        <f>IF(Cos_similarity!AH103&gt;=0.9,Cos_similarity!AH103,)</f>
        <v>0</v>
      </c>
      <c r="AI103">
        <f>IF(Cos_similarity!AI103&gt;=0.9,Cos_similarity!AI103,)</f>
        <v>0</v>
      </c>
      <c r="AJ103">
        <f>IF(Cos_similarity!AJ103&gt;=0.9,Cos_similarity!AJ103,)</f>
        <v>0</v>
      </c>
      <c r="AK103">
        <f>IF(Cos_similarity!AK103&gt;=0.9,Cos_similarity!AK103,)</f>
        <v>0</v>
      </c>
      <c r="AL103">
        <f>IF(Cos_similarity!AL103&gt;=0.9,Cos_similarity!AL103,)</f>
        <v>0</v>
      </c>
      <c r="AM103">
        <f>IF(Cos_similarity!AM103&gt;=0.9,Cos_similarity!AM103,)</f>
        <v>0</v>
      </c>
      <c r="AN103">
        <f>IF(Cos_similarity!AN103&gt;=0.9,Cos_similarity!AN103,)</f>
        <v>0</v>
      </c>
      <c r="AO103">
        <f>IF(Cos_similarity!AO103&gt;=0.9,Cos_similarity!AO103,)</f>
        <v>0</v>
      </c>
      <c r="AP103">
        <f>IF(Cos_similarity!AP103&gt;=0.9,Cos_similarity!AP103,)</f>
        <v>0</v>
      </c>
      <c r="AQ103">
        <f>IF(Cos_similarity!AQ103&gt;=0.9,Cos_similarity!AQ103,)</f>
        <v>0</v>
      </c>
      <c r="AR103">
        <f>IF(Cos_similarity!AR103&gt;=0.9,Cos_similarity!AR103,)</f>
        <v>0</v>
      </c>
      <c r="AS103">
        <f>IF(Cos_similarity!AS103&gt;=0.9,Cos_similarity!AS103,)</f>
        <v>0</v>
      </c>
      <c r="AT103">
        <f>IF(Cos_similarity!AT103&gt;=0.9,Cos_similarity!AT103,)</f>
        <v>0</v>
      </c>
      <c r="AU103">
        <f>IF(Cos_similarity!AU103&gt;=0.9,Cos_similarity!AU103,)</f>
        <v>0</v>
      </c>
      <c r="AV103">
        <f>IF(Cos_similarity!AV103&gt;=0.9,Cos_similarity!AV103,)</f>
        <v>0</v>
      </c>
      <c r="AW103">
        <f>IF(Cos_similarity!AW103&gt;=0.9,Cos_similarity!AW103,)</f>
        <v>0</v>
      </c>
      <c r="AX103">
        <f>IF(Cos_similarity!AX103&gt;=0.9,Cos_similarity!AX103,)</f>
        <v>0</v>
      </c>
      <c r="AY103">
        <f>IF(Cos_similarity!AY103&gt;=0.9,Cos_similarity!AY103,)</f>
        <v>0</v>
      </c>
      <c r="AZ103">
        <f>IF(Cos_similarity!AZ103&gt;=0.9,Cos_similarity!AZ103,)</f>
        <v>0</v>
      </c>
      <c r="BA103">
        <f>IF(Cos_similarity!BA103&gt;=0.9,Cos_similarity!BA103,)</f>
        <v>0</v>
      </c>
      <c r="BB103">
        <f>IF(Cos_similarity!BB103&gt;=0.9,Cos_similarity!BB103,)</f>
        <v>0</v>
      </c>
      <c r="BC103">
        <f>IF(Cos_similarity!BC103&gt;=0.9,Cos_similarity!BC103,)</f>
        <v>0</v>
      </c>
      <c r="BD103">
        <f>IF(Cos_similarity!BD103&gt;=0.9,Cos_similarity!BD103,)</f>
        <v>0</v>
      </c>
      <c r="BE103">
        <f>IF(Cos_similarity!BE103&gt;=0.9,Cos_similarity!BE103,)</f>
        <v>0</v>
      </c>
      <c r="BF103">
        <f>IF(Cos_similarity!BF103&gt;=0.9,Cos_similarity!BF103,)</f>
        <v>0</v>
      </c>
      <c r="BG103">
        <f>IF(Cos_similarity!BG103&gt;=0.9,Cos_similarity!BG103,)</f>
        <v>0</v>
      </c>
      <c r="BH103">
        <f>IF(Cos_similarity!BH103&gt;=0.9,Cos_similarity!BH103,)</f>
        <v>0</v>
      </c>
      <c r="BI103">
        <f>IF(Cos_similarity!BI103&gt;=0.9,Cos_similarity!BI103,)</f>
        <v>0</v>
      </c>
      <c r="BJ103">
        <f>IF(Cos_similarity!BJ103&gt;=0.9,Cos_similarity!BJ103,)</f>
        <v>0</v>
      </c>
      <c r="BK103">
        <f>IF(Cos_similarity!BK103&gt;=0.9,Cos_similarity!BK103,)</f>
        <v>0</v>
      </c>
      <c r="BL103">
        <f>IF(Cos_similarity!BL103&gt;=0.9,Cos_similarity!BL103,)</f>
        <v>0</v>
      </c>
      <c r="BM103">
        <f>IF(Cos_similarity!BM103&gt;=0.9,Cos_similarity!BM103,)</f>
        <v>0</v>
      </c>
      <c r="BN103">
        <f>IF(Cos_similarity!BN103&gt;=0.9,Cos_similarity!BN103,)</f>
        <v>0</v>
      </c>
      <c r="BO103">
        <f>IF(Cos_similarity!BO103&gt;=0.9,Cos_similarity!BO103,)</f>
        <v>0</v>
      </c>
      <c r="BP103">
        <f>IF(Cos_similarity!BP103&gt;=0.9,Cos_similarity!BP103,)</f>
        <v>0</v>
      </c>
      <c r="BQ103">
        <f>IF(Cos_similarity!BQ103&gt;=0.9,Cos_similarity!BQ103,)</f>
        <v>0</v>
      </c>
      <c r="BR103">
        <f>IF(Cos_similarity!BR103&gt;=0.9,Cos_similarity!BR103,)</f>
        <v>0</v>
      </c>
      <c r="BS103">
        <f>IF(Cos_similarity!BS103&gt;=0.9,Cos_similarity!BS103,)</f>
        <v>0</v>
      </c>
      <c r="BT103">
        <f>IF(Cos_similarity!BT103&gt;=0.9,Cos_similarity!BT103,)</f>
        <v>0</v>
      </c>
      <c r="BU103">
        <f>IF(Cos_similarity!BU103&gt;=0.9,Cos_similarity!BU103,)</f>
        <v>0</v>
      </c>
      <c r="BV103">
        <f>IF(Cos_similarity!BV103&gt;=0.9,Cos_similarity!BV103,)</f>
        <v>0</v>
      </c>
      <c r="BW103">
        <f>IF(Cos_similarity!BW103&gt;=0.9,Cos_similarity!BW103,)</f>
        <v>0</v>
      </c>
      <c r="BX103">
        <f>IF(Cos_similarity!BX103&gt;=0.9,Cos_similarity!BX103,)</f>
        <v>0</v>
      </c>
      <c r="BY103">
        <f>IF(Cos_similarity!BY103&gt;=0.9,Cos_similarity!BY103,)</f>
        <v>0</v>
      </c>
      <c r="BZ103">
        <f>IF(Cos_similarity!BZ103&gt;=0.9,Cos_similarity!BZ103,)</f>
        <v>0</v>
      </c>
      <c r="CA103">
        <f>IF(Cos_similarity!CA103&gt;=0.9,Cos_similarity!CA103,)</f>
        <v>0</v>
      </c>
      <c r="CB103">
        <f>IF(Cos_similarity!CB103&gt;=0.9,Cos_similarity!CB103,)</f>
        <v>0</v>
      </c>
      <c r="CC103">
        <f>IF(Cos_similarity!CC103&gt;=0.9,Cos_similarity!CC103,)</f>
        <v>0</v>
      </c>
      <c r="CD103">
        <f>IF(Cos_similarity!CD103&gt;=0.9,Cos_similarity!CD103,)</f>
        <v>0</v>
      </c>
      <c r="CE103">
        <f>IF(Cos_similarity!CE103&gt;=0.9,Cos_similarity!CE103,)</f>
        <v>0</v>
      </c>
      <c r="CF103">
        <f>IF(Cos_similarity!CF103&gt;=0.9,Cos_similarity!CF103,)</f>
        <v>0</v>
      </c>
      <c r="CG103">
        <f>IF(Cos_similarity!CG103&gt;=0.9,Cos_similarity!CG103,)</f>
        <v>0</v>
      </c>
      <c r="CH103">
        <f>IF(Cos_similarity!CH103&gt;=0.9,Cos_similarity!CH103,)</f>
        <v>0</v>
      </c>
      <c r="CI103">
        <f>IF(Cos_similarity!CI103&gt;=0.9,Cos_similarity!CI103,)</f>
        <v>0</v>
      </c>
      <c r="CJ103">
        <f>IF(Cos_similarity!CJ103&gt;=0.9,Cos_similarity!CJ103,)</f>
        <v>0</v>
      </c>
      <c r="CK103">
        <f>IF(Cos_similarity!CK103&gt;=0.9,Cos_similarity!CK103,)</f>
        <v>0</v>
      </c>
      <c r="CL103">
        <f>IF(Cos_similarity!CL103&gt;=0.9,Cos_similarity!CL103,)</f>
        <v>0</v>
      </c>
      <c r="CM103">
        <f>IF(Cos_similarity!CM103&gt;=0.9,Cos_similarity!CM103,)</f>
        <v>0</v>
      </c>
      <c r="CN103">
        <f>IF(Cos_similarity!CN103&gt;=0.9,Cos_similarity!CN103,)</f>
        <v>0</v>
      </c>
      <c r="CO103">
        <f>IF(Cos_similarity!CO103&gt;=0.9,Cos_similarity!CO103,)</f>
        <v>0</v>
      </c>
      <c r="CP103">
        <f>IF(Cos_similarity!CP103&gt;=0.9,Cos_similarity!CP103,)</f>
        <v>0</v>
      </c>
      <c r="CQ103">
        <f>IF(Cos_similarity!CQ103&gt;=0.9,Cos_similarity!CQ103,)</f>
        <v>0</v>
      </c>
      <c r="CR103">
        <f>IF(Cos_similarity!CR103&gt;=0.9,Cos_similarity!CR103,)</f>
        <v>0</v>
      </c>
      <c r="CS103">
        <f>IF(Cos_similarity!CS103&gt;=0.9,Cos_similarity!CS103,)</f>
        <v>0</v>
      </c>
      <c r="CT103">
        <f>IF(Cos_similarity!CT103&gt;=0.9,Cos_similarity!CT103,)</f>
        <v>0</v>
      </c>
      <c r="CU103">
        <f>IF(Cos_similarity!CU103&gt;=0.9,Cos_similarity!CU103,)</f>
        <v>0</v>
      </c>
      <c r="CV103">
        <f>IF(Cos_similarity!CV103&gt;=0.9,Cos_similarity!CV103,)</f>
        <v>0</v>
      </c>
      <c r="CW103">
        <f>IF(Cos_similarity!CW103&gt;=0.9,Cos_similarity!CW103,)</f>
        <v>0</v>
      </c>
      <c r="CX103">
        <f>IF(Cos_similarity!CX103&gt;=0.9,Cos_similarity!CX103,)</f>
        <v>0</v>
      </c>
      <c r="CY103">
        <f>IF(Cos_similarity!CY103&gt;=0.9,Cos_similarity!CY103,)</f>
        <v>0</v>
      </c>
      <c r="CZ103">
        <f>IF(Cos_similarity!CZ103&gt;=0.9,Cos_similarity!CZ103,)</f>
        <v>0</v>
      </c>
      <c r="DA103">
        <f>IF(Cos_similarity!DA103&gt;=0.9,Cos_similarity!DA103,)</f>
        <v>0</v>
      </c>
      <c r="DB103">
        <f>IF(Cos_similarity!DB103&gt;=0.9,Cos_similarity!DB103,)</f>
        <v>0</v>
      </c>
      <c r="DC103">
        <f>IF(Cos_similarity!DC103&gt;=0.9,Cos_similarity!DC103,)</f>
        <v>0</v>
      </c>
      <c r="DD103">
        <f>IF(Cos_similarity!DD103&gt;=0.9,Cos_similarity!DD103,)</f>
        <v>0</v>
      </c>
      <c r="DE103">
        <f>IF(Cos_similarity!DE103&gt;=0.9,Cos_similarity!DE103,)</f>
        <v>0</v>
      </c>
      <c r="DF103">
        <f>IF(Cos_similarity!DF103&gt;=0.9,Cos_similarity!DF103,)</f>
        <v>0</v>
      </c>
      <c r="DG103">
        <f>IF(Cos_similarity!DG103&gt;=0.9,Cos_similarity!DG103,)</f>
        <v>0</v>
      </c>
      <c r="DH103">
        <f>IF(Cos_similarity!DH103&gt;=0.9,Cos_similarity!DH103,)</f>
        <v>0</v>
      </c>
      <c r="DI103">
        <f>IF(Cos_similarity!DI103&gt;=0.9,Cos_similarity!DI103,)</f>
        <v>0</v>
      </c>
      <c r="DJ103">
        <f>IF(Cos_similarity!DJ103&gt;=0.9,Cos_similarity!DJ103,)</f>
        <v>0</v>
      </c>
      <c r="DK103">
        <f>IF(Cos_similarity!DK103&gt;=0.9,Cos_similarity!DK103,)</f>
        <v>0</v>
      </c>
      <c r="DL103">
        <f>IF(Cos_similarity!DL103&gt;=0.9,Cos_similarity!DL103,)</f>
        <v>0</v>
      </c>
      <c r="DM103">
        <f>IF(Cos_similarity!DM103&gt;=0.9,Cos_similarity!DM103,)</f>
        <v>0</v>
      </c>
      <c r="DN103">
        <f>IF(Cos_similarity!DN103&gt;=0.9,Cos_similarity!DN103,)</f>
        <v>0</v>
      </c>
      <c r="DO103">
        <f>IF(Cos_similarity!DO103&gt;=0.9,Cos_similarity!DO103,)</f>
        <v>0</v>
      </c>
      <c r="DP103">
        <f>IF(Cos_similarity!DP103&gt;=0.9,Cos_similarity!DP103,)</f>
        <v>0.959476</v>
      </c>
    </row>
    <row r="104" spans="1:120" x14ac:dyDescent="0.15">
      <c r="A104">
        <f>IF(Cos_similarity!A104&gt;=0.9,Cos_similarity!A104,)</f>
        <v>0</v>
      </c>
      <c r="B104">
        <f>IF(Cos_similarity!B104&gt;=0.9,Cos_similarity!B104,)</f>
        <v>0</v>
      </c>
      <c r="C104">
        <f>IF(Cos_similarity!C104&gt;=0.9,Cos_similarity!C104,)</f>
        <v>0</v>
      </c>
      <c r="D104">
        <f>IF(Cos_similarity!D104&gt;=0.9,Cos_similarity!D104,)</f>
        <v>0</v>
      </c>
      <c r="E104">
        <f>IF(Cos_similarity!E104&gt;=0.9,Cos_similarity!E104,)</f>
        <v>0</v>
      </c>
      <c r="F104">
        <f>IF(Cos_similarity!F104&gt;=0.9,Cos_similarity!F104,)</f>
        <v>0</v>
      </c>
      <c r="G104">
        <f>IF(Cos_similarity!G104&gt;=0.9,Cos_similarity!G104,)</f>
        <v>0</v>
      </c>
      <c r="H104">
        <f>IF(Cos_similarity!H104&gt;=0.9,Cos_similarity!H104,)</f>
        <v>0</v>
      </c>
      <c r="I104">
        <f>IF(Cos_similarity!I104&gt;=0.9,Cos_similarity!I104,)</f>
        <v>0</v>
      </c>
      <c r="J104">
        <f>IF(Cos_similarity!J104&gt;=0.9,Cos_similarity!J104,)</f>
        <v>0</v>
      </c>
      <c r="K104">
        <f>IF(Cos_similarity!K104&gt;=0.9,Cos_similarity!K104,)</f>
        <v>0</v>
      </c>
      <c r="L104">
        <f>IF(Cos_similarity!L104&gt;=0.9,Cos_similarity!L104,)</f>
        <v>0</v>
      </c>
      <c r="M104">
        <f>IF(Cos_similarity!M104&gt;=0.9,Cos_similarity!M104,)</f>
        <v>0</v>
      </c>
      <c r="N104">
        <f>IF(Cos_similarity!N104&gt;=0.9,Cos_similarity!N104,)</f>
        <v>0</v>
      </c>
      <c r="O104">
        <f>IF(Cos_similarity!O104&gt;=0.9,Cos_similarity!O104,)</f>
        <v>0</v>
      </c>
      <c r="P104">
        <f>IF(Cos_similarity!P104&gt;=0.9,Cos_similarity!P104,)</f>
        <v>0</v>
      </c>
      <c r="Q104">
        <f>IF(Cos_similarity!Q104&gt;=0.9,Cos_similarity!Q104,)</f>
        <v>0</v>
      </c>
      <c r="R104">
        <f>IF(Cos_similarity!R104&gt;=0.9,Cos_similarity!R104,)</f>
        <v>0</v>
      </c>
      <c r="S104">
        <f>IF(Cos_similarity!S104&gt;=0.9,Cos_similarity!S104,)</f>
        <v>0</v>
      </c>
      <c r="T104">
        <f>IF(Cos_similarity!T104&gt;=0.9,Cos_similarity!T104,)</f>
        <v>0</v>
      </c>
      <c r="U104">
        <f>IF(Cos_similarity!U104&gt;=0.9,Cos_similarity!U104,)</f>
        <v>0</v>
      </c>
      <c r="V104">
        <f>IF(Cos_similarity!V104&gt;=0.9,Cos_similarity!V104,)</f>
        <v>0</v>
      </c>
      <c r="W104">
        <f>IF(Cos_similarity!W104&gt;=0.9,Cos_similarity!W104,)</f>
        <v>0</v>
      </c>
      <c r="X104">
        <f>IF(Cos_similarity!X104&gt;=0.9,Cos_similarity!X104,)</f>
        <v>0</v>
      </c>
      <c r="Y104">
        <f>IF(Cos_similarity!Y104&gt;=0.9,Cos_similarity!Y104,)</f>
        <v>0</v>
      </c>
      <c r="Z104">
        <f>IF(Cos_similarity!Z104&gt;=0.9,Cos_similarity!Z104,)</f>
        <v>0</v>
      </c>
      <c r="AA104">
        <f>IF(Cos_similarity!AA104&gt;=0.9,Cos_similarity!AA104,)</f>
        <v>0</v>
      </c>
      <c r="AB104">
        <f>IF(Cos_similarity!AB104&gt;=0.9,Cos_similarity!AB104,)</f>
        <v>0</v>
      </c>
      <c r="AC104">
        <f>IF(Cos_similarity!AC104&gt;=0.9,Cos_similarity!AC104,)</f>
        <v>0</v>
      </c>
      <c r="AD104">
        <f>IF(Cos_similarity!AD104&gt;=0.9,Cos_similarity!AD104,)</f>
        <v>0</v>
      </c>
      <c r="AE104">
        <f>IF(Cos_similarity!AE104&gt;=0.9,Cos_similarity!AE104,)</f>
        <v>0</v>
      </c>
      <c r="AF104">
        <f>IF(Cos_similarity!AF104&gt;=0.9,Cos_similarity!AF104,)</f>
        <v>0</v>
      </c>
      <c r="AG104">
        <f>IF(Cos_similarity!AG104&gt;=0.9,Cos_similarity!AG104,)</f>
        <v>0</v>
      </c>
      <c r="AH104">
        <f>IF(Cos_similarity!AH104&gt;=0.9,Cos_similarity!AH104,)</f>
        <v>0</v>
      </c>
      <c r="AI104">
        <f>IF(Cos_similarity!AI104&gt;=0.9,Cos_similarity!AI104,)</f>
        <v>0</v>
      </c>
      <c r="AJ104">
        <f>IF(Cos_similarity!AJ104&gt;=0.9,Cos_similarity!AJ104,)</f>
        <v>0</v>
      </c>
      <c r="AK104">
        <f>IF(Cos_similarity!AK104&gt;=0.9,Cos_similarity!AK104,)</f>
        <v>0</v>
      </c>
      <c r="AL104">
        <f>IF(Cos_similarity!AL104&gt;=0.9,Cos_similarity!AL104,)</f>
        <v>0</v>
      </c>
      <c r="AM104">
        <f>IF(Cos_similarity!AM104&gt;=0.9,Cos_similarity!AM104,)</f>
        <v>0</v>
      </c>
      <c r="AN104">
        <f>IF(Cos_similarity!AN104&gt;=0.9,Cos_similarity!AN104,)</f>
        <v>0</v>
      </c>
      <c r="AO104">
        <f>IF(Cos_similarity!AO104&gt;=0.9,Cos_similarity!AO104,)</f>
        <v>0</v>
      </c>
      <c r="AP104">
        <f>IF(Cos_similarity!AP104&gt;=0.9,Cos_similarity!AP104,)</f>
        <v>0</v>
      </c>
      <c r="AQ104">
        <f>IF(Cos_similarity!AQ104&gt;=0.9,Cos_similarity!AQ104,)</f>
        <v>0</v>
      </c>
      <c r="AR104">
        <f>IF(Cos_similarity!AR104&gt;=0.9,Cos_similarity!AR104,)</f>
        <v>0</v>
      </c>
      <c r="AS104">
        <f>IF(Cos_similarity!AS104&gt;=0.9,Cos_similarity!AS104,)</f>
        <v>0</v>
      </c>
      <c r="AT104">
        <f>IF(Cos_similarity!AT104&gt;=0.9,Cos_similarity!AT104,)</f>
        <v>0</v>
      </c>
      <c r="AU104">
        <f>IF(Cos_similarity!AU104&gt;=0.9,Cos_similarity!AU104,)</f>
        <v>0</v>
      </c>
      <c r="AV104">
        <f>IF(Cos_similarity!AV104&gt;=0.9,Cos_similarity!AV104,)</f>
        <v>0</v>
      </c>
      <c r="AW104">
        <f>IF(Cos_similarity!AW104&gt;=0.9,Cos_similarity!AW104,)</f>
        <v>0</v>
      </c>
      <c r="AX104">
        <f>IF(Cos_similarity!AX104&gt;=0.9,Cos_similarity!AX104,)</f>
        <v>0</v>
      </c>
      <c r="AY104">
        <f>IF(Cos_similarity!AY104&gt;=0.9,Cos_similarity!AY104,)</f>
        <v>0</v>
      </c>
      <c r="AZ104">
        <f>IF(Cos_similarity!AZ104&gt;=0.9,Cos_similarity!AZ104,)</f>
        <v>0</v>
      </c>
      <c r="BA104">
        <f>IF(Cos_similarity!BA104&gt;=0.9,Cos_similarity!BA104,)</f>
        <v>0</v>
      </c>
      <c r="BB104">
        <f>IF(Cos_similarity!BB104&gt;=0.9,Cos_similarity!BB104,)</f>
        <v>0</v>
      </c>
      <c r="BC104">
        <f>IF(Cos_similarity!BC104&gt;=0.9,Cos_similarity!BC104,)</f>
        <v>0</v>
      </c>
      <c r="BD104">
        <f>IF(Cos_similarity!BD104&gt;=0.9,Cos_similarity!BD104,)</f>
        <v>0</v>
      </c>
      <c r="BE104">
        <f>IF(Cos_similarity!BE104&gt;=0.9,Cos_similarity!BE104,)</f>
        <v>0</v>
      </c>
      <c r="BF104">
        <f>IF(Cos_similarity!BF104&gt;=0.9,Cos_similarity!BF104,)</f>
        <v>0</v>
      </c>
      <c r="BG104">
        <f>IF(Cos_similarity!BG104&gt;=0.9,Cos_similarity!BG104,)</f>
        <v>0</v>
      </c>
      <c r="BH104">
        <f>IF(Cos_similarity!BH104&gt;=0.9,Cos_similarity!BH104,)</f>
        <v>0</v>
      </c>
      <c r="BI104">
        <f>IF(Cos_similarity!BI104&gt;=0.9,Cos_similarity!BI104,)</f>
        <v>0</v>
      </c>
      <c r="BJ104">
        <f>IF(Cos_similarity!BJ104&gt;=0.9,Cos_similarity!BJ104,)</f>
        <v>0</v>
      </c>
      <c r="BK104">
        <f>IF(Cos_similarity!BK104&gt;=0.9,Cos_similarity!BK104,)</f>
        <v>0</v>
      </c>
      <c r="BL104">
        <f>IF(Cos_similarity!BL104&gt;=0.9,Cos_similarity!BL104,)</f>
        <v>0</v>
      </c>
      <c r="BM104">
        <f>IF(Cos_similarity!BM104&gt;=0.9,Cos_similarity!BM104,)</f>
        <v>0</v>
      </c>
      <c r="BN104">
        <f>IF(Cos_similarity!BN104&gt;=0.9,Cos_similarity!BN104,)</f>
        <v>0</v>
      </c>
      <c r="BO104">
        <f>IF(Cos_similarity!BO104&gt;=0.9,Cos_similarity!BO104,)</f>
        <v>0</v>
      </c>
      <c r="BP104">
        <f>IF(Cos_similarity!BP104&gt;=0.9,Cos_similarity!BP104,)</f>
        <v>0</v>
      </c>
      <c r="BQ104">
        <f>IF(Cos_similarity!BQ104&gt;=0.9,Cos_similarity!BQ104,)</f>
        <v>0</v>
      </c>
      <c r="BR104">
        <f>IF(Cos_similarity!BR104&gt;=0.9,Cos_similarity!BR104,)</f>
        <v>0</v>
      </c>
      <c r="BS104">
        <f>IF(Cos_similarity!BS104&gt;=0.9,Cos_similarity!BS104,)</f>
        <v>0</v>
      </c>
      <c r="BT104">
        <f>IF(Cos_similarity!BT104&gt;=0.9,Cos_similarity!BT104,)</f>
        <v>0</v>
      </c>
      <c r="BU104">
        <f>IF(Cos_similarity!BU104&gt;=0.9,Cos_similarity!BU104,)</f>
        <v>0</v>
      </c>
      <c r="BV104">
        <f>IF(Cos_similarity!BV104&gt;=0.9,Cos_similarity!BV104,)</f>
        <v>0</v>
      </c>
      <c r="BW104">
        <f>IF(Cos_similarity!BW104&gt;=0.9,Cos_similarity!BW104,)</f>
        <v>0</v>
      </c>
      <c r="BX104">
        <f>IF(Cos_similarity!BX104&gt;=0.9,Cos_similarity!BX104,)</f>
        <v>0</v>
      </c>
      <c r="BY104">
        <f>IF(Cos_similarity!BY104&gt;=0.9,Cos_similarity!BY104,)</f>
        <v>0</v>
      </c>
      <c r="BZ104">
        <f>IF(Cos_similarity!BZ104&gt;=0.9,Cos_similarity!BZ104,)</f>
        <v>0</v>
      </c>
      <c r="CA104">
        <f>IF(Cos_similarity!CA104&gt;=0.9,Cos_similarity!CA104,)</f>
        <v>0</v>
      </c>
      <c r="CB104">
        <f>IF(Cos_similarity!CB104&gt;=0.9,Cos_similarity!CB104,)</f>
        <v>0</v>
      </c>
      <c r="CC104">
        <f>IF(Cos_similarity!CC104&gt;=0.9,Cos_similarity!CC104,)</f>
        <v>0</v>
      </c>
      <c r="CD104">
        <f>IF(Cos_similarity!CD104&gt;=0.9,Cos_similarity!CD104,)</f>
        <v>0</v>
      </c>
      <c r="CE104">
        <f>IF(Cos_similarity!CE104&gt;=0.9,Cos_similarity!CE104,)</f>
        <v>0</v>
      </c>
      <c r="CF104">
        <f>IF(Cos_similarity!CF104&gt;=0.9,Cos_similarity!CF104,)</f>
        <v>0</v>
      </c>
      <c r="CG104">
        <f>IF(Cos_similarity!CG104&gt;=0.9,Cos_similarity!CG104,)</f>
        <v>0</v>
      </c>
      <c r="CH104">
        <f>IF(Cos_similarity!CH104&gt;=0.9,Cos_similarity!CH104,)</f>
        <v>0</v>
      </c>
      <c r="CI104">
        <f>IF(Cos_similarity!CI104&gt;=0.9,Cos_similarity!CI104,)</f>
        <v>0</v>
      </c>
      <c r="CJ104">
        <f>IF(Cos_similarity!CJ104&gt;=0.9,Cos_similarity!CJ104,)</f>
        <v>0</v>
      </c>
      <c r="CK104">
        <f>IF(Cos_similarity!CK104&gt;=0.9,Cos_similarity!CK104,)</f>
        <v>0</v>
      </c>
      <c r="CL104">
        <f>IF(Cos_similarity!CL104&gt;=0.9,Cos_similarity!CL104,)</f>
        <v>0</v>
      </c>
      <c r="CM104">
        <f>IF(Cos_similarity!CM104&gt;=0.9,Cos_similarity!CM104,)</f>
        <v>0</v>
      </c>
      <c r="CN104">
        <f>IF(Cos_similarity!CN104&gt;=0.9,Cos_similarity!CN104,)</f>
        <v>0</v>
      </c>
      <c r="CO104">
        <f>IF(Cos_similarity!CO104&gt;=0.9,Cos_similarity!CO104,)</f>
        <v>0</v>
      </c>
      <c r="CP104">
        <f>IF(Cos_similarity!CP104&gt;=0.9,Cos_similarity!CP104,)</f>
        <v>0</v>
      </c>
      <c r="CQ104">
        <f>IF(Cos_similarity!CQ104&gt;=0.9,Cos_similarity!CQ104,)</f>
        <v>0</v>
      </c>
      <c r="CR104">
        <f>IF(Cos_similarity!CR104&gt;=0.9,Cos_similarity!CR104,)</f>
        <v>0</v>
      </c>
      <c r="CS104">
        <f>IF(Cos_similarity!CS104&gt;=0.9,Cos_similarity!CS104,)</f>
        <v>0</v>
      </c>
      <c r="CT104">
        <f>IF(Cos_similarity!CT104&gt;=0.9,Cos_similarity!CT104,)</f>
        <v>0</v>
      </c>
      <c r="CU104">
        <f>IF(Cos_similarity!CU104&gt;=0.9,Cos_similarity!CU104,)</f>
        <v>0</v>
      </c>
      <c r="CV104">
        <f>IF(Cos_similarity!CV104&gt;=0.9,Cos_similarity!CV104,)</f>
        <v>0</v>
      </c>
      <c r="CW104">
        <f>IF(Cos_similarity!CW104&gt;=0.9,Cos_similarity!CW104,)</f>
        <v>0</v>
      </c>
      <c r="CX104">
        <f>IF(Cos_similarity!CX104&gt;=0.9,Cos_similarity!CX104,)</f>
        <v>0</v>
      </c>
      <c r="CY104">
        <f>IF(Cos_similarity!CY104&gt;=0.9,Cos_similarity!CY104,)</f>
        <v>0</v>
      </c>
      <c r="CZ104">
        <f>IF(Cos_similarity!CZ104&gt;=0.9,Cos_similarity!CZ104,)</f>
        <v>0</v>
      </c>
      <c r="DA104">
        <f>IF(Cos_similarity!DA104&gt;=0.9,Cos_similarity!DA104,)</f>
        <v>0</v>
      </c>
      <c r="DB104">
        <f>IF(Cos_similarity!DB104&gt;=0.9,Cos_similarity!DB104,)</f>
        <v>0</v>
      </c>
      <c r="DC104">
        <f>IF(Cos_similarity!DC104&gt;=0.9,Cos_similarity!DC104,)</f>
        <v>0</v>
      </c>
      <c r="DD104">
        <f>IF(Cos_similarity!DD104&gt;=0.9,Cos_similarity!DD104,)</f>
        <v>0</v>
      </c>
      <c r="DE104">
        <f>IF(Cos_similarity!DE104&gt;=0.9,Cos_similarity!DE104,)</f>
        <v>0</v>
      </c>
      <c r="DF104">
        <f>IF(Cos_similarity!DF104&gt;=0.9,Cos_similarity!DF104,)</f>
        <v>0</v>
      </c>
      <c r="DG104">
        <f>IF(Cos_similarity!DG104&gt;=0.9,Cos_similarity!DG104,)</f>
        <v>0</v>
      </c>
      <c r="DH104">
        <f>IF(Cos_similarity!DH104&gt;=0.9,Cos_similarity!DH104,)</f>
        <v>0</v>
      </c>
      <c r="DI104">
        <f>IF(Cos_similarity!DI104&gt;=0.9,Cos_similarity!DI104,)</f>
        <v>0</v>
      </c>
      <c r="DJ104">
        <f>IF(Cos_similarity!DJ104&gt;=0.9,Cos_similarity!DJ104,)</f>
        <v>0</v>
      </c>
      <c r="DK104">
        <f>IF(Cos_similarity!DK104&gt;=0.9,Cos_similarity!DK104,)</f>
        <v>0</v>
      </c>
      <c r="DL104">
        <f>IF(Cos_similarity!DL104&gt;=0.9,Cos_similarity!DL104,)</f>
        <v>0</v>
      </c>
      <c r="DM104">
        <f>IF(Cos_similarity!DM104&gt;=0.9,Cos_similarity!DM104,)</f>
        <v>0</v>
      </c>
      <c r="DN104">
        <f>IF(Cos_similarity!DN104&gt;=0.9,Cos_similarity!DN104,)</f>
        <v>0</v>
      </c>
      <c r="DO104">
        <f>IF(Cos_similarity!DO104&gt;=0.9,Cos_similarity!DO104,)</f>
        <v>0</v>
      </c>
      <c r="DP104">
        <f>IF(Cos_similarity!DP104&gt;=0.9,Cos_similarity!DP104,)</f>
        <v>0.959476</v>
      </c>
    </row>
    <row r="105" spans="1:120" x14ac:dyDescent="0.15">
      <c r="A105">
        <f>IF(Cos_similarity!A105&gt;=0.9,Cos_similarity!A105,)</f>
        <v>0</v>
      </c>
      <c r="B105">
        <f>IF(Cos_similarity!B105&gt;=0.9,Cos_similarity!B105,)</f>
        <v>0</v>
      </c>
      <c r="C105">
        <f>IF(Cos_similarity!C105&gt;=0.9,Cos_similarity!C105,)</f>
        <v>0</v>
      </c>
      <c r="D105">
        <f>IF(Cos_similarity!D105&gt;=0.9,Cos_similarity!D105,)</f>
        <v>0</v>
      </c>
      <c r="E105">
        <f>IF(Cos_similarity!E105&gt;=0.9,Cos_similarity!E105,)</f>
        <v>0</v>
      </c>
      <c r="F105">
        <f>IF(Cos_similarity!F105&gt;=0.9,Cos_similarity!F105,)</f>
        <v>0</v>
      </c>
      <c r="G105">
        <f>IF(Cos_similarity!G105&gt;=0.9,Cos_similarity!G105,)</f>
        <v>0</v>
      </c>
      <c r="H105">
        <f>IF(Cos_similarity!H105&gt;=0.9,Cos_similarity!H105,)</f>
        <v>0</v>
      </c>
      <c r="I105">
        <f>IF(Cos_similarity!I105&gt;=0.9,Cos_similarity!I105,)</f>
        <v>0</v>
      </c>
      <c r="J105">
        <f>IF(Cos_similarity!J105&gt;=0.9,Cos_similarity!J105,)</f>
        <v>0</v>
      </c>
      <c r="K105">
        <f>IF(Cos_similarity!K105&gt;=0.9,Cos_similarity!K105,)</f>
        <v>0</v>
      </c>
      <c r="L105">
        <f>IF(Cos_similarity!L105&gt;=0.9,Cos_similarity!L105,)</f>
        <v>0</v>
      </c>
      <c r="M105">
        <f>IF(Cos_similarity!M105&gt;=0.9,Cos_similarity!M105,)</f>
        <v>0</v>
      </c>
      <c r="N105">
        <f>IF(Cos_similarity!N105&gt;=0.9,Cos_similarity!N105,)</f>
        <v>0</v>
      </c>
      <c r="O105">
        <f>IF(Cos_similarity!O105&gt;=0.9,Cos_similarity!O105,)</f>
        <v>0</v>
      </c>
      <c r="P105">
        <f>IF(Cos_similarity!P105&gt;=0.9,Cos_similarity!P105,)</f>
        <v>0</v>
      </c>
      <c r="Q105">
        <f>IF(Cos_similarity!Q105&gt;=0.9,Cos_similarity!Q105,)</f>
        <v>0</v>
      </c>
      <c r="R105">
        <f>IF(Cos_similarity!R105&gt;=0.9,Cos_similarity!R105,)</f>
        <v>0</v>
      </c>
      <c r="S105">
        <f>IF(Cos_similarity!S105&gt;=0.9,Cos_similarity!S105,)</f>
        <v>0</v>
      </c>
      <c r="T105">
        <f>IF(Cos_similarity!T105&gt;=0.9,Cos_similarity!T105,)</f>
        <v>0</v>
      </c>
      <c r="U105">
        <f>IF(Cos_similarity!U105&gt;=0.9,Cos_similarity!U105,)</f>
        <v>0</v>
      </c>
      <c r="V105">
        <f>IF(Cos_similarity!V105&gt;=0.9,Cos_similarity!V105,)</f>
        <v>0</v>
      </c>
      <c r="W105">
        <f>IF(Cos_similarity!W105&gt;=0.9,Cos_similarity!W105,)</f>
        <v>0</v>
      </c>
      <c r="X105">
        <f>IF(Cos_similarity!X105&gt;=0.9,Cos_similarity!X105,)</f>
        <v>0</v>
      </c>
      <c r="Y105">
        <f>IF(Cos_similarity!Y105&gt;=0.9,Cos_similarity!Y105,)</f>
        <v>0</v>
      </c>
      <c r="Z105">
        <f>IF(Cos_similarity!Z105&gt;=0.9,Cos_similarity!Z105,)</f>
        <v>0</v>
      </c>
      <c r="AA105">
        <f>IF(Cos_similarity!AA105&gt;=0.9,Cos_similarity!AA105,)</f>
        <v>0</v>
      </c>
      <c r="AB105">
        <f>IF(Cos_similarity!AB105&gt;=0.9,Cos_similarity!AB105,)</f>
        <v>0</v>
      </c>
      <c r="AC105">
        <f>IF(Cos_similarity!AC105&gt;=0.9,Cos_similarity!AC105,)</f>
        <v>0</v>
      </c>
      <c r="AD105">
        <f>IF(Cos_similarity!AD105&gt;=0.9,Cos_similarity!AD105,)</f>
        <v>0</v>
      </c>
      <c r="AE105">
        <f>IF(Cos_similarity!AE105&gt;=0.9,Cos_similarity!AE105,)</f>
        <v>0</v>
      </c>
      <c r="AF105">
        <f>IF(Cos_similarity!AF105&gt;=0.9,Cos_similarity!AF105,)</f>
        <v>0</v>
      </c>
      <c r="AG105">
        <f>IF(Cos_similarity!AG105&gt;=0.9,Cos_similarity!AG105,)</f>
        <v>0</v>
      </c>
      <c r="AH105">
        <f>IF(Cos_similarity!AH105&gt;=0.9,Cos_similarity!AH105,)</f>
        <v>0</v>
      </c>
      <c r="AI105">
        <f>IF(Cos_similarity!AI105&gt;=0.9,Cos_similarity!AI105,)</f>
        <v>0</v>
      </c>
      <c r="AJ105">
        <f>IF(Cos_similarity!AJ105&gt;=0.9,Cos_similarity!AJ105,)</f>
        <v>0</v>
      </c>
      <c r="AK105">
        <f>IF(Cos_similarity!AK105&gt;=0.9,Cos_similarity!AK105,)</f>
        <v>0</v>
      </c>
      <c r="AL105">
        <f>IF(Cos_similarity!AL105&gt;=0.9,Cos_similarity!AL105,)</f>
        <v>0</v>
      </c>
      <c r="AM105">
        <f>IF(Cos_similarity!AM105&gt;=0.9,Cos_similarity!AM105,)</f>
        <v>0</v>
      </c>
      <c r="AN105">
        <f>IF(Cos_similarity!AN105&gt;=0.9,Cos_similarity!AN105,)</f>
        <v>0</v>
      </c>
      <c r="AO105">
        <f>IF(Cos_similarity!AO105&gt;=0.9,Cos_similarity!AO105,)</f>
        <v>0</v>
      </c>
      <c r="AP105">
        <f>IF(Cos_similarity!AP105&gt;=0.9,Cos_similarity!AP105,)</f>
        <v>0</v>
      </c>
      <c r="AQ105">
        <f>IF(Cos_similarity!AQ105&gt;=0.9,Cos_similarity!AQ105,)</f>
        <v>0</v>
      </c>
      <c r="AR105">
        <f>IF(Cos_similarity!AR105&gt;=0.9,Cos_similarity!AR105,)</f>
        <v>0</v>
      </c>
      <c r="AS105">
        <f>IF(Cos_similarity!AS105&gt;=0.9,Cos_similarity!AS105,)</f>
        <v>0</v>
      </c>
      <c r="AT105">
        <f>IF(Cos_similarity!AT105&gt;=0.9,Cos_similarity!AT105,)</f>
        <v>0</v>
      </c>
      <c r="AU105">
        <f>IF(Cos_similarity!AU105&gt;=0.9,Cos_similarity!AU105,)</f>
        <v>0</v>
      </c>
      <c r="AV105">
        <f>IF(Cos_similarity!AV105&gt;=0.9,Cos_similarity!AV105,)</f>
        <v>0</v>
      </c>
      <c r="AW105">
        <f>IF(Cos_similarity!AW105&gt;=0.9,Cos_similarity!AW105,)</f>
        <v>0</v>
      </c>
      <c r="AX105">
        <f>IF(Cos_similarity!AX105&gt;=0.9,Cos_similarity!AX105,)</f>
        <v>0</v>
      </c>
      <c r="AY105">
        <f>IF(Cos_similarity!AY105&gt;=0.9,Cos_similarity!AY105,)</f>
        <v>0</v>
      </c>
      <c r="AZ105">
        <f>IF(Cos_similarity!AZ105&gt;=0.9,Cos_similarity!AZ105,)</f>
        <v>0</v>
      </c>
      <c r="BA105">
        <f>IF(Cos_similarity!BA105&gt;=0.9,Cos_similarity!BA105,)</f>
        <v>0</v>
      </c>
      <c r="BB105">
        <f>IF(Cos_similarity!BB105&gt;=0.9,Cos_similarity!BB105,)</f>
        <v>0</v>
      </c>
      <c r="BC105">
        <f>IF(Cos_similarity!BC105&gt;=0.9,Cos_similarity!BC105,)</f>
        <v>0</v>
      </c>
      <c r="BD105">
        <f>IF(Cos_similarity!BD105&gt;=0.9,Cos_similarity!BD105,)</f>
        <v>0</v>
      </c>
      <c r="BE105">
        <f>IF(Cos_similarity!BE105&gt;=0.9,Cos_similarity!BE105,)</f>
        <v>0</v>
      </c>
      <c r="BF105">
        <f>IF(Cos_similarity!BF105&gt;=0.9,Cos_similarity!BF105,)</f>
        <v>0</v>
      </c>
      <c r="BG105">
        <f>IF(Cos_similarity!BG105&gt;=0.9,Cos_similarity!BG105,)</f>
        <v>0</v>
      </c>
      <c r="BH105">
        <f>IF(Cos_similarity!BH105&gt;=0.9,Cos_similarity!BH105,)</f>
        <v>0</v>
      </c>
      <c r="BI105">
        <f>IF(Cos_similarity!BI105&gt;=0.9,Cos_similarity!BI105,)</f>
        <v>0</v>
      </c>
      <c r="BJ105">
        <f>IF(Cos_similarity!BJ105&gt;=0.9,Cos_similarity!BJ105,)</f>
        <v>0</v>
      </c>
      <c r="BK105">
        <f>IF(Cos_similarity!BK105&gt;=0.9,Cos_similarity!BK105,)</f>
        <v>0</v>
      </c>
      <c r="BL105">
        <f>IF(Cos_similarity!BL105&gt;=0.9,Cos_similarity!BL105,)</f>
        <v>0</v>
      </c>
      <c r="BM105">
        <f>IF(Cos_similarity!BM105&gt;=0.9,Cos_similarity!BM105,)</f>
        <v>0</v>
      </c>
      <c r="BN105">
        <f>IF(Cos_similarity!BN105&gt;=0.9,Cos_similarity!BN105,)</f>
        <v>0</v>
      </c>
      <c r="BO105">
        <f>IF(Cos_similarity!BO105&gt;=0.9,Cos_similarity!BO105,)</f>
        <v>0</v>
      </c>
      <c r="BP105">
        <f>IF(Cos_similarity!BP105&gt;=0.9,Cos_similarity!BP105,)</f>
        <v>0</v>
      </c>
      <c r="BQ105">
        <f>IF(Cos_similarity!BQ105&gt;=0.9,Cos_similarity!BQ105,)</f>
        <v>0</v>
      </c>
      <c r="BR105">
        <f>IF(Cos_similarity!BR105&gt;=0.9,Cos_similarity!BR105,)</f>
        <v>0</v>
      </c>
      <c r="BS105">
        <f>IF(Cos_similarity!BS105&gt;=0.9,Cos_similarity!BS105,)</f>
        <v>0</v>
      </c>
      <c r="BT105">
        <f>IF(Cos_similarity!BT105&gt;=0.9,Cos_similarity!BT105,)</f>
        <v>0</v>
      </c>
      <c r="BU105">
        <f>IF(Cos_similarity!BU105&gt;=0.9,Cos_similarity!BU105,)</f>
        <v>0</v>
      </c>
      <c r="BV105">
        <f>IF(Cos_similarity!BV105&gt;=0.9,Cos_similarity!BV105,)</f>
        <v>0</v>
      </c>
      <c r="BW105">
        <f>IF(Cos_similarity!BW105&gt;=0.9,Cos_similarity!BW105,)</f>
        <v>0</v>
      </c>
      <c r="BX105">
        <f>IF(Cos_similarity!BX105&gt;=0.9,Cos_similarity!BX105,)</f>
        <v>0</v>
      </c>
      <c r="BY105">
        <f>IF(Cos_similarity!BY105&gt;=0.9,Cos_similarity!BY105,)</f>
        <v>0</v>
      </c>
      <c r="BZ105">
        <f>IF(Cos_similarity!BZ105&gt;=0.9,Cos_similarity!BZ105,)</f>
        <v>0</v>
      </c>
      <c r="CA105">
        <f>IF(Cos_similarity!CA105&gt;=0.9,Cos_similarity!CA105,)</f>
        <v>0</v>
      </c>
      <c r="CB105">
        <f>IF(Cos_similarity!CB105&gt;=0.9,Cos_similarity!CB105,)</f>
        <v>0</v>
      </c>
      <c r="CC105">
        <f>IF(Cos_similarity!CC105&gt;=0.9,Cos_similarity!CC105,)</f>
        <v>0</v>
      </c>
      <c r="CD105">
        <f>IF(Cos_similarity!CD105&gt;=0.9,Cos_similarity!CD105,)</f>
        <v>0</v>
      </c>
      <c r="CE105">
        <f>IF(Cos_similarity!CE105&gt;=0.9,Cos_similarity!CE105,)</f>
        <v>0</v>
      </c>
      <c r="CF105">
        <f>IF(Cos_similarity!CF105&gt;=0.9,Cos_similarity!CF105,)</f>
        <v>0</v>
      </c>
      <c r="CG105">
        <f>IF(Cos_similarity!CG105&gt;=0.9,Cos_similarity!CG105,)</f>
        <v>0</v>
      </c>
      <c r="CH105">
        <f>IF(Cos_similarity!CH105&gt;=0.9,Cos_similarity!CH105,)</f>
        <v>0</v>
      </c>
      <c r="CI105">
        <f>IF(Cos_similarity!CI105&gt;=0.9,Cos_similarity!CI105,)</f>
        <v>0</v>
      </c>
      <c r="CJ105">
        <f>IF(Cos_similarity!CJ105&gt;=0.9,Cos_similarity!CJ105,)</f>
        <v>0</v>
      </c>
      <c r="CK105">
        <f>IF(Cos_similarity!CK105&gt;=0.9,Cos_similarity!CK105,)</f>
        <v>0</v>
      </c>
      <c r="CL105">
        <f>IF(Cos_similarity!CL105&gt;=0.9,Cos_similarity!CL105,)</f>
        <v>0</v>
      </c>
      <c r="CM105">
        <f>IF(Cos_similarity!CM105&gt;=0.9,Cos_similarity!CM105,)</f>
        <v>0</v>
      </c>
      <c r="CN105">
        <f>IF(Cos_similarity!CN105&gt;=0.9,Cos_similarity!CN105,)</f>
        <v>0</v>
      </c>
      <c r="CO105">
        <f>IF(Cos_similarity!CO105&gt;=0.9,Cos_similarity!CO105,)</f>
        <v>0</v>
      </c>
      <c r="CP105">
        <f>IF(Cos_similarity!CP105&gt;=0.9,Cos_similarity!CP105,)</f>
        <v>0</v>
      </c>
      <c r="CQ105">
        <f>IF(Cos_similarity!CQ105&gt;=0.9,Cos_similarity!CQ105,)</f>
        <v>0</v>
      </c>
      <c r="CR105">
        <f>IF(Cos_similarity!CR105&gt;=0.9,Cos_similarity!CR105,)</f>
        <v>0</v>
      </c>
      <c r="CS105">
        <f>IF(Cos_similarity!CS105&gt;=0.9,Cos_similarity!CS105,)</f>
        <v>0</v>
      </c>
      <c r="CT105">
        <f>IF(Cos_similarity!CT105&gt;=0.9,Cos_similarity!CT105,)</f>
        <v>0</v>
      </c>
      <c r="CU105">
        <f>IF(Cos_similarity!CU105&gt;=0.9,Cos_similarity!CU105,)</f>
        <v>0</v>
      </c>
      <c r="CV105">
        <f>IF(Cos_similarity!CV105&gt;=0.9,Cos_similarity!CV105,)</f>
        <v>0</v>
      </c>
      <c r="CW105">
        <f>IF(Cos_similarity!CW105&gt;=0.9,Cos_similarity!CW105,)</f>
        <v>0</v>
      </c>
      <c r="CX105">
        <f>IF(Cos_similarity!CX105&gt;=0.9,Cos_similarity!CX105,)</f>
        <v>0</v>
      </c>
      <c r="CY105">
        <f>IF(Cos_similarity!CY105&gt;=0.9,Cos_similarity!CY105,)</f>
        <v>0</v>
      </c>
      <c r="CZ105">
        <f>IF(Cos_similarity!CZ105&gt;=0.9,Cos_similarity!CZ105,)</f>
        <v>0</v>
      </c>
      <c r="DA105">
        <f>IF(Cos_similarity!DA105&gt;=0.9,Cos_similarity!DA105,)</f>
        <v>0</v>
      </c>
      <c r="DB105">
        <f>IF(Cos_similarity!DB105&gt;=0.9,Cos_similarity!DB105,)</f>
        <v>0</v>
      </c>
      <c r="DC105">
        <f>IF(Cos_similarity!DC105&gt;=0.9,Cos_similarity!DC105,)</f>
        <v>0</v>
      </c>
      <c r="DD105">
        <f>IF(Cos_similarity!DD105&gt;=0.9,Cos_similarity!DD105,)</f>
        <v>0</v>
      </c>
      <c r="DE105">
        <f>IF(Cos_similarity!DE105&gt;=0.9,Cos_similarity!DE105,)</f>
        <v>0</v>
      </c>
      <c r="DF105">
        <f>IF(Cos_similarity!DF105&gt;=0.9,Cos_similarity!DF105,)</f>
        <v>0</v>
      </c>
      <c r="DG105">
        <f>IF(Cos_similarity!DG105&gt;=0.9,Cos_similarity!DG105,)</f>
        <v>0</v>
      </c>
      <c r="DH105">
        <f>IF(Cos_similarity!DH105&gt;=0.9,Cos_similarity!DH105,)</f>
        <v>0</v>
      </c>
      <c r="DI105">
        <f>IF(Cos_similarity!DI105&gt;=0.9,Cos_similarity!DI105,)</f>
        <v>0</v>
      </c>
      <c r="DJ105">
        <f>IF(Cos_similarity!DJ105&gt;=0.9,Cos_similarity!DJ105,)</f>
        <v>0</v>
      </c>
      <c r="DK105">
        <f>IF(Cos_similarity!DK105&gt;=0.9,Cos_similarity!DK105,)</f>
        <v>0</v>
      </c>
      <c r="DL105">
        <f>IF(Cos_similarity!DL105&gt;=0.9,Cos_similarity!DL105,)</f>
        <v>0</v>
      </c>
      <c r="DM105">
        <f>IF(Cos_similarity!DM105&gt;=0.9,Cos_similarity!DM105,)</f>
        <v>0</v>
      </c>
      <c r="DN105">
        <f>IF(Cos_similarity!DN105&gt;=0.9,Cos_similarity!DN105,)</f>
        <v>0</v>
      </c>
      <c r="DO105">
        <f>IF(Cos_similarity!DO105&gt;=0.9,Cos_similarity!DO105,)</f>
        <v>0</v>
      </c>
      <c r="DP105">
        <f>IF(Cos_similarity!DP105&gt;=0.9,Cos_similarity!DP105,)</f>
        <v>0.959476</v>
      </c>
    </row>
    <row r="106" spans="1:120" x14ac:dyDescent="0.15">
      <c r="A106">
        <f>IF(Cos_similarity!A106&gt;=0.9,Cos_similarity!A106,)</f>
        <v>0</v>
      </c>
      <c r="B106">
        <f>IF(Cos_similarity!B106&gt;=0.9,Cos_similarity!B106,)</f>
        <v>0</v>
      </c>
      <c r="C106">
        <f>IF(Cos_similarity!C106&gt;=0.9,Cos_similarity!C106,)</f>
        <v>0</v>
      </c>
      <c r="D106">
        <f>IF(Cos_similarity!D106&gt;=0.9,Cos_similarity!D106,)</f>
        <v>0</v>
      </c>
      <c r="E106">
        <f>IF(Cos_similarity!E106&gt;=0.9,Cos_similarity!E106,)</f>
        <v>0</v>
      </c>
      <c r="F106">
        <f>IF(Cos_similarity!F106&gt;=0.9,Cos_similarity!F106,)</f>
        <v>0</v>
      </c>
      <c r="G106">
        <f>IF(Cos_similarity!G106&gt;=0.9,Cos_similarity!G106,)</f>
        <v>0</v>
      </c>
      <c r="H106">
        <f>IF(Cos_similarity!H106&gt;=0.9,Cos_similarity!H106,)</f>
        <v>0</v>
      </c>
      <c r="I106">
        <f>IF(Cos_similarity!I106&gt;=0.9,Cos_similarity!I106,)</f>
        <v>0</v>
      </c>
      <c r="J106">
        <f>IF(Cos_similarity!J106&gt;=0.9,Cos_similarity!J106,)</f>
        <v>0</v>
      </c>
      <c r="K106">
        <f>IF(Cos_similarity!K106&gt;=0.9,Cos_similarity!K106,)</f>
        <v>0</v>
      </c>
      <c r="L106">
        <f>IF(Cos_similarity!L106&gt;=0.9,Cos_similarity!L106,)</f>
        <v>0</v>
      </c>
      <c r="M106">
        <f>IF(Cos_similarity!M106&gt;=0.9,Cos_similarity!M106,)</f>
        <v>0</v>
      </c>
      <c r="N106">
        <f>IF(Cos_similarity!N106&gt;=0.9,Cos_similarity!N106,)</f>
        <v>0</v>
      </c>
      <c r="O106">
        <f>IF(Cos_similarity!O106&gt;=0.9,Cos_similarity!O106,)</f>
        <v>0</v>
      </c>
      <c r="P106">
        <f>IF(Cos_similarity!P106&gt;=0.9,Cos_similarity!P106,)</f>
        <v>0</v>
      </c>
      <c r="Q106">
        <f>IF(Cos_similarity!Q106&gt;=0.9,Cos_similarity!Q106,)</f>
        <v>0</v>
      </c>
      <c r="R106">
        <f>IF(Cos_similarity!R106&gt;=0.9,Cos_similarity!R106,)</f>
        <v>0</v>
      </c>
      <c r="S106">
        <f>IF(Cos_similarity!S106&gt;=0.9,Cos_similarity!S106,)</f>
        <v>0</v>
      </c>
      <c r="T106">
        <f>IF(Cos_similarity!T106&gt;=0.9,Cos_similarity!T106,)</f>
        <v>0</v>
      </c>
      <c r="U106">
        <f>IF(Cos_similarity!U106&gt;=0.9,Cos_similarity!U106,)</f>
        <v>0</v>
      </c>
      <c r="V106">
        <f>IF(Cos_similarity!V106&gt;=0.9,Cos_similarity!V106,)</f>
        <v>0</v>
      </c>
      <c r="W106">
        <f>IF(Cos_similarity!W106&gt;=0.9,Cos_similarity!W106,)</f>
        <v>0</v>
      </c>
      <c r="X106">
        <f>IF(Cos_similarity!X106&gt;=0.9,Cos_similarity!X106,)</f>
        <v>0</v>
      </c>
      <c r="Y106">
        <f>IF(Cos_similarity!Y106&gt;=0.9,Cos_similarity!Y106,)</f>
        <v>0</v>
      </c>
      <c r="Z106">
        <f>IF(Cos_similarity!Z106&gt;=0.9,Cos_similarity!Z106,)</f>
        <v>0</v>
      </c>
      <c r="AA106">
        <f>IF(Cos_similarity!AA106&gt;=0.9,Cos_similarity!AA106,)</f>
        <v>0</v>
      </c>
      <c r="AB106">
        <f>IF(Cos_similarity!AB106&gt;=0.9,Cos_similarity!AB106,)</f>
        <v>0</v>
      </c>
      <c r="AC106">
        <f>IF(Cos_similarity!AC106&gt;=0.9,Cos_similarity!AC106,)</f>
        <v>0</v>
      </c>
      <c r="AD106">
        <f>IF(Cos_similarity!AD106&gt;=0.9,Cos_similarity!AD106,)</f>
        <v>0</v>
      </c>
      <c r="AE106">
        <f>IF(Cos_similarity!AE106&gt;=0.9,Cos_similarity!AE106,)</f>
        <v>0</v>
      </c>
      <c r="AF106">
        <f>IF(Cos_similarity!AF106&gt;=0.9,Cos_similarity!AF106,)</f>
        <v>0</v>
      </c>
      <c r="AG106">
        <f>IF(Cos_similarity!AG106&gt;=0.9,Cos_similarity!AG106,)</f>
        <v>0</v>
      </c>
      <c r="AH106">
        <f>IF(Cos_similarity!AH106&gt;=0.9,Cos_similarity!AH106,)</f>
        <v>0</v>
      </c>
      <c r="AI106">
        <f>IF(Cos_similarity!AI106&gt;=0.9,Cos_similarity!AI106,)</f>
        <v>0</v>
      </c>
      <c r="AJ106">
        <f>IF(Cos_similarity!AJ106&gt;=0.9,Cos_similarity!AJ106,)</f>
        <v>0</v>
      </c>
      <c r="AK106">
        <f>IF(Cos_similarity!AK106&gt;=0.9,Cos_similarity!AK106,)</f>
        <v>0</v>
      </c>
      <c r="AL106">
        <f>IF(Cos_similarity!AL106&gt;=0.9,Cos_similarity!AL106,)</f>
        <v>0</v>
      </c>
      <c r="AM106">
        <f>IF(Cos_similarity!AM106&gt;=0.9,Cos_similarity!AM106,)</f>
        <v>0</v>
      </c>
      <c r="AN106">
        <f>IF(Cos_similarity!AN106&gt;=0.9,Cos_similarity!AN106,)</f>
        <v>0</v>
      </c>
      <c r="AO106">
        <f>IF(Cos_similarity!AO106&gt;=0.9,Cos_similarity!AO106,)</f>
        <v>0</v>
      </c>
      <c r="AP106">
        <f>IF(Cos_similarity!AP106&gt;=0.9,Cos_similarity!AP106,)</f>
        <v>0</v>
      </c>
      <c r="AQ106">
        <f>IF(Cos_similarity!AQ106&gt;=0.9,Cos_similarity!AQ106,)</f>
        <v>0.971445</v>
      </c>
      <c r="AR106">
        <f>IF(Cos_similarity!AR106&gt;=0.9,Cos_similarity!AR106,)</f>
        <v>0</v>
      </c>
      <c r="AS106">
        <f>IF(Cos_similarity!AS106&gt;=0.9,Cos_similarity!AS106,)</f>
        <v>0</v>
      </c>
      <c r="AT106">
        <f>IF(Cos_similarity!AT106&gt;=0.9,Cos_similarity!AT106,)</f>
        <v>0</v>
      </c>
      <c r="AU106">
        <f>IF(Cos_similarity!AU106&gt;=0.9,Cos_similarity!AU106,)</f>
        <v>0</v>
      </c>
      <c r="AV106">
        <f>IF(Cos_similarity!AV106&gt;=0.9,Cos_similarity!AV106,)</f>
        <v>0</v>
      </c>
      <c r="AW106">
        <f>IF(Cos_similarity!AW106&gt;=0.9,Cos_similarity!AW106,)</f>
        <v>0</v>
      </c>
      <c r="AX106">
        <f>IF(Cos_similarity!AX106&gt;=0.9,Cos_similarity!AX106,)</f>
        <v>0</v>
      </c>
      <c r="AY106">
        <f>IF(Cos_similarity!AY106&gt;=0.9,Cos_similarity!AY106,)</f>
        <v>0</v>
      </c>
      <c r="AZ106">
        <f>IF(Cos_similarity!AZ106&gt;=0.9,Cos_similarity!AZ106,)</f>
        <v>0</v>
      </c>
      <c r="BA106">
        <f>IF(Cos_similarity!BA106&gt;=0.9,Cos_similarity!BA106,)</f>
        <v>0</v>
      </c>
      <c r="BB106">
        <f>IF(Cos_similarity!BB106&gt;=0.9,Cos_similarity!BB106,)</f>
        <v>0</v>
      </c>
      <c r="BC106">
        <f>IF(Cos_similarity!BC106&gt;=0.9,Cos_similarity!BC106,)</f>
        <v>0</v>
      </c>
      <c r="BD106">
        <f>IF(Cos_similarity!BD106&gt;=0.9,Cos_similarity!BD106,)</f>
        <v>0</v>
      </c>
      <c r="BE106">
        <f>IF(Cos_similarity!BE106&gt;=0.9,Cos_similarity!BE106,)</f>
        <v>0</v>
      </c>
      <c r="BF106">
        <f>IF(Cos_similarity!BF106&gt;=0.9,Cos_similarity!BF106,)</f>
        <v>0</v>
      </c>
      <c r="BG106">
        <f>IF(Cos_similarity!BG106&gt;=0.9,Cos_similarity!BG106,)</f>
        <v>0</v>
      </c>
      <c r="BH106">
        <f>IF(Cos_similarity!BH106&gt;=0.9,Cos_similarity!BH106,)</f>
        <v>0</v>
      </c>
      <c r="BI106">
        <f>IF(Cos_similarity!BI106&gt;=0.9,Cos_similarity!BI106,)</f>
        <v>0</v>
      </c>
      <c r="BJ106">
        <f>IF(Cos_similarity!BJ106&gt;=0.9,Cos_similarity!BJ106,)</f>
        <v>0</v>
      </c>
      <c r="BK106">
        <f>IF(Cos_similarity!BK106&gt;=0.9,Cos_similarity!BK106,)</f>
        <v>0</v>
      </c>
      <c r="BL106">
        <f>IF(Cos_similarity!BL106&gt;=0.9,Cos_similarity!BL106,)</f>
        <v>0</v>
      </c>
      <c r="BM106">
        <f>IF(Cos_similarity!BM106&gt;=0.9,Cos_similarity!BM106,)</f>
        <v>0</v>
      </c>
      <c r="BN106">
        <f>IF(Cos_similarity!BN106&gt;=0.9,Cos_similarity!BN106,)</f>
        <v>0</v>
      </c>
      <c r="BO106">
        <f>IF(Cos_similarity!BO106&gt;=0.9,Cos_similarity!BO106,)</f>
        <v>0</v>
      </c>
      <c r="BP106">
        <f>IF(Cos_similarity!BP106&gt;=0.9,Cos_similarity!BP106,)</f>
        <v>0</v>
      </c>
      <c r="BQ106">
        <f>IF(Cos_similarity!BQ106&gt;=0.9,Cos_similarity!BQ106,)</f>
        <v>0</v>
      </c>
      <c r="BR106">
        <f>IF(Cos_similarity!BR106&gt;=0.9,Cos_similarity!BR106,)</f>
        <v>0</v>
      </c>
      <c r="BS106">
        <f>IF(Cos_similarity!BS106&gt;=0.9,Cos_similarity!BS106,)</f>
        <v>0</v>
      </c>
      <c r="BT106">
        <f>IF(Cos_similarity!BT106&gt;=0.9,Cos_similarity!BT106,)</f>
        <v>0</v>
      </c>
      <c r="BU106">
        <f>IF(Cos_similarity!BU106&gt;=0.9,Cos_similarity!BU106,)</f>
        <v>0</v>
      </c>
      <c r="BV106">
        <f>IF(Cos_similarity!BV106&gt;=0.9,Cos_similarity!BV106,)</f>
        <v>0</v>
      </c>
      <c r="BW106">
        <f>IF(Cos_similarity!BW106&gt;=0.9,Cos_similarity!BW106,)</f>
        <v>0</v>
      </c>
      <c r="BX106">
        <f>IF(Cos_similarity!BX106&gt;=0.9,Cos_similarity!BX106,)</f>
        <v>0</v>
      </c>
      <c r="BY106">
        <f>IF(Cos_similarity!BY106&gt;=0.9,Cos_similarity!BY106,)</f>
        <v>0</v>
      </c>
      <c r="BZ106">
        <f>IF(Cos_similarity!BZ106&gt;=0.9,Cos_similarity!BZ106,)</f>
        <v>0</v>
      </c>
      <c r="CA106">
        <f>IF(Cos_similarity!CA106&gt;=0.9,Cos_similarity!CA106,)</f>
        <v>0</v>
      </c>
      <c r="CB106">
        <f>IF(Cos_similarity!CB106&gt;=0.9,Cos_similarity!CB106,)</f>
        <v>0</v>
      </c>
      <c r="CC106">
        <f>IF(Cos_similarity!CC106&gt;=0.9,Cos_similarity!CC106,)</f>
        <v>0</v>
      </c>
      <c r="CD106">
        <f>IF(Cos_similarity!CD106&gt;=0.9,Cos_similarity!CD106,)</f>
        <v>0</v>
      </c>
      <c r="CE106">
        <f>IF(Cos_similarity!CE106&gt;=0.9,Cos_similarity!CE106,)</f>
        <v>0</v>
      </c>
      <c r="CF106">
        <f>IF(Cos_similarity!CF106&gt;=0.9,Cos_similarity!CF106,)</f>
        <v>0</v>
      </c>
      <c r="CG106">
        <f>IF(Cos_similarity!CG106&gt;=0.9,Cos_similarity!CG106,)</f>
        <v>0</v>
      </c>
      <c r="CH106">
        <f>IF(Cos_similarity!CH106&gt;=0.9,Cos_similarity!CH106,)</f>
        <v>0</v>
      </c>
      <c r="CI106">
        <f>IF(Cos_similarity!CI106&gt;=0.9,Cos_similarity!CI106,)</f>
        <v>0</v>
      </c>
      <c r="CJ106">
        <f>IF(Cos_similarity!CJ106&gt;=0.9,Cos_similarity!CJ106,)</f>
        <v>0</v>
      </c>
      <c r="CK106">
        <f>IF(Cos_similarity!CK106&gt;=0.9,Cos_similarity!CK106,)</f>
        <v>0</v>
      </c>
      <c r="CL106">
        <f>IF(Cos_similarity!CL106&gt;=0.9,Cos_similarity!CL106,)</f>
        <v>0</v>
      </c>
      <c r="CM106">
        <f>IF(Cos_similarity!CM106&gt;=0.9,Cos_similarity!CM106,)</f>
        <v>0</v>
      </c>
      <c r="CN106">
        <f>IF(Cos_similarity!CN106&gt;=0.9,Cos_similarity!CN106,)</f>
        <v>0</v>
      </c>
      <c r="CO106">
        <f>IF(Cos_similarity!CO106&gt;=0.9,Cos_similarity!CO106,)</f>
        <v>0</v>
      </c>
      <c r="CP106">
        <f>IF(Cos_similarity!CP106&gt;=0.9,Cos_similarity!CP106,)</f>
        <v>0</v>
      </c>
      <c r="CQ106">
        <f>IF(Cos_similarity!CQ106&gt;=0.9,Cos_similarity!CQ106,)</f>
        <v>0</v>
      </c>
      <c r="CR106">
        <f>IF(Cos_similarity!CR106&gt;=0.9,Cos_similarity!CR106,)</f>
        <v>0</v>
      </c>
      <c r="CS106">
        <f>IF(Cos_similarity!CS106&gt;=0.9,Cos_similarity!CS106,)</f>
        <v>0</v>
      </c>
      <c r="CT106">
        <f>IF(Cos_similarity!CT106&gt;=0.9,Cos_similarity!CT106,)</f>
        <v>0</v>
      </c>
      <c r="CU106">
        <f>IF(Cos_similarity!CU106&gt;=0.9,Cos_similarity!CU106,)</f>
        <v>0</v>
      </c>
      <c r="CV106">
        <f>IF(Cos_similarity!CV106&gt;=0.9,Cos_similarity!CV106,)</f>
        <v>0</v>
      </c>
      <c r="CW106">
        <f>IF(Cos_similarity!CW106&gt;=0.9,Cos_similarity!CW106,)</f>
        <v>0</v>
      </c>
      <c r="CX106">
        <f>IF(Cos_similarity!CX106&gt;=0.9,Cos_similarity!CX106,)</f>
        <v>0</v>
      </c>
      <c r="CY106">
        <f>IF(Cos_similarity!CY106&gt;=0.9,Cos_similarity!CY106,)</f>
        <v>0</v>
      </c>
      <c r="CZ106">
        <f>IF(Cos_similarity!CZ106&gt;=0.9,Cos_similarity!CZ106,)</f>
        <v>0</v>
      </c>
      <c r="DA106">
        <f>IF(Cos_similarity!DA106&gt;=0.9,Cos_similarity!DA106,)</f>
        <v>0</v>
      </c>
      <c r="DB106">
        <f>IF(Cos_similarity!DB106&gt;=0.9,Cos_similarity!DB106,)</f>
        <v>0</v>
      </c>
      <c r="DC106">
        <f>IF(Cos_similarity!DC106&gt;=0.9,Cos_similarity!DC106,)</f>
        <v>0</v>
      </c>
      <c r="DD106">
        <f>IF(Cos_similarity!DD106&gt;=0.9,Cos_similarity!DD106,)</f>
        <v>0</v>
      </c>
      <c r="DE106">
        <f>IF(Cos_similarity!DE106&gt;=0.9,Cos_similarity!DE106,)</f>
        <v>0</v>
      </c>
      <c r="DF106">
        <f>IF(Cos_similarity!DF106&gt;=0.9,Cos_similarity!DF106,)</f>
        <v>0</v>
      </c>
      <c r="DG106">
        <f>IF(Cos_similarity!DG106&gt;=0.9,Cos_similarity!DG106,)</f>
        <v>0</v>
      </c>
      <c r="DH106">
        <f>IF(Cos_similarity!DH106&gt;=0.9,Cos_similarity!DH106,)</f>
        <v>0</v>
      </c>
      <c r="DI106">
        <f>IF(Cos_similarity!DI106&gt;=0.9,Cos_similarity!DI106,)</f>
        <v>0</v>
      </c>
      <c r="DJ106">
        <f>IF(Cos_similarity!DJ106&gt;=0.9,Cos_similarity!DJ106,)</f>
        <v>0</v>
      </c>
      <c r="DK106">
        <f>IF(Cos_similarity!DK106&gt;=0.9,Cos_similarity!DK106,)</f>
        <v>0</v>
      </c>
      <c r="DL106">
        <f>IF(Cos_similarity!DL106&gt;=0.9,Cos_similarity!DL106,)</f>
        <v>0</v>
      </c>
      <c r="DM106">
        <f>IF(Cos_similarity!DM106&gt;=0.9,Cos_similarity!DM106,)</f>
        <v>0</v>
      </c>
      <c r="DN106">
        <f>IF(Cos_similarity!DN106&gt;=0.9,Cos_similarity!DN106,)</f>
        <v>0</v>
      </c>
      <c r="DO106">
        <f>IF(Cos_similarity!DO106&gt;=0.9,Cos_similarity!DO106,)</f>
        <v>0</v>
      </c>
      <c r="DP106">
        <f>IF(Cos_similarity!DP106&gt;=0.9,Cos_similarity!DP106,)</f>
        <v>0.959476</v>
      </c>
    </row>
    <row r="107" spans="1:120" x14ac:dyDescent="0.15">
      <c r="A107">
        <f>IF(Cos_similarity!A107&gt;=0.9,Cos_similarity!A107,)</f>
        <v>0</v>
      </c>
      <c r="B107">
        <f>IF(Cos_similarity!B107&gt;=0.9,Cos_similarity!B107,)</f>
        <v>0</v>
      </c>
      <c r="C107">
        <f>IF(Cos_similarity!C107&gt;=0.9,Cos_similarity!C107,)</f>
        <v>0</v>
      </c>
      <c r="D107">
        <f>IF(Cos_similarity!D107&gt;=0.9,Cos_similarity!D107,)</f>
        <v>0</v>
      </c>
      <c r="E107">
        <f>IF(Cos_similarity!E107&gt;=0.9,Cos_similarity!E107,)</f>
        <v>0</v>
      </c>
      <c r="F107">
        <f>IF(Cos_similarity!F107&gt;=0.9,Cos_similarity!F107,)</f>
        <v>0</v>
      </c>
      <c r="G107">
        <f>IF(Cos_similarity!G107&gt;=0.9,Cos_similarity!G107,)</f>
        <v>0</v>
      </c>
      <c r="H107">
        <f>IF(Cos_similarity!H107&gt;=0.9,Cos_similarity!H107,)</f>
        <v>0</v>
      </c>
      <c r="I107">
        <f>IF(Cos_similarity!I107&gt;=0.9,Cos_similarity!I107,)</f>
        <v>0</v>
      </c>
      <c r="J107">
        <f>IF(Cos_similarity!J107&gt;=0.9,Cos_similarity!J107,)</f>
        <v>0</v>
      </c>
      <c r="K107">
        <f>IF(Cos_similarity!K107&gt;=0.9,Cos_similarity!K107,)</f>
        <v>0</v>
      </c>
      <c r="L107">
        <f>IF(Cos_similarity!L107&gt;=0.9,Cos_similarity!L107,)</f>
        <v>0</v>
      </c>
      <c r="M107">
        <f>IF(Cos_similarity!M107&gt;=0.9,Cos_similarity!M107,)</f>
        <v>0</v>
      </c>
      <c r="N107">
        <f>IF(Cos_similarity!N107&gt;=0.9,Cos_similarity!N107,)</f>
        <v>0</v>
      </c>
      <c r="O107">
        <f>IF(Cos_similarity!O107&gt;=0.9,Cos_similarity!O107,)</f>
        <v>0</v>
      </c>
      <c r="P107">
        <f>IF(Cos_similarity!P107&gt;=0.9,Cos_similarity!P107,)</f>
        <v>0</v>
      </c>
      <c r="Q107">
        <f>IF(Cos_similarity!Q107&gt;=0.9,Cos_similarity!Q107,)</f>
        <v>0</v>
      </c>
      <c r="R107">
        <f>IF(Cos_similarity!R107&gt;=0.9,Cos_similarity!R107,)</f>
        <v>0</v>
      </c>
      <c r="S107">
        <f>IF(Cos_similarity!S107&gt;=0.9,Cos_similarity!S107,)</f>
        <v>0</v>
      </c>
      <c r="T107">
        <f>IF(Cos_similarity!T107&gt;=0.9,Cos_similarity!T107,)</f>
        <v>0</v>
      </c>
      <c r="U107">
        <f>IF(Cos_similarity!U107&gt;=0.9,Cos_similarity!U107,)</f>
        <v>0</v>
      </c>
      <c r="V107">
        <f>IF(Cos_similarity!V107&gt;=0.9,Cos_similarity!V107,)</f>
        <v>0</v>
      </c>
      <c r="W107">
        <f>IF(Cos_similarity!W107&gt;=0.9,Cos_similarity!W107,)</f>
        <v>0</v>
      </c>
      <c r="X107">
        <f>IF(Cos_similarity!X107&gt;=0.9,Cos_similarity!X107,)</f>
        <v>0</v>
      </c>
      <c r="Y107">
        <f>IF(Cos_similarity!Y107&gt;=0.9,Cos_similarity!Y107,)</f>
        <v>0</v>
      </c>
      <c r="Z107">
        <f>IF(Cos_similarity!Z107&gt;=0.9,Cos_similarity!Z107,)</f>
        <v>0</v>
      </c>
      <c r="AA107">
        <f>IF(Cos_similarity!AA107&gt;=0.9,Cos_similarity!AA107,)</f>
        <v>0</v>
      </c>
      <c r="AB107">
        <f>IF(Cos_similarity!AB107&gt;=0.9,Cos_similarity!AB107,)</f>
        <v>0</v>
      </c>
      <c r="AC107">
        <f>IF(Cos_similarity!AC107&gt;=0.9,Cos_similarity!AC107,)</f>
        <v>0</v>
      </c>
      <c r="AD107">
        <f>IF(Cos_similarity!AD107&gt;=0.9,Cos_similarity!AD107,)</f>
        <v>0</v>
      </c>
      <c r="AE107">
        <f>IF(Cos_similarity!AE107&gt;=0.9,Cos_similarity!AE107,)</f>
        <v>0</v>
      </c>
      <c r="AF107">
        <f>IF(Cos_similarity!AF107&gt;=0.9,Cos_similarity!AF107,)</f>
        <v>0</v>
      </c>
      <c r="AG107">
        <f>IF(Cos_similarity!AG107&gt;=0.9,Cos_similarity!AG107,)</f>
        <v>0</v>
      </c>
      <c r="AH107">
        <f>IF(Cos_similarity!AH107&gt;=0.9,Cos_similarity!AH107,)</f>
        <v>0</v>
      </c>
      <c r="AI107">
        <f>IF(Cos_similarity!AI107&gt;=0.9,Cos_similarity!AI107,)</f>
        <v>0</v>
      </c>
      <c r="AJ107">
        <f>IF(Cos_similarity!AJ107&gt;=0.9,Cos_similarity!AJ107,)</f>
        <v>0</v>
      </c>
      <c r="AK107">
        <f>IF(Cos_similarity!AK107&gt;=0.9,Cos_similarity!AK107,)</f>
        <v>0</v>
      </c>
      <c r="AL107">
        <f>IF(Cos_similarity!AL107&gt;=0.9,Cos_similarity!AL107,)</f>
        <v>0</v>
      </c>
      <c r="AM107">
        <f>IF(Cos_similarity!AM107&gt;=0.9,Cos_similarity!AM107,)</f>
        <v>0</v>
      </c>
      <c r="AN107">
        <f>IF(Cos_similarity!AN107&gt;=0.9,Cos_similarity!AN107,)</f>
        <v>0</v>
      </c>
      <c r="AO107">
        <f>IF(Cos_similarity!AO107&gt;=0.9,Cos_similarity!AO107,)</f>
        <v>0</v>
      </c>
      <c r="AP107">
        <f>IF(Cos_similarity!AP107&gt;=0.9,Cos_similarity!AP107,)</f>
        <v>0</v>
      </c>
      <c r="AQ107">
        <f>IF(Cos_similarity!AQ107&gt;=0.9,Cos_similarity!AQ107,)</f>
        <v>0</v>
      </c>
      <c r="AR107">
        <f>IF(Cos_similarity!AR107&gt;=0.9,Cos_similarity!AR107,)</f>
        <v>0</v>
      </c>
      <c r="AS107">
        <f>IF(Cos_similarity!AS107&gt;=0.9,Cos_similarity!AS107,)</f>
        <v>0.93632499999999996</v>
      </c>
      <c r="AT107">
        <f>IF(Cos_similarity!AT107&gt;=0.9,Cos_similarity!AT107,)</f>
        <v>0.95715499999999998</v>
      </c>
      <c r="AU107">
        <f>IF(Cos_similarity!AU107&gt;=0.9,Cos_similarity!AU107,)</f>
        <v>0.96649600000000002</v>
      </c>
      <c r="AV107">
        <f>IF(Cos_similarity!AV107&gt;=0.9,Cos_similarity!AV107,)</f>
        <v>0.97083900000000001</v>
      </c>
      <c r="AW107">
        <f>IF(Cos_similarity!AW107&gt;=0.9,Cos_similarity!AW107,)</f>
        <v>0.97253299999999998</v>
      </c>
      <c r="AX107">
        <f>IF(Cos_similarity!AX107&gt;=0.9,Cos_similarity!AX107,)</f>
        <v>0.97253299999999998</v>
      </c>
      <c r="AY107">
        <f>IF(Cos_similarity!AY107&gt;=0.9,Cos_similarity!AY107,)</f>
        <v>0.97253299999999998</v>
      </c>
      <c r="AZ107">
        <f>IF(Cos_similarity!AZ107&gt;=0.9,Cos_similarity!AZ107,)</f>
        <v>0.97253299999999998</v>
      </c>
      <c r="BA107">
        <f>IF(Cos_similarity!BA107&gt;=0.9,Cos_similarity!BA107,)</f>
        <v>0.97253299999999998</v>
      </c>
      <c r="BB107">
        <f>IF(Cos_similarity!BB107&gt;=0.9,Cos_similarity!BB107,)</f>
        <v>0.97253299999999998</v>
      </c>
      <c r="BC107">
        <f>IF(Cos_similarity!BC107&gt;=0.9,Cos_similarity!BC107,)</f>
        <v>0.97253299999999998</v>
      </c>
      <c r="BD107">
        <f>IF(Cos_similarity!BD107&gt;=0.9,Cos_similarity!BD107,)</f>
        <v>0.97253299999999998</v>
      </c>
      <c r="BE107">
        <f>IF(Cos_similarity!BE107&gt;=0.9,Cos_similarity!BE107,)</f>
        <v>0.97253299999999998</v>
      </c>
      <c r="BF107">
        <f>IF(Cos_similarity!BF107&gt;=0.9,Cos_similarity!BF107,)</f>
        <v>0.97253299999999998</v>
      </c>
      <c r="BG107">
        <f>IF(Cos_similarity!BG107&gt;=0.9,Cos_similarity!BG107,)</f>
        <v>0.97253299999999998</v>
      </c>
      <c r="BH107">
        <f>IF(Cos_similarity!BH107&gt;=0.9,Cos_similarity!BH107,)</f>
        <v>0.97253299999999998</v>
      </c>
      <c r="BI107">
        <f>IF(Cos_similarity!BI107&gt;=0.9,Cos_similarity!BI107,)</f>
        <v>0.97253299999999998</v>
      </c>
      <c r="BJ107">
        <f>IF(Cos_similarity!BJ107&gt;=0.9,Cos_similarity!BJ107,)</f>
        <v>0.97253299999999998</v>
      </c>
      <c r="BK107">
        <f>IF(Cos_similarity!BK107&gt;=0.9,Cos_similarity!BK107,)</f>
        <v>0.97253299999999998</v>
      </c>
      <c r="BL107">
        <f>IF(Cos_similarity!BL107&gt;=0.9,Cos_similarity!BL107,)</f>
        <v>0.97253299999999998</v>
      </c>
      <c r="BM107">
        <f>IF(Cos_similarity!BM107&gt;=0.9,Cos_similarity!BM107,)</f>
        <v>0.97253299999999998</v>
      </c>
      <c r="BN107">
        <f>IF(Cos_similarity!BN107&gt;=0.9,Cos_similarity!BN107,)</f>
        <v>0.97253299999999998</v>
      </c>
      <c r="BO107">
        <f>IF(Cos_similarity!BO107&gt;=0.9,Cos_similarity!BO107,)</f>
        <v>0.97253299999999998</v>
      </c>
      <c r="BP107">
        <f>IF(Cos_similarity!BP107&gt;=0.9,Cos_similarity!BP107,)</f>
        <v>0.97253299999999998</v>
      </c>
      <c r="BQ107">
        <f>IF(Cos_similarity!BQ107&gt;=0.9,Cos_similarity!BQ107,)</f>
        <v>0.97253299999999998</v>
      </c>
      <c r="BR107">
        <f>IF(Cos_similarity!BR107&gt;=0.9,Cos_similarity!BR107,)</f>
        <v>0.97253299999999998</v>
      </c>
      <c r="BS107">
        <f>IF(Cos_similarity!BS107&gt;=0.9,Cos_similarity!BS107,)</f>
        <v>0.971692</v>
      </c>
      <c r="BT107">
        <f>IF(Cos_similarity!BT107&gt;=0.9,Cos_similarity!BT107,)</f>
        <v>0.96991499999999997</v>
      </c>
      <c r="BU107">
        <f>IF(Cos_similarity!BU107&gt;=0.9,Cos_similarity!BU107,)</f>
        <v>0.966781</v>
      </c>
      <c r="BV107">
        <f>IF(Cos_similarity!BV107&gt;=0.9,Cos_similarity!BV107,)</f>
        <v>0.960449</v>
      </c>
      <c r="BW107">
        <f>IF(Cos_similarity!BW107&gt;=0.9,Cos_similarity!BW107,)</f>
        <v>0.94368600000000002</v>
      </c>
      <c r="BX107">
        <f>IF(Cos_similarity!BX107&gt;=0.9,Cos_similarity!BX107,)</f>
        <v>0</v>
      </c>
      <c r="BY107">
        <f>IF(Cos_similarity!BY107&gt;=0.9,Cos_similarity!BY107,)</f>
        <v>0</v>
      </c>
      <c r="BZ107">
        <f>IF(Cos_similarity!BZ107&gt;=0.9,Cos_similarity!BZ107,)</f>
        <v>0</v>
      </c>
      <c r="CA107">
        <f>IF(Cos_similarity!CA107&gt;=0.9,Cos_similarity!CA107,)</f>
        <v>0</v>
      </c>
      <c r="CB107">
        <f>IF(Cos_similarity!CB107&gt;=0.9,Cos_similarity!CB107,)</f>
        <v>0</v>
      </c>
      <c r="CC107">
        <f>IF(Cos_similarity!CC107&gt;=0.9,Cos_similarity!CC107,)</f>
        <v>0</v>
      </c>
      <c r="CD107">
        <f>IF(Cos_similarity!CD107&gt;=0.9,Cos_similarity!CD107,)</f>
        <v>0</v>
      </c>
      <c r="CE107">
        <f>IF(Cos_similarity!CE107&gt;=0.9,Cos_similarity!CE107,)</f>
        <v>0</v>
      </c>
      <c r="CF107">
        <f>IF(Cos_similarity!CF107&gt;=0.9,Cos_similarity!CF107,)</f>
        <v>0</v>
      </c>
      <c r="CG107">
        <f>IF(Cos_similarity!CG107&gt;=0.9,Cos_similarity!CG107,)</f>
        <v>0</v>
      </c>
      <c r="CH107">
        <f>IF(Cos_similarity!CH107&gt;=0.9,Cos_similarity!CH107,)</f>
        <v>0</v>
      </c>
      <c r="CI107">
        <f>IF(Cos_similarity!CI107&gt;=0.9,Cos_similarity!CI107,)</f>
        <v>0</v>
      </c>
      <c r="CJ107">
        <f>IF(Cos_similarity!CJ107&gt;=0.9,Cos_similarity!CJ107,)</f>
        <v>0</v>
      </c>
      <c r="CK107">
        <f>IF(Cos_similarity!CK107&gt;=0.9,Cos_similarity!CK107,)</f>
        <v>0</v>
      </c>
      <c r="CL107">
        <f>IF(Cos_similarity!CL107&gt;=0.9,Cos_similarity!CL107,)</f>
        <v>0</v>
      </c>
      <c r="CM107">
        <f>IF(Cos_similarity!CM107&gt;=0.9,Cos_similarity!CM107,)</f>
        <v>0</v>
      </c>
      <c r="CN107">
        <f>IF(Cos_similarity!CN107&gt;=0.9,Cos_similarity!CN107,)</f>
        <v>0</v>
      </c>
      <c r="CO107">
        <f>IF(Cos_similarity!CO107&gt;=0.9,Cos_similarity!CO107,)</f>
        <v>0</v>
      </c>
      <c r="CP107">
        <f>IF(Cos_similarity!CP107&gt;=0.9,Cos_similarity!CP107,)</f>
        <v>0</v>
      </c>
      <c r="CQ107">
        <f>IF(Cos_similarity!CQ107&gt;=0.9,Cos_similarity!CQ107,)</f>
        <v>0</v>
      </c>
      <c r="CR107">
        <f>IF(Cos_similarity!CR107&gt;=0.9,Cos_similarity!CR107,)</f>
        <v>0</v>
      </c>
      <c r="CS107">
        <f>IF(Cos_similarity!CS107&gt;=0.9,Cos_similarity!CS107,)</f>
        <v>0</v>
      </c>
      <c r="CT107">
        <f>IF(Cos_similarity!CT107&gt;=0.9,Cos_similarity!CT107,)</f>
        <v>0</v>
      </c>
      <c r="CU107">
        <f>IF(Cos_similarity!CU107&gt;=0.9,Cos_similarity!CU107,)</f>
        <v>0</v>
      </c>
      <c r="CV107">
        <f>IF(Cos_similarity!CV107&gt;=0.9,Cos_similarity!CV107,)</f>
        <v>0</v>
      </c>
      <c r="CW107">
        <f>IF(Cos_similarity!CW107&gt;=0.9,Cos_similarity!CW107,)</f>
        <v>0</v>
      </c>
      <c r="CX107">
        <f>IF(Cos_similarity!CX107&gt;=0.9,Cos_similarity!CX107,)</f>
        <v>0</v>
      </c>
      <c r="CY107">
        <f>IF(Cos_similarity!CY107&gt;=0.9,Cos_similarity!CY107,)</f>
        <v>0</v>
      </c>
      <c r="CZ107">
        <f>IF(Cos_similarity!CZ107&gt;=0.9,Cos_similarity!CZ107,)</f>
        <v>0</v>
      </c>
      <c r="DA107">
        <f>IF(Cos_similarity!DA107&gt;=0.9,Cos_similarity!DA107,)</f>
        <v>0</v>
      </c>
      <c r="DB107">
        <f>IF(Cos_similarity!DB107&gt;=0.9,Cos_similarity!DB107,)</f>
        <v>0</v>
      </c>
      <c r="DC107">
        <f>IF(Cos_similarity!DC107&gt;=0.9,Cos_similarity!DC107,)</f>
        <v>0</v>
      </c>
      <c r="DD107">
        <f>IF(Cos_similarity!DD107&gt;=0.9,Cos_similarity!DD107,)</f>
        <v>0</v>
      </c>
      <c r="DE107">
        <f>IF(Cos_similarity!DE107&gt;=0.9,Cos_similarity!DE107,)</f>
        <v>0</v>
      </c>
      <c r="DF107">
        <f>IF(Cos_similarity!DF107&gt;=0.9,Cos_similarity!DF107,)</f>
        <v>0</v>
      </c>
      <c r="DG107">
        <f>IF(Cos_similarity!DG107&gt;=0.9,Cos_similarity!DG107,)</f>
        <v>0</v>
      </c>
      <c r="DH107">
        <f>IF(Cos_similarity!DH107&gt;=0.9,Cos_similarity!DH107,)</f>
        <v>0</v>
      </c>
      <c r="DI107">
        <f>IF(Cos_similarity!DI107&gt;=0.9,Cos_similarity!DI107,)</f>
        <v>0</v>
      </c>
      <c r="DJ107">
        <f>IF(Cos_similarity!DJ107&gt;=0.9,Cos_similarity!DJ107,)</f>
        <v>0</v>
      </c>
      <c r="DK107">
        <f>IF(Cos_similarity!DK107&gt;=0.9,Cos_similarity!DK107,)</f>
        <v>0</v>
      </c>
      <c r="DL107">
        <f>IF(Cos_similarity!DL107&gt;=0.9,Cos_similarity!DL107,)</f>
        <v>0</v>
      </c>
      <c r="DM107">
        <f>IF(Cos_similarity!DM107&gt;=0.9,Cos_similarity!DM107,)</f>
        <v>0</v>
      </c>
      <c r="DN107">
        <f>IF(Cos_similarity!DN107&gt;=0.9,Cos_similarity!DN107,)</f>
        <v>0</v>
      </c>
      <c r="DO107">
        <f>IF(Cos_similarity!DO107&gt;=0.9,Cos_similarity!DO107,)</f>
        <v>0</v>
      </c>
      <c r="DP107">
        <f>IF(Cos_similarity!DP107&gt;=0.9,Cos_similarity!DP107,)</f>
        <v>0.959476</v>
      </c>
    </row>
    <row r="108" spans="1:120" x14ac:dyDescent="0.15">
      <c r="A108">
        <f>IF(Cos_similarity!A108&gt;=0.9,Cos_similarity!A108,)</f>
        <v>0</v>
      </c>
      <c r="B108">
        <f>IF(Cos_similarity!B108&gt;=0.9,Cos_similarity!B108,)</f>
        <v>0</v>
      </c>
      <c r="C108">
        <f>IF(Cos_similarity!C108&gt;=0.9,Cos_similarity!C108,)</f>
        <v>0</v>
      </c>
      <c r="D108">
        <f>IF(Cos_similarity!D108&gt;=0.9,Cos_similarity!D108,)</f>
        <v>0</v>
      </c>
      <c r="E108">
        <f>IF(Cos_similarity!E108&gt;=0.9,Cos_similarity!E108,)</f>
        <v>0</v>
      </c>
      <c r="F108">
        <f>IF(Cos_similarity!F108&gt;=0.9,Cos_similarity!F108,)</f>
        <v>0</v>
      </c>
      <c r="G108">
        <f>IF(Cos_similarity!G108&gt;=0.9,Cos_similarity!G108,)</f>
        <v>0</v>
      </c>
      <c r="H108">
        <f>IF(Cos_similarity!H108&gt;=0.9,Cos_similarity!H108,)</f>
        <v>0</v>
      </c>
      <c r="I108">
        <f>IF(Cos_similarity!I108&gt;=0.9,Cos_similarity!I108,)</f>
        <v>0</v>
      </c>
      <c r="J108">
        <f>IF(Cos_similarity!J108&gt;=0.9,Cos_similarity!J108,)</f>
        <v>0</v>
      </c>
      <c r="K108">
        <f>IF(Cos_similarity!K108&gt;=0.9,Cos_similarity!K108,)</f>
        <v>0</v>
      </c>
      <c r="L108">
        <f>IF(Cos_similarity!L108&gt;=0.9,Cos_similarity!L108,)</f>
        <v>0</v>
      </c>
      <c r="M108">
        <f>IF(Cos_similarity!M108&gt;=0.9,Cos_similarity!M108,)</f>
        <v>0</v>
      </c>
      <c r="N108">
        <f>IF(Cos_similarity!N108&gt;=0.9,Cos_similarity!N108,)</f>
        <v>0</v>
      </c>
      <c r="O108">
        <f>IF(Cos_similarity!O108&gt;=0.9,Cos_similarity!O108,)</f>
        <v>0</v>
      </c>
      <c r="P108">
        <f>IF(Cos_similarity!P108&gt;=0.9,Cos_similarity!P108,)</f>
        <v>0</v>
      </c>
      <c r="Q108">
        <f>IF(Cos_similarity!Q108&gt;=0.9,Cos_similarity!Q108,)</f>
        <v>0</v>
      </c>
      <c r="R108">
        <f>IF(Cos_similarity!R108&gt;=0.9,Cos_similarity!R108,)</f>
        <v>0</v>
      </c>
      <c r="S108">
        <f>IF(Cos_similarity!S108&gt;=0.9,Cos_similarity!S108,)</f>
        <v>0</v>
      </c>
      <c r="T108">
        <f>IF(Cos_similarity!T108&gt;=0.9,Cos_similarity!T108,)</f>
        <v>0</v>
      </c>
      <c r="U108">
        <f>IF(Cos_similarity!U108&gt;=0.9,Cos_similarity!U108,)</f>
        <v>0</v>
      </c>
      <c r="V108">
        <f>IF(Cos_similarity!V108&gt;=0.9,Cos_similarity!V108,)</f>
        <v>0</v>
      </c>
      <c r="W108">
        <f>IF(Cos_similarity!W108&gt;=0.9,Cos_similarity!W108,)</f>
        <v>0</v>
      </c>
      <c r="X108">
        <f>IF(Cos_similarity!X108&gt;=0.9,Cos_similarity!X108,)</f>
        <v>0</v>
      </c>
      <c r="Y108">
        <f>IF(Cos_similarity!Y108&gt;=0.9,Cos_similarity!Y108,)</f>
        <v>0</v>
      </c>
      <c r="Z108">
        <f>IF(Cos_similarity!Z108&gt;=0.9,Cos_similarity!Z108,)</f>
        <v>0</v>
      </c>
      <c r="AA108">
        <f>IF(Cos_similarity!AA108&gt;=0.9,Cos_similarity!AA108,)</f>
        <v>0</v>
      </c>
      <c r="AB108">
        <f>IF(Cos_similarity!AB108&gt;=0.9,Cos_similarity!AB108,)</f>
        <v>0</v>
      </c>
      <c r="AC108">
        <f>IF(Cos_similarity!AC108&gt;=0.9,Cos_similarity!AC108,)</f>
        <v>0</v>
      </c>
      <c r="AD108">
        <f>IF(Cos_similarity!AD108&gt;=0.9,Cos_similarity!AD108,)</f>
        <v>0</v>
      </c>
      <c r="AE108">
        <f>IF(Cos_similarity!AE108&gt;=0.9,Cos_similarity!AE108,)</f>
        <v>0</v>
      </c>
      <c r="AF108">
        <f>IF(Cos_similarity!AF108&gt;=0.9,Cos_similarity!AF108,)</f>
        <v>0</v>
      </c>
      <c r="AG108">
        <f>IF(Cos_similarity!AG108&gt;=0.9,Cos_similarity!AG108,)</f>
        <v>0</v>
      </c>
      <c r="AH108">
        <f>IF(Cos_similarity!AH108&gt;=0.9,Cos_similarity!AH108,)</f>
        <v>0</v>
      </c>
      <c r="AI108">
        <f>IF(Cos_similarity!AI108&gt;=0.9,Cos_similarity!AI108,)</f>
        <v>0</v>
      </c>
      <c r="AJ108">
        <f>IF(Cos_similarity!AJ108&gt;=0.9,Cos_similarity!AJ108,)</f>
        <v>0</v>
      </c>
      <c r="AK108">
        <f>IF(Cos_similarity!AK108&gt;=0.9,Cos_similarity!AK108,)</f>
        <v>0</v>
      </c>
      <c r="AL108">
        <f>IF(Cos_similarity!AL108&gt;=0.9,Cos_similarity!AL108,)</f>
        <v>0</v>
      </c>
      <c r="AM108">
        <f>IF(Cos_similarity!AM108&gt;=0.9,Cos_similarity!AM108,)</f>
        <v>0</v>
      </c>
      <c r="AN108">
        <f>IF(Cos_similarity!AN108&gt;=0.9,Cos_similarity!AN108,)</f>
        <v>0</v>
      </c>
      <c r="AO108">
        <f>IF(Cos_similarity!AO108&gt;=0.9,Cos_similarity!AO108,)</f>
        <v>0</v>
      </c>
      <c r="AP108">
        <f>IF(Cos_similarity!AP108&gt;=0.9,Cos_similarity!AP108,)</f>
        <v>0</v>
      </c>
      <c r="AQ108">
        <f>IF(Cos_similarity!AQ108&gt;=0.9,Cos_similarity!AQ108,)</f>
        <v>0</v>
      </c>
      <c r="AR108">
        <f>IF(Cos_similarity!AR108&gt;=0.9,Cos_similarity!AR108,)</f>
        <v>0.94691800000000004</v>
      </c>
      <c r="AS108">
        <f>IF(Cos_similarity!AS108&gt;=0.9,Cos_similarity!AS108,)</f>
        <v>0.98858699999999999</v>
      </c>
      <c r="AT108">
        <f>IF(Cos_similarity!AT108&gt;=0.9,Cos_similarity!AT108,)</f>
        <v>0.99801399999999996</v>
      </c>
      <c r="AU108">
        <f>IF(Cos_similarity!AU108&gt;=0.9,Cos_similarity!AU108,)</f>
        <v>0.99978299999999998</v>
      </c>
      <c r="AV108">
        <f>IF(Cos_similarity!AV108&gt;=0.9,Cos_similarity!AV108,)</f>
        <v>0.999996</v>
      </c>
      <c r="AW108">
        <f>IF(Cos_similarity!AW108&gt;=0.9,Cos_similarity!AW108,)</f>
        <v>0.99998399999999998</v>
      </c>
      <c r="AX108">
        <f>IF(Cos_similarity!AX108&gt;=0.9,Cos_similarity!AX108,)</f>
        <v>0.99998399999999998</v>
      </c>
      <c r="AY108">
        <f>IF(Cos_similarity!AY108&gt;=0.9,Cos_similarity!AY108,)</f>
        <v>0.99998399999999998</v>
      </c>
      <c r="AZ108">
        <f>IF(Cos_similarity!AZ108&gt;=0.9,Cos_similarity!AZ108,)</f>
        <v>0.99998399999999998</v>
      </c>
      <c r="BA108">
        <f>IF(Cos_similarity!BA108&gt;=0.9,Cos_similarity!BA108,)</f>
        <v>0.99998399999999998</v>
      </c>
      <c r="BB108">
        <f>IF(Cos_similarity!BB108&gt;=0.9,Cos_similarity!BB108,)</f>
        <v>0.99998399999999998</v>
      </c>
      <c r="BC108">
        <f>IF(Cos_similarity!BC108&gt;=0.9,Cos_similarity!BC108,)</f>
        <v>0.99998399999999998</v>
      </c>
      <c r="BD108">
        <f>IF(Cos_similarity!BD108&gt;=0.9,Cos_similarity!BD108,)</f>
        <v>0.99998399999999998</v>
      </c>
      <c r="BE108">
        <f>IF(Cos_similarity!BE108&gt;=0.9,Cos_similarity!BE108,)</f>
        <v>0.99998399999999998</v>
      </c>
      <c r="BF108">
        <f>IF(Cos_similarity!BF108&gt;=0.9,Cos_similarity!BF108,)</f>
        <v>0.99998399999999998</v>
      </c>
      <c r="BG108">
        <f>IF(Cos_similarity!BG108&gt;=0.9,Cos_similarity!BG108,)</f>
        <v>0.99998399999999998</v>
      </c>
      <c r="BH108">
        <f>IF(Cos_similarity!BH108&gt;=0.9,Cos_similarity!BH108,)</f>
        <v>0.99998399999999998</v>
      </c>
      <c r="BI108">
        <f>IF(Cos_similarity!BI108&gt;=0.9,Cos_similarity!BI108,)</f>
        <v>0.99998399999999998</v>
      </c>
      <c r="BJ108">
        <f>IF(Cos_similarity!BJ108&gt;=0.9,Cos_similarity!BJ108,)</f>
        <v>0.99998399999999998</v>
      </c>
      <c r="BK108">
        <f>IF(Cos_similarity!BK108&gt;=0.9,Cos_similarity!BK108,)</f>
        <v>0.99998399999999998</v>
      </c>
      <c r="BL108">
        <f>IF(Cos_similarity!BL108&gt;=0.9,Cos_similarity!BL108,)</f>
        <v>0.99998399999999998</v>
      </c>
      <c r="BM108">
        <f>IF(Cos_similarity!BM108&gt;=0.9,Cos_similarity!BM108,)</f>
        <v>0.99998399999999998</v>
      </c>
      <c r="BN108">
        <f>IF(Cos_similarity!BN108&gt;=0.9,Cos_similarity!BN108,)</f>
        <v>0.99998399999999998</v>
      </c>
      <c r="BO108">
        <f>IF(Cos_similarity!BO108&gt;=0.9,Cos_similarity!BO108,)</f>
        <v>0.99998399999999998</v>
      </c>
      <c r="BP108">
        <f>IF(Cos_similarity!BP108&gt;=0.9,Cos_similarity!BP108,)</f>
        <v>0.99998399999999998</v>
      </c>
      <c r="BQ108">
        <f>IF(Cos_similarity!BQ108&gt;=0.9,Cos_similarity!BQ108,)</f>
        <v>0.99998399999999998</v>
      </c>
      <c r="BR108">
        <f>IF(Cos_similarity!BR108&gt;=0.9,Cos_similarity!BR108,)</f>
        <v>0.99998399999999998</v>
      </c>
      <c r="BS108">
        <f>IF(Cos_similarity!BS108&gt;=0.9,Cos_similarity!BS108,)</f>
        <v>0.99999000000000005</v>
      </c>
      <c r="BT108">
        <f>IF(Cos_similarity!BT108&gt;=0.9,Cos_similarity!BT108,)</f>
        <v>0.99992099999999995</v>
      </c>
      <c r="BU108">
        <f>IF(Cos_similarity!BU108&gt;=0.9,Cos_similarity!BU108,)</f>
        <v>0.99937799999999999</v>
      </c>
      <c r="BV108">
        <f>IF(Cos_similarity!BV108&gt;=0.9,Cos_similarity!BV108,)</f>
        <v>0.99667899999999998</v>
      </c>
      <c r="BW108">
        <f>IF(Cos_similarity!BW108&gt;=0.9,Cos_similarity!BW108,)</f>
        <v>0.98466200000000004</v>
      </c>
      <c r="BX108">
        <f>IF(Cos_similarity!BX108&gt;=0.9,Cos_similarity!BX108,)</f>
        <v>0.93369000000000002</v>
      </c>
      <c r="BY108">
        <f>IF(Cos_similarity!BY108&gt;=0.9,Cos_similarity!BY108,)</f>
        <v>0</v>
      </c>
      <c r="BZ108">
        <f>IF(Cos_similarity!BZ108&gt;=0.9,Cos_similarity!BZ108,)</f>
        <v>0</v>
      </c>
      <c r="CA108">
        <f>IF(Cos_similarity!CA108&gt;=0.9,Cos_similarity!CA108,)</f>
        <v>0</v>
      </c>
      <c r="CB108">
        <f>IF(Cos_similarity!CB108&gt;=0.9,Cos_similarity!CB108,)</f>
        <v>0</v>
      </c>
      <c r="CC108">
        <f>IF(Cos_similarity!CC108&gt;=0.9,Cos_similarity!CC108,)</f>
        <v>0</v>
      </c>
      <c r="CD108">
        <f>IF(Cos_similarity!CD108&gt;=0.9,Cos_similarity!CD108,)</f>
        <v>0</v>
      </c>
      <c r="CE108">
        <f>IF(Cos_similarity!CE108&gt;=0.9,Cos_similarity!CE108,)</f>
        <v>0</v>
      </c>
      <c r="CF108">
        <f>IF(Cos_similarity!CF108&gt;=0.9,Cos_similarity!CF108,)</f>
        <v>0</v>
      </c>
      <c r="CG108">
        <f>IF(Cos_similarity!CG108&gt;=0.9,Cos_similarity!CG108,)</f>
        <v>0</v>
      </c>
      <c r="CH108">
        <f>IF(Cos_similarity!CH108&gt;=0.9,Cos_similarity!CH108,)</f>
        <v>0</v>
      </c>
      <c r="CI108">
        <f>IF(Cos_similarity!CI108&gt;=0.9,Cos_similarity!CI108,)</f>
        <v>0</v>
      </c>
      <c r="CJ108">
        <f>IF(Cos_similarity!CJ108&gt;=0.9,Cos_similarity!CJ108,)</f>
        <v>0</v>
      </c>
      <c r="CK108">
        <f>IF(Cos_similarity!CK108&gt;=0.9,Cos_similarity!CK108,)</f>
        <v>0</v>
      </c>
      <c r="CL108">
        <f>IF(Cos_similarity!CL108&gt;=0.9,Cos_similarity!CL108,)</f>
        <v>0</v>
      </c>
      <c r="CM108">
        <f>IF(Cos_similarity!CM108&gt;=0.9,Cos_similarity!CM108,)</f>
        <v>0</v>
      </c>
      <c r="CN108">
        <f>IF(Cos_similarity!CN108&gt;=0.9,Cos_similarity!CN108,)</f>
        <v>0</v>
      </c>
      <c r="CO108">
        <f>IF(Cos_similarity!CO108&gt;=0.9,Cos_similarity!CO108,)</f>
        <v>0</v>
      </c>
      <c r="CP108">
        <f>IF(Cos_similarity!CP108&gt;=0.9,Cos_similarity!CP108,)</f>
        <v>0</v>
      </c>
      <c r="CQ108">
        <f>IF(Cos_similarity!CQ108&gt;=0.9,Cos_similarity!CQ108,)</f>
        <v>0</v>
      </c>
      <c r="CR108">
        <f>IF(Cos_similarity!CR108&gt;=0.9,Cos_similarity!CR108,)</f>
        <v>0</v>
      </c>
      <c r="CS108">
        <f>IF(Cos_similarity!CS108&gt;=0.9,Cos_similarity!CS108,)</f>
        <v>0</v>
      </c>
      <c r="CT108">
        <f>IF(Cos_similarity!CT108&gt;=0.9,Cos_similarity!CT108,)</f>
        <v>0</v>
      </c>
      <c r="CU108">
        <f>IF(Cos_similarity!CU108&gt;=0.9,Cos_similarity!CU108,)</f>
        <v>0</v>
      </c>
      <c r="CV108">
        <f>IF(Cos_similarity!CV108&gt;=0.9,Cos_similarity!CV108,)</f>
        <v>0</v>
      </c>
      <c r="CW108">
        <f>IF(Cos_similarity!CW108&gt;=0.9,Cos_similarity!CW108,)</f>
        <v>0</v>
      </c>
      <c r="CX108">
        <f>IF(Cos_similarity!CX108&gt;=0.9,Cos_similarity!CX108,)</f>
        <v>0</v>
      </c>
      <c r="CY108">
        <f>IF(Cos_similarity!CY108&gt;=0.9,Cos_similarity!CY108,)</f>
        <v>0</v>
      </c>
      <c r="CZ108">
        <f>IF(Cos_similarity!CZ108&gt;=0.9,Cos_similarity!CZ108,)</f>
        <v>0</v>
      </c>
      <c r="DA108">
        <f>IF(Cos_similarity!DA108&gt;=0.9,Cos_similarity!DA108,)</f>
        <v>0</v>
      </c>
      <c r="DB108">
        <f>IF(Cos_similarity!DB108&gt;=0.9,Cos_similarity!DB108,)</f>
        <v>0</v>
      </c>
      <c r="DC108">
        <f>IF(Cos_similarity!DC108&gt;=0.9,Cos_similarity!DC108,)</f>
        <v>0</v>
      </c>
      <c r="DD108">
        <f>IF(Cos_similarity!DD108&gt;=0.9,Cos_similarity!DD108,)</f>
        <v>0</v>
      </c>
      <c r="DE108">
        <f>IF(Cos_similarity!DE108&gt;=0.9,Cos_similarity!DE108,)</f>
        <v>0</v>
      </c>
      <c r="DF108">
        <f>IF(Cos_similarity!DF108&gt;=0.9,Cos_similarity!DF108,)</f>
        <v>0</v>
      </c>
      <c r="DG108">
        <f>IF(Cos_similarity!DG108&gt;=0.9,Cos_similarity!DG108,)</f>
        <v>0</v>
      </c>
      <c r="DH108">
        <f>IF(Cos_similarity!DH108&gt;=0.9,Cos_similarity!DH108,)</f>
        <v>0</v>
      </c>
      <c r="DI108">
        <f>IF(Cos_similarity!DI108&gt;=0.9,Cos_similarity!DI108,)</f>
        <v>0</v>
      </c>
      <c r="DJ108">
        <f>IF(Cos_similarity!DJ108&gt;=0.9,Cos_similarity!DJ108,)</f>
        <v>0</v>
      </c>
      <c r="DK108">
        <f>IF(Cos_similarity!DK108&gt;=0.9,Cos_similarity!DK108,)</f>
        <v>0</v>
      </c>
      <c r="DL108">
        <f>IF(Cos_similarity!DL108&gt;=0.9,Cos_similarity!DL108,)</f>
        <v>0</v>
      </c>
      <c r="DM108">
        <f>IF(Cos_similarity!DM108&gt;=0.9,Cos_similarity!DM108,)</f>
        <v>0</v>
      </c>
      <c r="DN108">
        <f>IF(Cos_similarity!DN108&gt;=0.9,Cos_similarity!DN108,)</f>
        <v>0</v>
      </c>
      <c r="DO108">
        <f>IF(Cos_similarity!DO108&gt;=0.9,Cos_similarity!DO108,)</f>
        <v>0</v>
      </c>
      <c r="DP108">
        <f>IF(Cos_similarity!DP108&gt;=0.9,Cos_similarity!DP108,)</f>
        <v>0.959476</v>
      </c>
    </row>
    <row r="109" spans="1:120" x14ac:dyDescent="0.15">
      <c r="A109">
        <f>IF(Cos_similarity!A109&gt;=0.9,Cos_similarity!A109,)</f>
        <v>0</v>
      </c>
      <c r="B109">
        <f>IF(Cos_similarity!B109&gt;=0.9,Cos_similarity!B109,)</f>
        <v>0</v>
      </c>
      <c r="C109">
        <f>IF(Cos_similarity!C109&gt;=0.9,Cos_similarity!C109,)</f>
        <v>0</v>
      </c>
      <c r="D109">
        <f>IF(Cos_similarity!D109&gt;=0.9,Cos_similarity!D109,)</f>
        <v>0</v>
      </c>
      <c r="E109">
        <f>IF(Cos_similarity!E109&gt;=0.9,Cos_similarity!E109,)</f>
        <v>0</v>
      </c>
      <c r="F109">
        <f>IF(Cos_similarity!F109&gt;=0.9,Cos_similarity!F109,)</f>
        <v>0</v>
      </c>
      <c r="G109">
        <f>IF(Cos_similarity!G109&gt;=0.9,Cos_similarity!G109,)</f>
        <v>0</v>
      </c>
      <c r="H109">
        <f>IF(Cos_similarity!H109&gt;=0.9,Cos_similarity!H109,)</f>
        <v>0</v>
      </c>
      <c r="I109">
        <f>IF(Cos_similarity!I109&gt;=0.9,Cos_similarity!I109,)</f>
        <v>0</v>
      </c>
      <c r="J109">
        <f>IF(Cos_similarity!J109&gt;=0.9,Cos_similarity!J109,)</f>
        <v>0</v>
      </c>
      <c r="K109">
        <f>IF(Cos_similarity!K109&gt;=0.9,Cos_similarity!K109,)</f>
        <v>0</v>
      </c>
      <c r="L109">
        <f>IF(Cos_similarity!L109&gt;=0.9,Cos_similarity!L109,)</f>
        <v>0</v>
      </c>
      <c r="M109">
        <f>IF(Cos_similarity!M109&gt;=0.9,Cos_similarity!M109,)</f>
        <v>0</v>
      </c>
      <c r="N109">
        <f>IF(Cos_similarity!N109&gt;=0.9,Cos_similarity!N109,)</f>
        <v>0</v>
      </c>
      <c r="O109">
        <f>IF(Cos_similarity!O109&gt;=0.9,Cos_similarity!O109,)</f>
        <v>0</v>
      </c>
      <c r="P109">
        <f>IF(Cos_similarity!P109&gt;=0.9,Cos_similarity!P109,)</f>
        <v>0</v>
      </c>
      <c r="Q109">
        <f>IF(Cos_similarity!Q109&gt;=0.9,Cos_similarity!Q109,)</f>
        <v>0</v>
      </c>
      <c r="R109">
        <f>IF(Cos_similarity!R109&gt;=0.9,Cos_similarity!R109,)</f>
        <v>0</v>
      </c>
      <c r="S109">
        <f>IF(Cos_similarity!S109&gt;=0.9,Cos_similarity!S109,)</f>
        <v>0</v>
      </c>
      <c r="T109">
        <f>IF(Cos_similarity!T109&gt;=0.9,Cos_similarity!T109,)</f>
        <v>0</v>
      </c>
      <c r="U109">
        <f>IF(Cos_similarity!U109&gt;=0.9,Cos_similarity!U109,)</f>
        <v>0</v>
      </c>
      <c r="V109">
        <f>IF(Cos_similarity!V109&gt;=0.9,Cos_similarity!V109,)</f>
        <v>0</v>
      </c>
      <c r="W109">
        <f>IF(Cos_similarity!W109&gt;=0.9,Cos_similarity!W109,)</f>
        <v>0</v>
      </c>
      <c r="X109">
        <f>IF(Cos_similarity!X109&gt;=0.9,Cos_similarity!X109,)</f>
        <v>0</v>
      </c>
      <c r="Y109">
        <f>IF(Cos_similarity!Y109&gt;=0.9,Cos_similarity!Y109,)</f>
        <v>0</v>
      </c>
      <c r="Z109">
        <f>IF(Cos_similarity!Z109&gt;=0.9,Cos_similarity!Z109,)</f>
        <v>0</v>
      </c>
      <c r="AA109">
        <f>IF(Cos_similarity!AA109&gt;=0.9,Cos_similarity!AA109,)</f>
        <v>0</v>
      </c>
      <c r="AB109">
        <f>IF(Cos_similarity!AB109&gt;=0.9,Cos_similarity!AB109,)</f>
        <v>0</v>
      </c>
      <c r="AC109">
        <f>IF(Cos_similarity!AC109&gt;=0.9,Cos_similarity!AC109,)</f>
        <v>0</v>
      </c>
      <c r="AD109">
        <f>IF(Cos_similarity!AD109&gt;=0.9,Cos_similarity!AD109,)</f>
        <v>0</v>
      </c>
      <c r="AE109">
        <f>IF(Cos_similarity!AE109&gt;=0.9,Cos_similarity!AE109,)</f>
        <v>0</v>
      </c>
      <c r="AF109">
        <f>IF(Cos_similarity!AF109&gt;=0.9,Cos_similarity!AF109,)</f>
        <v>0</v>
      </c>
      <c r="AG109">
        <f>IF(Cos_similarity!AG109&gt;=0.9,Cos_similarity!AG109,)</f>
        <v>0</v>
      </c>
      <c r="AH109">
        <f>IF(Cos_similarity!AH109&gt;=0.9,Cos_similarity!AH109,)</f>
        <v>0</v>
      </c>
      <c r="AI109">
        <f>IF(Cos_similarity!AI109&gt;=0.9,Cos_similarity!AI109,)</f>
        <v>0</v>
      </c>
      <c r="AJ109">
        <f>IF(Cos_similarity!AJ109&gt;=0.9,Cos_similarity!AJ109,)</f>
        <v>0</v>
      </c>
      <c r="AK109">
        <f>IF(Cos_similarity!AK109&gt;=0.9,Cos_similarity!AK109,)</f>
        <v>0</v>
      </c>
      <c r="AL109">
        <f>IF(Cos_similarity!AL109&gt;=0.9,Cos_similarity!AL109,)</f>
        <v>0</v>
      </c>
      <c r="AM109">
        <f>IF(Cos_similarity!AM109&gt;=0.9,Cos_similarity!AM109,)</f>
        <v>0</v>
      </c>
      <c r="AN109">
        <f>IF(Cos_similarity!AN109&gt;=0.9,Cos_similarity!AN109,)</f>
        <v>0</v>
      </c>
      <c r="AO109">
        <f>IF(Cos_similarity!AO109&gt;=0.9,Cos_similarity!AO109,)</f>
        <v>0</v>
      </c>
      <c r="AP109">
        <f>IF(Cos_similarity!AP109&gt;=0.9,Cos_similarity!AP109,)</f>
        <v>0</v>
      </c>
      <c r="AQ109">
        <f>IF(Cos_similarity!AQ109&gt;=0.9,Cos_similarity!AQ109,)</f>
        <v>0</v>
      </c>
      <c r="AR109">
        <f>IF(Cos_similarity!AR109&gt;=0.9,Cos_similarity!AR109,)</f>
        <v>0.963117</v>
      </c>
      <c r="AS109">
        <f>IF(Cos_similarity!AS109&gt;=0.9,Cos_similarity!AS109,)</f>
        <v>0.97492500000000004</v>
      </c>
      <c r="AT109">
        <f>IF(Cos_similarity!AT109&gt;=0.9,Cos_similarity!AT109,)</f>
        <v>0.97350099999999995</v>
      </c>
      <c r="AU109">
        <f>IF(Cos_similarity!AU109&gt;=0.9,Cos_similarity!AU109,)</f>
        <v>0.971028</v>
      </c>
      <c r="AV109">
        <f>IF(Cos_similarity!AV109&gt;=0.9,Cos_similarity!AV109,)</f>
        <v>0.96930799999999995</v>
      </c>
      <c r="AW109">
        <f>IF(Cos_similarity!AW109&gt;=0.9,Cos_similarity!AW109,)</f>
        <v>0.96850999999999998</v>
      </c>
      <c r="AX109">
        <f>IF(Cos_similarity!AX109&gt;=0.9,Cos_similarity!AX109,)</f>
        <v>0.96850999999999998</v>
      </c>
      <c r="AY109">
        <f>IF(Cos_similarity!AY109&gt;=0.9,Cos_similarity!AY109,)</f>
        <v>0.96850999999999998</v>
      </c>
      <c r="AZ109">
        <f>IF(Cos_similarity!AZ109&gt;=0.9,Cos_similarity!AZ109,)</f>
        <v>0.96850999999999998</v>
      </c>
      <c r="BA109">
        <f>IF(Cos_similarity!BA109&gt;=0.9,Cos_similarity!BA109,)</f>
        <v>0.96850999999999998</v>
      </c>
      <c r="BB109">
        <f>IF(Cos_similarity!BB109&gt;=0.9,Cos_similarity!BB109,)</f>
        <v>0.96850999999999998</v>
      </c>
      <c r="BC109">
        <f>IF(Cos_similarity!BC109&gt;=0.9,Cos_similarity!BC109,)</f>
        <v>0.96850999999999998</v>
      </c>
      <c r="BD109">
        <f>IF(Cos_similarity!BD109&gt;=0.9,Cos_similarity!BD109,)</f>
        <v>0.96850999999999998</v>
      </c>
      <c r="BE109">
        <f>IF(Cos_similarity!BE109&gt;=0.9,Cos_similarity!BE109,)</f>
        <v>0.96850999999999998</v>
      </c>
      <c r="BF109">
        <f>IF(Cos_similarity!BF109&gt;=0.9,Cos_similarity!BF109,)</f>
        <v>0.96850999999999998</v>
      </c>
      <c r="BG109">
        <f>IF(Cos_similarity!BG109&gt;=0.9,Cos_similarity!BG109,)</f>
        <v>0.96850999999999998</v>
      </c>
      <c r="BH109">
        <f>IF(Cos_similarity!BH109&gt;=0.9,Cos_similarity!BH109,)</f>
        <v>0.96850999999999998</v>
      </c>
      <c r="BI109">
        <f>IF(Cos_similarity!BI109&gt;=0.9,Cos_similarity!BI109,)</f>
        <v>0.96850999999999998</v>
      </c>
      <c r="BJ109">
        <f>IF(Cos_similarity!BJ109&gt;=0.9,Cos_similarity!BJ109,)</f>
        <v>0.96850999999999998</v>
      </c>
      <c r="BK109">
        <f>IF(Cos_similarity!BK109&gt;=0.9,Cos_similarity!BK109,)</f>
        <v>0.96850999999999998</v>
      </c>
      <c r="BL109">
        <f>IF(Cos_similarity!BL109&gt;=0.9,Cos_similarity!BL109,)</f>
        <v>0.96850999999999998</v>
      </c>
      <c r="BM109">
        <f>IF(Cos_similarity!BM109&gt;=0.9,Cos_similarity!BM109,)</f>
        <v>0.96850999999999998</v>
      </c>
      <c r="BN109">
        <f>IF(Cos_similarity!BN109&gt;=0.9,Cos_similarity!BN109,)</f>
        <v>0.96850999999999998</v>
      </c>
      <c r="BO109">
        <f>IF(Cos_similarity!BO109&gt;=0.9,Cos_similarity!BO109,)</f>
        <v>0.96850999999999998</v>
      </c>
      <c r="BP109">
        <f>IF(Cos_similarity!BP109&gt;=0.9,Cos_similarity!BP109,)</f>
        <v>0.96850999999999998</v>
      </c>
      <c r="BQ109">
        <f>IF(Cos_similarity!BQ109&gt;=0.9,Cos_similarity!BQ109,)</f>
        <v>0.96850999999999998</v>
      </c>
      <c r="BR109">
        <f>IF(Cos_similarity!BR109&gt;=0.9,Cos_similarity!BR109,)</f>
        <v>0.96850999999999998</v>
      </c>
      <c r="BS109">
        <f>IF(Cos_similarity!BS109&gt;=0.9,Cos_similarity!BS109,)</f>
        <v>0.96890900000000002</v>
      </c>
      <c r="BT109">
        <f>IF(Cos_similarity!BT109&gt;=0.9,Cos_similarity!BT109,)</f>
        <v>0.96965400000000002</v>
      </c>
      <c r="BU109">
        <f>IF(Cos_similarity!BU109&gt;=0.9,Cos_similarity!BU109,)</f>
        <v>0.97053500000000004</v>
      </c>
      <c r="BV109">
        <f>IF(Cos_similarity!BV109&gt;=0.9,Cos_similarity!BV109,)</f>
        <v>0.97070400000000001</v>
      </c>
      <c r="BW109">
        <f>IF(Cos_similarity!BW109&gt;=0.9,Cos_similarity!BW109,)</f>
        <v>0.966893</v>
      </c>
      <c r="BX109">
        <f>IF(Cos_similarity!BX109&gt;=0.9,Cos_similarity!BX109,)</f>
        <v>0.94393499999999997</v>
      </c>
      <c r="BY109">
        <f>IF(Cos_similarity!BY109&gt;=0.9,Cos_similarity!BY109,)</f>
        <v>0</v>
      </c>
      <c r="BZ109">
        <f>IF(Cos_similarity!BZ109&gt;=0.9,Cos_similarity!BZ109,)</f>
        <v>0</v>
      </c>
      <c r="CA109">
        <f>IF(Cos_similarity!CA109&gt;=0.9,Cos_similarity!CA109,)</f>
        <v>0</v>
      </c>
      <c r="CB109">
        <f>IF(Cos_similarity!CB109&gt;=0.9,Cos_similarity!CB109,)</f>
        <v>0</v>
      </c>
      <c r="CC109">
        <f>IF(Cos_similarity!CC109&gt;=0.9,Cos_similarity!CC109,)</f>
        <v>0</v>
      </c>
      <c r="CD109">
        <f>IF(Cos_similarity!CD109&gt;=0.9,Cos_similarity!CD109,)</f>
        <v>0</v>
      </c>
      <c r="CE109">
        <f>IF(Cos_similarity!CE109&gt;=0.9,Cos_similarity!CE109,)</f>
        <v>0</v>
      </c>
      <c r="CF109">
        <f>IF(Cos_similarity!CF109&gt;=0.9,Cos_similarity!CF109,)</f>
        <v>0</v>
      </c>
      <c r="CG109">
        <f>IF(Cos_similarity!CG109&gt;=0.9,Cos_similarity!CG109,)</f>
        <v>0</v>
      </c>
      <c r="CH109">
        <f>IF(Cos_similarity!CH109&gt;=0.9,Cos_similarity!CH109,)</f>
        <v>0</v>
      </c>
      <c r="CI109">
        <f>IF(Cos_similarity!CI109&gt;=0.9,Cos_similarity!CI109,)</f>
        <v>0</v>
      </c>
      <c r="CJ109">
        <f>IF(Cos_similarity!CJ109&gt;=0.9,Cos_similarity!CJ109,)</f>
        <v>0</v>
      </c>
      <c r="CK109">
        <f>IF(Cos_similarity!CK109&gt;=0.9,Cos_similarity!CK109,)</f>
        <v>0</v>
      </c>
      <c r="CL109">
        <f>IF(Cos_similarity!CL109&gt;=0.9,Cos_similarity!CL109,)</f>
        <v>0</v>
      </c>
      <c r="CM109">
        <f>IF(Cos_similarity!CM109&gt;=0.9,Cos_similarity!CM109,)</f>
        <v>0</v>
      </c>
      <c r="CN109">
        <f>IF(Cos_similarity!CN109&gt;=0.9,Cos_similarity!CN109,)</f>
        <v>0</v>
      </c>
      <c r="CO109">
        <f>IF(Cos_similarity!CO109&gt;=0.9,Cos_similarity!CO109,)</f>
        <v>0</v>
      </c>
      <c r="CP109">
        <f>IF(Cos_similarity!CP109&gt;=0.9,Cos_similarity!CP109,)</f>
        <v>0</v>
      </c>
      <c r="CQ109">
        <f>IF(Cos_similarity!CQ109&gt;=0.9,Cos_similarity!CQ109,)</f>
        <v>0</v>
      </c>
      <c r="CR109">
        <f>IF(Cos_similarity!CR109&gt;=0.9,Cos_similarity!CR109,)</f>
        <v>0</v>
      </c>
      <c r="CS109">
        <f>IF(Cos_similarity!CS109&gt;=0.9,Cos_similarity!CS109,)</f>
        <v>0</v>
      </c>
      <c r="CT109">
        <f>IF(Cos_similarity!CT109&gt;=0.9,Cos_similarity!CT109,)</f>
        <v>0</v>
      </c>
      <c r="CU109">
        <f>IF(Cos_similarity!CU109&gt;=0.9,Cos_similarity!CU109,)</f>
        <v>0</v>
      </c>
      <c r="CV109">
        <f>IF(Cos_similarity!CV109&gt;=0.9,Cos_similarity!CV109,)</f>
        <v>0</v>
      </c>
      <c r="CW109">
        <f>IF(Cos_similarity!CW109&gt;=0.9,Cos_similarity!CW109,)</f>
        <v>0</v>
      </c>
      <c r="CX109">
        <f>IF(Cos_similarity!CX109&gt;=0.9,Cos_similarity!CX109,)</f>
        <v>0</v>
      </c>
      <c r="CY109">
        <f>IF(Cos_similarity!CY109&gt;=0.9,Cos_similarity!CY109,)</f>
        <v>0</v>
      </c>
      <c r="CZ109">
        <f>IF(Cos_similarity!CZ109&gt;=0.9,Cos_similarity!CZ109,)</f>
        <v>0</v>
      </c>
      <c r="DA109">
        <f>IF(Cos_similarity!DA109&gt;=0.9,Cos_similarity!DA109,)</f>
        <v>0</v>
      </c>
      <c r="DB109">
        <f>IF(Cos_similarity!DB109&gt;=0.9,Cos_similarity!DB109,)</f>
        <v>0</v>
      </c>
      <c r="DC109">
        <f>IF(Cos_similarity!DC109&gt;=0.9,Cos_similarity!DC109,)</f>
        <v>0</v>
      </c>
      <c r="DD109">
        <f>IF(Cos_similarity!DD109&gt;=0.9,Cos_similarity!DD109,)</f>
        <v>0</v>
      </c>
      <c r="DE109">
        <f>IF(Cos_similarity!DE109&gt;=0.9,Cos_similarity!DE109,)</f>
        <v>0</v>
      </c>
      <c r="DF109">
        <f>IF(Cos_similarity!DF109&gt;=0.9,Cos_similarity!DF109,)</f>
        <v>0</v>
      </c>
      <c r="DG109">
        <f>IF(Cos_similarity!DG109&gt;=0.9,Cos_similarity!DG109,)</f>
        <v>0</v>
      </c>
      <c r="DH109">
        <f>IF(Cos_similarity!DH109&gt;=0.9,Cos_similarity!DH109,)</f>
        <v>0</v>
      </c>
      <c r="DI109">
        <f>IF(Cos_similarity!DI109&gt;=0.9,Cos_similarity!DI109,)</f>
        <v>0</v>
      </c>
      <c r="DJ109">
        <f>IF(Cos_similarity!DJ109&gt;=0.9,Cos_similarity!DJ109,)</f>
        <v>0</v>
      </c>
      <c r="DK109">
        <f>IF(Cos_similarity!DK109&gt;=0.9,Cos_similarity!DK109,)</f>
        <v>0</v>
      </c>
      <c r="DL109">
        <f>IF(Cos_similarity!DL109&gt;=0.9,Cos_similarity!DL109,)</f>
        <v>0</v>
      </c>
      <c r="DM109">
        <f>IF(Cos_similarity!DM109&gt;=0.9,Cos_similarity!DM109,)</f>
        <v>0</v>
      </c>
      <c r="DN109">
        <f>IF(Cos_similarity!DN109&gt;=0.9,Cos_similarity!DN109,)</f>
        <v>0</v>
      </c>
      <c r="DO109">
        <f>IF(Cos_similarity!DO109&gt;=0.9,Cos_similarity!DO109,)</f>
        <v>0</v>
      </c>
      <c r="DP109">
        <f>IF(Cos_similarity!DP109&gt;=0.9,Cos_similarity!DP109,)</f>
        <v>0.959476</v>
      </c>
    </row>
    <row r="110" spans="1:120" x14ac:dyDescent="0.15">
      <c r="A110">
        <f>IF(Cos_similarity!A110&gt;=0.9,Cos_similarity!A110,)</f>
        <v>0</v>
      </c>
      <c r="B110">
        <f>IF(Cos_similarity!B110&gt;=0.9,Cos_similarity!B110,)</f>
        <v>0</v>
      </c>
      <c r="C110">
        <f>IF(Cos_similarity!C110&gt;=0.9,Cos_similarity!C110,)</f>
        <v>0</v>
      </c>
      <c r="D110">
        <f>IF(Cos_similarity!D110&gt;=0.9,Cos_similarity!D110,)</f>
        <v>0</v>
      </c>
      <c r="E110">
        <f>IF(Cos_similarity!E110&gt;=0.9,Cos_similarity!E110,)</f>
        <v>0</v>
      </c>
      <c r="F110">
        <f>IF(Cos_similarity!F110&gt;=0.9,Cos_similarity!F110,)</f>
        <v>0</v>
      </c>
      <c r="G110">
        <f>IF(Cos_similarity!G110&gt;=0.9,Cos_similarity!G110,)</f>
        <v>0</v>
      </c>
      <c r="H110">
        <f>IF(Cos_similarity!H110&gt;=0.9,Cos_similarity!H110,)</f>
        <v>0</v>
      </c>
      <c r="I110">
        <f>IF(Cos_similarity!I110&gt;=0.9,Cos_similarity!I110,)</f>
        <v>0</v>
      </c>
      <c r="J110">
        <f>IF(Cos_similarity!J110&gt;=0.9,Cos_similarity!J110,)</f>
        <v>0</v>
      </c>
      <c r="K110">
        <f>IF(Cos_similarity!K110&gt;=0.9,Cos_similarity!K110,)</f>
        <v>0</v>
      </c>
      <c r="L110">
        <f>IF(Cos_similarity!L110&gt;=0.9,Cos_similarity!L110,)</f>
        <v>0</v>
      </c>
      <c r="M110">
        <f>IF(Cos_similarity!M110&gt;=0.9,Cos_similarity!M110,)</f>
        <v>0</v>
      </c>
      <c r="N110">
        <f>IF(Cos_similarity!N110&gt;=0.9,Cos_similarity!N110,)</f>
        <v>0</v>
      </c>
      <c r="O110">
        <f>IF(Cos_similarity!O110&gt;=0.9,Cos_similarity!O110,)</f>
        <v>0</v>
      </c>
      <c r="P110">
        <f>IF(Cos_similarity!P110&gt;=0.9,Cos_similarity!P110,)</f>
        <v>0</v>
      </c>
      <c r="Q110">
        <f>IF(Cos_similarity!Q110&gt;=0.9,Cos_similarity!Q110,)</f>
        <v>0</v>
      </c>
      <c r="R110">
        <f>IF(Cos_similarity!R110&gt;=0.9,Cos_similarity!R110,)</f>
        <v>0</v>
      </c>
      <c r="S110">
        <f>IF(Cos_similarity!S110&gt;=0.9,Cos_similarity!S110,)</f>
        <v>0</v>
      </c>
      <c r="T110">
        <f>IF(Cos_similarity!T110&gt;=0.9,Cos_similarity!T110,)</f>
        <v>0</v>
      </c>
      <c r="U110">
        <f>IF(Cos_similarity!U110&gt;=0.9,Cos_similarity!U110,)</f>
        <v>0</v>
      </c>
      <c r="V110">
        <f>IF(Cos_similarity!V110&gt;=0.9,Cos_similarity!V110,)</f>
        <v>0</v>
      </c>
      <c r="W110">
        <f>IF(Cos_similarity!W110&gt;=0.9,Cos_similarity!W110,)</f>
        <v>0</v>
      </c>
      <c r="X110">
        <f>IF(Cos_similarity!X110&gt;=0.9,Cos_similarity!X110,)</f>
        <v>0</v>
      </c>
      <c r="Y110">
        <f>IF(Cos_similarity!Y110&gt;=0.9,Cos_similarity!Y110,)</f>
        <v>0</v>
      </c>
      <c r="Z110">
        <f>IF(Cos_similarity!Z110&gt;=0.9,Cos_similarity!Z110,)</f>
        <v>0</v>
      </c>
      <c r="AA110">
        <f>IF(Cos_similarity!AA110&gt;=0.9,Cos_similarity!AA110,)</f>
        <v>0</v>
      </c>
      <c r="AB110">
        <f>IF(Cos_similarity!AB110&gt;=0.9,Cos_similarity!AB110,)</f>
        <v>0</v>
      </c>
      <c r="AC110">
        <f>IF(Cos_similarity!AC110&gt;=0.9,Cos_similarity!AC110,)</f>
        <v>0</v>
      </c>
      <c r="AD110">
        <f>IF(Cos_similarity!AD110&gt;=0.9,Cos_similarity!AD110,)</f>
        <v>0</v>
      </c>
      <c r="AE110">
        <f>IF(Cos_similarity!AE110&gt;=0.9,Cos_similarity!AE110,)</f>
        <v>0</v>
      </c>
      <c r="AF110">
        <f>IF(Cos_similarity!AF110&gt;=0.9,Cos_similarity!AF110,)</f>
        <v>0</v>
      </c>
      <c r="AG110">
        <f>IF(Cos_similarity!AG110&gt;=0.9,Cos_similarity!AG110,)</f>
        <v>0</v>
      </c>
      <c r="AH110">
        <f>IF(Cos_similarity!AH110&gt;=0.9,Cos_similarity!AH110,)</f>
        <v>0</v>
      </c>
      <c r="AI110">
        <f>IF(Cos_similarity!AI110&gt;=0.9,Cos_similarity!AI110,)</f>
        <v>0</v>
      </c>
      <c r="AJ110">
        <f>IF(Cos_similarity!AJ110&gt;=0.9,Cos_similarity!AJ110,)</f>
        <v>0</v>
      </c>
      <c r="AK110">
        <f>IF(Cos_similarity!AK110&gt;=0.9,Cos_similarity!AK110,)</f>
        <v>0</v>
      </c>
      <c r="AL110">
        <f>IF(Cos_similarity!AL110&gt;=0.9,Cos_similarity!AL110,)</f>
        <v>0</v>
      </c>
      <c r="AM110">
        <f>IF(Cos_similarity!AM110&gt;=0.9,Cos_similarity!AM110,)</f>
        <v>0</v>
      </c>
      <c r="AN110">
        <f>IF(Cos_similarity!AN110&gt;=0.9,Cos_similarity!AN110,)</f>
        <v>0</v>
      </c>
      <c r="AO110">
        <f>IF(Cos_similarity!AO110&gt;=0.9,Cos_similarity!AO110,)</f>
        <v>0</v>
      </c>
      <c r="AP110">
        <f>IF(Cos_similarity!AP110&gt;=0.9,Cos_similarity!AP110,)</f>
        <v>0</v>
      </c>
      <c r="AQ110">
        <f>IF(Cos_similarity!AQ110&gt;=0.9,Cos_similarity!AQ110,)</f>
        <v>0</v>
      </c>
      <c r="AR110">
        <f>IF(Cos_similarity!AR110&gt;=0.9,Cos_similarity!AR110,)</f>
        <v>0</v>
      </c>
      <c r="AS110">
        <f>IF(Cos_similarity!AS110&gt;=0.9,Cos_similarity!AS110,)</f>
        <v>0</v>
      </c>
      <c r="AT110">
        <f>IF(Cos_similarity!AT110&gt;=0.9,Cos_similarity!AT110,)</f>
        <v>0</v>
      </c>
      <c r="AU110">
        <f>IF(Cos_similarity!AU110&gt;=0.9,Cos_similarity!AU110,)</f>
        <v>0</v>
      </c>
      <c r="AV110">
        <f>IF(Cos_similarity!AV110&gt;=0.9,Cos_similarity!AV110,)</f>
        <v>0</v>
      </c>
      <c r="AW110">
        <f>IF(Cos_similarity!AW110&gt;=0.9,Cos_similarity!AW110,)</f>
        <v>0</v>
      </c>
      <c r="AX110">
        <f>IF(Cos_similarity!AX110&gt;=0.9,Cos_similarity!AX110,)</f>
        <v>0</v>
      </c>
      <c r="AY110">
        <f>IF(Cos_similarity!AY110&gt;=0.9,Cos_similarity!AY110,)</f>
        <v>0</v>
      </c>
      <c r="AZ110">
        <f>IF(Cos_similarity!AZ110&gt;=0.9,Cos_similarity!AZ110,)</f>
        <v>0</v>
      </c>
      <c r="BA110">
        <f>IF(Cos_similarity!BA110&gt;=0.9,Cos_similarity!BA110,)</f>
        <v>0</v>
      </c>
      <c r="BB110">
        <f>IF(Cos_similarity!BB110&gt;=0.9,Cos_similarity!BB110,)</f>
        <v>0</v>
      </c>
      <c r="BC110">
        <f>IF(Cos_similarity!BC110&gt;=0.9,Cos_similarity!BC110,)</f>
        <v>0</v>
      </c>
      <c r="BD110">
        <f>IF(Cos_similarity!BD110&gt;=0.9,Cos_similarity!BD110,)</f>
        <v>0</v>
      </c>
      <c r="BE110">
        <f>IF(Cos_similarity!BE110&gt;=0.9,Cos_similarity!BE110,)</f>
        <v>0</v>
      </c>
      <c r="BF110">
        <f>IF(Cos_similarity!BF110&gt;=0.9,Cos_similarity!BF110,)</f>
        <v>0</v>
      </c>
      <c r="BG110">
        <f>IF(Cos_similarity!BG110&gt;=0.9,Cos_similarity!BG110,)</f>
        <v>0</v>
      </c>
      <c r="BH110">
        <f>IF(Cos_similarity!BH110&gt;=0.9,Cos_similarity!BH110,)</f>
        <v>0</v>
      </c>
      <c r="BI110">
        <f>IF(Cos_similarity!BI110&gt;=0.9,Cos_similarity!BI110,)</f>
        <v>0</v>
      </c>
      <c r="BJ110">
        <f>IF(Cos_similarity!BJ110&gt;=0.9,Cos_similarity!BJ110,)</f>
        <v>0</v>
      </c>
      <c r="BK110">
        <f>IF(Cos_similarity!BK110&gt;=0.9,Cos_similarity!BK110,)</f>
        <v>0</v>
      </c>
      <c r="BL110">
        <f>IF(Cos_similarity!BL110&gt;=0.9,Cos_similarity!BL110,)</f>
        <v>0</v>
      </c>
      <c r="BM110">
        <f>IF(Cos_similarity!BM110&gt;=0.9,Cos_similarity!BM110,)</f>
        <v>0</v>
      </c>
      <c r="BN110">
        <f>IF(Cos_similarity!BN110&gt;=0.9,Cos_similarity!BN110,)</f>
        <v>0</v>
      </c>
      <c r="BO110">
        <f>IF(Cos_similarity!BO110&gt;=0.9,Cos_similarity!BO110,)</f>
        <v>0</v>
      </c>
      <c r="BP110">
        <f>IF(Cos_similarity!BP110&gt;=0.9,Cos_similarity!BP110,)</f>
        <v>0</v>
      </c>
      <c r="BQ110">
        <f>IF(Cos_similarity!BQ110&gt;=0.9,Cos_similarity!BQ110,)</f>
        <v>0</v>
      </c>
      <c r="BR110">
        <f>IF(Cos_similarity!BR110&gt;=0.9,Cos_similarity!BR110,)</f>
        <v>0</v>
      </c>
      <c r="BS110">
        <f>IF(Cos_similarity!BS110&gt;=0.9,Cos_similarity!BS110,)</f>
        <v>0</v>
      </c>
      <c r="BT110">
        <f>IF(Cos_similarity!BT110&gt;=0.9,Cos_similarity!BT110,)</f>
        <v>0</v>
      </c>
      <c r="BU110">
        <f>IF(Cos_similarity!BU110&gt;=0.9,Cos_similarity!BU110,)</f>
        <v>0</v>
      </c>
      <c r="BV110">
        <f>IF(Cos_similarity!BV110&gt;=0.9,Cos_similarity!BV110,)</f>
        <v>0</v>
      </c>
      <c r="BW110">
        <f>IF(Cos_similarity!BW110&gt;=0.9,Cos_similarity!BW110,)</f>
        <v>0</v>
      </c>
      <c r="BX110">
        <f>IF(Cos_similarity!BX110&gt;=0.9,Cos_similarity!BX110,)</f>
        <v>0</v>
      </c>
      <c r="BY110">
        <f>IF(Cos_similarity!BY110&gt;=0.9,Cos_similarity!BY110,)</f>
        <v>0</v>
      </c>
      <c r="BZ110">
        <f>IF(Cos_similarity!BZ110&gt;=0.9,Cos_similarity!BZ110,)</f>
        <v>0</v>
      </c>
      <c r="CA110">
        <f>IF(Cos_similarity!CA110&gt;=0.9,Cos_similarity!CA110,)</f>
        <v>0</v>
      </c>
      <c r="CB110">
        <f>IF(Cos_similarity!CB110&gt;=0.9,Cos_similarity!CB110,)</f>
        <v>0</v>
      </c>
      <c r="CC110">
        <f>IF(Cos_similarity!CC110&gt;=0.9,Cos_similarity!CC110,)</f>
        <v>0</v>
      </c>
      <c r="CD110">
        <f>IF(Cos_similarity!CD110&gt;=0.9,Cos_similarity!CD110,)</f>
        <v>0</v>
      </c>
      <c r="CE110">
        <f>IF(Cos_similarity!CE110&gt;=0.9,Cos_similarity!CE110,)</f>
        <v>0</v>
      </c>
      <c r="CF110">
        <f>IF(Cos_similarity!CF110&gt;=0.9,Cos_similarity!CF110,)</f>
        <v>0</v>
      </c>
      <c r="CG110">
        <f>IF(Cos_similarity!CG110&gt;=0.9,Cos_similarity!CG110,)</f>
        <v>0</v>
      </c>
      <c r="CH110">
        <f>IF(Cos_similarity!CH110&gt;=0.9,Cos_similarity!CH110,)</f>
        <v>0</v>
      </c>
      <c r="CI110">
        <f>IF(Cos_similarity!CI110&gt;=0.9,Cos_similarity!CI110,)</f>
        <v>0</v>
      </c>
      <c r="CJ110">
        <f>IF(Cos_similarity!CJ110&gt;=0.9,Cos_similarity!CJ110,)</f>
        <v>0</v>
      </c>
      <c r="CK110">
        <f>IF(Cos_similarity!CK110&gt;=0.9,Cos_similarity!CK110,)</f>
        <v>0</v>
      </c>
      <c r="CL110">
        <f>IF(Cos_similarity!CL110&gt;=0.9,Cos_similarity!CL110,)</f>
        <v>0</v>
      </c>
      <c r="CM110">
        <f>IF(Cos_similarity!CM110&gt;=0.9,Cos_similarity!CM110,)</f>
        <v>0</v>
      </c>
      <c r="CN110">
        <f>IF(Cos_similarity!CN110&gt;=0.9,Cos_similarity!CN110,)</f>
        <v>0</v>
      </c>
      <c r="CO110">
        <f>IF(Cos_similarity!CO110&gt;=0.9,Cos_similarity!CO110,)</f>
        <v>0</v>
      </c>
      <c r="CP110">
        <f>IF(Cos_similarity!CP110&gt;=0.9,Cos_similarity!CP110,)</f>
        <v>0</v>
      </c>
      <c r="CQ110">
        <f>IF(Cos_similarity!CQ110&gt;=0.9,Cos_similarity!CQ110,)</f>
        <v>0</v>
      </c>
      <c r="CR110">
        <f>IF(Cos_similarity!CR110&gt;=0.9,Cos_similarity!CR110,)</f>
        <v>0</v>
      </c>
      <c r="CS110">
        <f>IF(Cos_similarity!CS110&gt;=0.9,Cos_similarity!CS110,)</f>
        <v>0</v>
      </c>
      <c r="CT110">
        <f>IF(Cos_similarity!CT110&gt;=0.9,Cos_similarity!CT110,)</f>
        <v>0</v>
      </c>
      <c r="CU110">
        <f>IF(Cos_similarity!CU110&gt;=0.9,Cos_similarity!CU110,)</f>
        <v>0</v>
      </c>
      <c r="CV110">
        <f>IF(Cos_similarity!CV110&gt;=0.9,Cos_similarity!CV110,)</f>
        <v>0</v>
      </c>
      <c r="CW110">
        <f>IF(Cos_similarity!CW110&gt;=0.9,Cos_similarity!CW110,)</f>
        <v>0</v>
      </c>
      <c r="CX110">
        <f>IF(Cos_similarity!CX110&gt;=0.9,Cos_similarity!CX110,)</f>
        <v>0</v>
      </c>
      <c r="CY110">
        <f>IF(Cos_similarity!CY110&gt;=0.9,Cos_similarity!CY110,)</f>
        <v>0</v>
      </c>
      <c r="CZ110">
        <f>IF(Cos_similarity!CZ110&gt;=0.9,Cos_similarity!CZ110,)</f>
        <v>0</v>
      </c>
      <c r="DA110">
        <f>IF(Cos_similarity!DA110&gt;=0.9,Cos_similarity!DA110,)</f>
        <v>0</v>
      </c>
      <c r="DB110">
        <f>IF(Cos_similarity!DB110&gt;=0.9,Cos_similarity!DB110,)</f>
        <v>0</v>
      </c>
      <c r="DC110">
        <f>IF(Cos_similarity!DC110&gt;=0.9,Cos_similarity!DC110,)</f>
        <v>0</v>
      </c>
      <c r="DD110">
        <f>IF(Cos_similarity!DD110&gt;=0.9,Cos_similarity!DD110,)</f>
        <v>0</v>
      </c>
      <c r="DE110">
        <f>IF(Cos_similarity!DE110&gt;=0.9,Cos_similarity!DE110,)</f>
        <v>0</v>
      </c>
      <c r="DF110">
        <f>IF(Cos_similarity!DF110&gt;=0.9,Cos_similarity!DF110,)</f>
        <v>0</v>
      </c>
      <c r="DG110">
        <f>IF(Cos_similarity!DG110&gt;=0.9,Cos_similarity!DG110,)</f>
        <v>0</v>
      </c>
      <c r="DH110">
        <f>IF(Cos_similarity!DH110&gt;=0.9,Cos_similarity!DH110,)</f>
        <v>0</v>
      </c>
      <c r="DI110">
        <f>IF(Cos_similarity!DI110&gt;=0.9,Cos_similarity!DI110,)</f>
        <v>0</v>
      </c>
      <c r="DJ110">
        <f>IF(Cos_similarity!DJ110&gt;=0.9,Cos_similarity!DJ110,)</f>
        <v>0</v>
      </c>
      <c r="DK110">
        <f>IF(Cos_similarity!DK110&gt;=0.9,Cos_similarity!DK110,)</f>
        <v>0</v>
      </c>
      <c r="DL110">
        <f>IF(Cos_similarity!DL110&gt;=0.9,Cos_similarity!DL110,)</f>
        <v>0</v>
      </c>
      <c r="DM110">
        <f>IF(Cos_similarity!DM110&gt;=0.9,Cos_similarity!DM110,)</f>
        <v>0</v>
      </c>
      <c r="DN110">
        <f>IF(Cos_similarity!DN110&gt;=0.9,Cos_similarity!DN110,)</f>
        <v>0</v>
      </c>
      <c r="DO110">
        <f>IF(Cos_similarity!DO110&gt;=0.9,Cos_similarity!DO110,)</f>
        <v>0</v>
      </c>
      <c r="DP110">
        <f>IF(Cos_similarity!DP110&gt;=0.9,Cos_similarity!DP110,)</f>
        <v>0.959476</v>
      </c>
    </row>
    <row r="111" spans="1:120" x14ac:dyDescent="0.15">
      <c r="A111">
        <f>IF(Cos_similarity!A111&gt;=0.9,Cos_similarity!A111,)</f>
        <v>0</v>
      </c>
      <c r="B111">
        <f>IF(Cos_similarity!B111&gt;=0.9,Cos_similarity!B111,)</f>
        <v>0</v>
      </c>
      <c r="C111">
        <f>IF(Cos_similarity!C111&gt;=0.9,Cos_similarity!C111,)</f>
        <v>0</v>
      </c>
      <c r="D111">
        <f>IF(Cos_similarity!D111&gt;=0.9,Cos_similarity!D111,)</f>
        <v>0</v>
      </c>
      <c r="E111">
        <f>IF(Cos_similarity!E111&gt;=0.9,Cos_similarity!E111,)</f>
        <v>0</v>
      </c>
      <c r="F111">
        <f>IF(Cos_similarity!F111&gt;=0.9,Cos_similarity!F111,)</f>
        <v>0</v>
      </c>
      <c r="G111">
        <f>IF(Cos_similarity!G111&gt;=0.9,Cos_similarity!G111,)</f>
        <v>0</v>
      </c>
      <c r="H111">
        <f>IF(Cos_similarity!H111&gt;=0.9,Cos_similarity!H111,)</f>
        <v>0</v>
      </c>
      <c r="I111">
        <f>IF(Cos_similarity!I111&gt;=0.9,Cos_similarity!I111,)</f>
        <v>0</v>
      </c>
      <c r="J111">
        <f>IF(Cos_similarity!J111&gt;=0.9,Cos_similarity!J111,)</f>
        <v>0</v>
      </c>
      <c r="K111">
        <f>IF(Cos_similarity!K111&gt;=0.9,Cos_similarity!K111,)</f>
        <v>0</v>
      </c>
      <c r="L111">
        <f>IF(Cos_similarity!L111&gt;=0.9,Cos_similarity!L111,)</f>
        <v>0</v>
      </c>
      <c r="M111">
        <f>IF(Cos_similarity!M111&gt;=0.9,Cos_similarity!M111,)</f>
        <v>0</v>
      </c>
      <c r="N111">
        <f>IF(Cos_similarity!N111&gt;=0.9,Cos_similarity!N111,)</f>
        <v>0</v>
      </c>
      <c r="O111">
        <f>IF(Cos_similarity!O111&gt;=0.9,Cos_similarity!O111,)</f>
        <v>0</v>
      </c>
      <c r="P111">
        <f>IF(Cos_similarity!P111&gt;=0.9,Cos_similarity!P111,)</f>
        <v>0</v>
      </c>
      <c r="Q111">
        <f>IF(Cos_similarity!Q111&gt;=0.9,Cos_similarity!Q111,)</f>
        <v>0</v>
      </c>
      <c r="R111">
        <f>IF(Cos_similarity!R111&gt;=0.9,Cos_similarity!R111,)</f>
        <v>0</v>
      </c>
      <c r="S111">
        <f>IF(Cos_similarity!S111&gt;=0.9,Cos_similarity!S111,)</f>
        <v>0</v>
      </c>
      <c r="T111">
        <f>IF(Cos_similarity!T111&gt;=0.9,Cos_similarity!T111,)</f>
        <v>0</v>
      </c>
      <c r="U111">
        <f>IF(Cos_similarity!U111&gt;=0.9,Cos_similarity!U111,)</f>
        <v>0</v>
      </c>
      <c r="V111">
        <f>IF(Cos_similarity!V111&gt;=0.9,Cos_similarity!V111,)</f>
        <v>0</v>
      </c>
      <c r="W111">
        <f>IF(Cos_similarity!W111&gt;=0.9,Cos_similarity!W111,)</f>
        <v>0</v>
      </c>
      <c r="X111">
        <f>IF(Cos_similarity!X111&gt;=0.9,Cos_similarity!X111,)</f>
        <v>0</v>
      </c>
      <c r="Y111">
        <f>IF(Cos_similarity!Y111&gt;=0.9,Cos_similarity!Y111,)</f>
        <v>0</v>
      </c>
      <c r="Z111">
        <f>IF(Cos_similarity!Z111&gt;=0.9,Cos_similarity!Z111,)</f>
        <v>0</v>
      </c>
      <c r="AA111">
        <f>IF(Cos_similarity!AA111&gt;=0.9,Cos_similarity!AA111,)</f>
        <v>0</v>
      </c>
      <c r="AB111">
        <f>IF(Cos_similarity!AB111&gt;=0.9,Cos_similarity!AB111,)</f>
        <v>0</v>
      </c>
      <c r="AC111">
        <f>IF(Cos_similarity!AC111&gt;=0.9,Cos_similarity!AC111,)</f>
        <v>0</v>
      </c>
      <c r="AD111">
        <f>IF(Cos_similarity!AD111&gt;=0.9,Cos_similarity!AD111,)</f>
        <v>0</v>
      </c>
      <c r="AE111">
        <f>IF(Cos_similarity!AE111&gt;=0.9,Cos_similarity!AE111,)</f>
        <v>0</v>
      </c>
      <c r="AF111">
        <f>IF(Cos_similarity!AF111&gt;=0.9,Cos_similarity!AF111,)</f>
        <v>0</v>
      </c>
      <c r="AG111">
        <f>IF(Cos_similarity!AG111&gt;=0.9,Cos_similarity!AG111,)</f>
        <v>0</v>
      </c>
      <c r="AH111">
        <f>IF(Cos_similarity!AH111&gt;=0.9,Cos_similarity!AH111,)</f>
        <v>0</v>
      </c>
      <c r="AI111">
        <f>IF(Cos_similarity!AI111&gt;=0.9,Cos_similarity!AI111,)</f>
        <v>0</v>
      </c>
      <c r="AJ111">
        <f>IF(Cos_similarity!AJ111&gt;=0.9,Cos_similarity!AJ111,)</f>
        <v>0</v>
      </c>
      <c r="AK111">
        <f>IF(Cos_similarity!AK111&gt;=0.9,Cos_similarity!AK111,)</f>
        <v>0</v>
      </c>
      <c r="AL111">
        <f>IF(Cos_similarity!AL111&gt;=0.9,Cos_similarity!AL111,)</f>
        <v>0</v>
      </c>
      <c r="AM111">
        <f>IF(Cos_similarity!AM111&gt;=0.9,Cos_similarity!AM111,)</f>
        <v>0</v>
      </c>
      <c r="AN111">
        <f>IF(Cos_similarity!AN111&gt;=0.9,Cos_similarity!AN111,)</f>
        <v>0</v>
      </c>
      <c r="AO111">
        <f>IF(Cos_similarity!AO111&gt;=0.9,Cos_similarity!AO111,)</f>
        <v>0</v>
      </c>
      <c r="AP111">
        <f>IF(Cos_similarity!AP111&gt;=0.9,Cos_similarity!AP111,)</f>
        <v>0</v>
      </c>
      <c r="AQ111">
        <f>IF(Cos_similarity!AQ111&gt;=0.9,Cos_similarity!AQ111,)</f>
        <v>0</v>
      </c>
      <c r="AR111">
        <f>IF(Cos_similarity!AR111&gt;=0.9,Cos_similarity!AR111,)</f>
        <v>0</v>
      </c>
      <c r="AS111">
        <f>IF(Cos_similarity!AS111&gt;=0.9,Cos_similarity!AS111,)</f>
        <v>0</v>
      </c>
      <c r="AT111">
        <f>IF(Cos_similarity!AT111&gt;=0.9,Cos_similarity!AT111,)</f>
        <v>0</v>
      </c>
      <c r="AU111">
        <f>IF(Cos_similarity!AU111&gt;=0.9,Cos_similarity!AU111,)</f>
        <v>0</v>
      </c>
      <c r="AV111">
        <f>IF(Cos_similarity!AV111&gt;=0.9,Cos_similarity!AV111,)</f>
        <v>0</v>
      </c>
      <c r="AW111">
        <f>IF(Cos_similarity!AW111&gt;=0.9,Cos_similarity!AW111,)</f>
        <v>0</v>
      </c>
      <c r="AX111">
        <f>IF(Cos_similarity!AX111&gt;=0.9,Cos_similarity!AX111,)</f>
        <v>0</v>
      </c>
      <c r="AY111">
        <f>IF(Cos_similarity!AY111&gt;=0.9,Cos_similarity!AY111,)</f>
        <v>0</v>
      </c>
      <c r="AZ111">
        <f>IF(Cos_similarity!AZ111&gt;=0.9,Cos_similarity!AZ111,)</f>
        <v>0</v>
      </c>
      <c r="BA111">
        <f>IF(Cos_similarity!BA111&gt;=0.9,Cos_similarity!BA111,)</f>
        <v>0</v>
      </c>
      <c r="BB111">
        <f>IF(Cos_similarity!BB111&gt;=0.9,Cos_similarity!BB111,)</f>
        <v>0</v>
      </c>
      <c r="BC111">
        <f>IF(Cos_similarity!BC111&gt;=0.9,Cos_similarity!BC111,)</f>
        <v>0</v>
      </c>
      <c r="BD111">
        <f>IF(Cos_similarity!BD111&gt;=0.9,Cos_similarity!BD111,)</f>
        <v>0</v>
      </c>
      <c r="BE111">
        <f>IF(Cos_similarity!BE111&gt;=0.9,Cos_similarity!BE111,)</f>
        <v>0</v>
      </c>
      <c r="BF111">
        <f>IF(Cos_similarity!BF111&gt;=0.9,Cos_similarity!BF111,)</f>
        <v>0</v>
      </c>
      <c r="BG111">
        <f>IF(Cos_similarity!BG111&gt;=0.9,Cos_similarity!BG111,)</f>
        <v>0</v>
      </c>
      <c r="BH111">
        <f>IF(Cos_similarity!BH111&gt;=0.9,Cos_similarity!BH111,)</f>
        <v>0</v>
      </c>
      <c r="BI111">
        <f>IF(Cos_similarity!BI111&gt;=0.9,Cos_similarity!BI111,)</f>
        <v>0</v>
      </c>
      <c r="BJ111">
        <f>IF(Cos_similarity!BJ111&gt;=0.9,Cos_similarity!BJ111,)</f>
        <v>0</v>
      </c>
      <c r="BK111">
        <f>IF(Cos_similarity!BK111&gt;=0.9,Cos_similarity!BK111,)</f>
        <v>0</v>
      </c>
      <c r="BL111">
        <f>IF(Cos_similarity!BL111&gt;=0.9,Cos_similarity!BL111,)</f>
        <v>0</v>
      </c>
      <c r="BM111">
        <f>IF(Cos_similarity!BM111&gt;=0.9,Cos_similarity!BM111,)</f>
        <v>0</v>
      </c>
      <c r="BN111">
        <f>IF(Cos_similarity!BN111&gt;=0.9,Cos_similarity!BN111,)</f>
        <v>0</v>
      </c>
      <c r="BO111">
        <f>IF(Cos_similarity!BO111&gt;=0.9,Cos_similarity!BO111,)</f>
        <v>0</v>
      </c>
      <c r="BP111">
        <f>IF(Cos_similarity!BP111&gt;=0.9,Cos_similarity!BP111,)</f>
        <v>0</v>
      </c>
      <c r="BQ111">
        <f>IF(Cos_similarity!BQ111&gt;=0.9,Cos_similarity!BQ111,)</f>
        <v>0</v>
      </c>
      <c r="BR111">
        <f>IF(Cos_similarity!BR111&gt;=0.9,Cos_similarity!BR111,)</f>
        <v>0</v>
      </c>
      <c r="BS111">
        <f>IF(Cos_similarity!BS111&gt;=0.9,Cos_similarity!BS111,)</f>
        <v>0</v>
      </c>
      <c r="BT111">
        <f>IF(Cos_similarity!BT111&gt;=0.9,Cos_similarity!BT111,)</f>
        <v>0</v>
      </c>
      <c r="BU111">
        <f>IF(Cos_similarity!BU111&gt;=0.9,Cos_similarity!BU111,)</f>
        <v>0</v>
      </c>
      <c r="BV111">
        <f>IF(Cos_similarity!BV111&gt;=0.9,Cos_similarity!BV111,)</f>
        <v>0</v>
      </c>
      <c r="BW111">
        <f>IF(Cos_similarity!BW111&gt;=0.9,Cos_similarity!BW111,)</f>
        <v>0</v>
      </c>
      <c r="BX111">
        <f>IF(Cos_similarity!BX111&gt;=0.9,Cos_similarity!BX111,)</f>
        <v>0</v>
      </c>
      <c r="BY111">
        <f>IF(Cos_similarity!BY111&gt;=0.9,Cos_similarity!BY111,)</f>
        <v>0</v>
      </c>
      <c r="BZ111">
        <f>IF(Cos_similarity!BZ111&gt;=0.9,Cos_similarity!BZ111,)</f>
        <v>0</v>
      </c>
      <c r="CA111">
        <f>IF(Cos_similarity!CA111&gt;=0.9,Cos_similarity!CA111,)</f>
        <v>0</v>
      </c>
      <c r="CB111">
        <f>IF(Cos_similarity!CB111&gt;=0.9,Cos_similarity!CB111,)</f>
        <v>0</v>
      </c>
      <c r="CC111">
        <f>IF(Cos_similarity!CC111&gt;=0.9,Cos_similarity!CC111,)</f>
        <v>0</v>
      </c>
      <c r="CD111">
        <f>IF(Cos_similarity!CD111&gt;=0.9,Cos_similarity!CD111,)</f>
        <v>0</v>
      </c>
      <c r="CE111">
        <f>IF(Cos_similarity!CE111&gt;=0.9,Cos_similarity!CE111,)</f>
        <v>0</v>
      </c>
      <c r="CF111">
        <f>IF(Cos_similarity!CF111&gt;=0.9,Cos_similarity!CF111,)</f>
        <v>0</v>
      </c>
      <c r="CG111">
        <f>IF(Cos_similarity!CG111&gt;=0.9,Cos_similarity!CG111,)</f>
        <v>0</v>
      </c>
      <c r="CH111">
        <f>IF(Cos_similarity!CH111&gt;=0.9,Cos_similarity!CH111,)</f>
        <v>0</v>
      </c>
      <c r="CI111">
        <f>IF(Cos_similarity!CI111&gt;=0.9,Cos_similarity!CI111,)</f>
        <v>0</v>
      </c>
      <c r="CJ111">
        <f>IF(Cos_similarity!CJ111&gt;=0.9,Cos_similarity!CJ111,)</f>
        <v>0</v>
      </c>
      <c r="CK111">
        <f>IF(Cos_similarity!CK111&gt;=0.9,Cos_similarity!CK111,)</f>
        <v>0</v>
      </c>
      <c r="CL111">
        <f>IF(Cos_similarity!CL111&gt;=0.9,Cos_similarity!CL111,)</f>
        <v>0</v>
      </c>
      <c r="CM111">
        <f>IF(Cos_similarity!CM111&gt;=0.9,Cos_similarity!CM111,)</f>
        <v>0</v>
      </c>
      <c r="CN111">
        <f>IF(Cos_similarity!CN111&gt;=0.9,Cos_similarity!CN111,)</f>
        <v>0</v>
      </c>
      <c r="CO111">
        <f>IF(Cos_similarity!CO111&gt;=0.9,Cos_similarity!CO111,)</f>
        <v>0</v>
      </c>
      <c r="CP111">
        <f>IF(Cos_similarity!CP111&gt;=0.9,Cos_similarity!CP111,)</f>
        <v>0</v>
      </c>
      <c r="CQ111">
        <f>IF(Cos_similarity!CQ111&gt;=0.9,Cos_similarity!CQ111,)</f>
        <v>0</v>
      </c>
      <c r="CR111">
        <f>IF(Cos_similarity!CR111&gt;=0.9,Cos_similarity!CR111,)</f>
        <v>0</v>
      </c>
      <c r="CS111">
        <f>IF(Cos_similarity!CS111&gt;=0.9,Cos_similarity!CS111,)</f>
        <v>0</v>
      </c>
      <c r="CT111">
        <f>IF(Cos_similarity!CT111&gt;=0.9,Cos_similarity!CT111,)</f>
        <v>0</v>
      </c>
      <c r="CU111">
        <f>IF(Cos_similarity!CU111&gt;=0.9,Cos_similarity!CU111,)</f>
        <v>0</v>
      </c>
      <c r="CV111">
        <f>IF(Cos_similarity!CV111&gt;=0.9,Cos_similarity!CV111,)</f>
        <v>0</v>
      </c>
      <c r="CW111">
        <f>IF(Cos_similarity!CW111&gt;=0.9,Cos_similarity!CW111,)</f>
        <v>0</v>
      </c>
      <c r="CX111">
        <f>IF(Cos_similarity!CX111&gt;=0.9,Cos_similarity!CX111,)</f>
        <v>0</v>
      </c>
      <c r="CY111">
        <f>IF(Cos_similarity!CY111&gt;=0.9,Cos_similarity!CY111,)</f>
        <v>0</v>
      </c>
      <c r="CZ111">
        <f>IF(Cos_similarity!CZ111&gt;=0.9,Cos_similarity!CZ111,)</f>
        <v>0</v>
      </c>
      <c r="DA111">
        <f>IF(Cos_similarity!DA111&gt;=0.9,Cos_similarity!DA111,)</f>
        <v>0</v>
      </c>
      <c r="DB111">
        <f>IF(Cos_similarity!DB111&gt;=0.9,Cos_similarity!DB111,)</f>
        <v>0</v>
      </c>
      <c r="DC111">
        <f>IF(Cos_similarity!DC111&gt;=0.9,Cos_similarity!DC111,)</f>
        <v>0</v>
      </c>
      <c r="DD111">
        <f>IF(Cos_similarity!DD111&gt;=0.9,Cos_similarity!DD111,)</f>
        <v>0</v>
      </c>
      <c r="DE111">
        <f>IF(Cos_similarity!DE111&gt;=0.9,Cos_similarity!DE111,)</f>
        <v>0</v>
      </c>
      <c r="DF111">
        <f>IF(Cos_similarity!DF111&gt;=0.9,Cos_similarity!DF111,)</f>
        <v>0</v>
      </c>
      <c r="DG111">
        <f>IF(Cos_similarity!DG111&gt;=0.9,Cos_similarity!DG111,)</f>
        <v>0</v>
      </c>
      <c r="DH111">
        <f>IF(Cos_similarity!DH111&gt;=0.9,Cos_similarity!DH111,)</f>
        <v>0</v>
      </c>
      <c r="DI111">
        <f>IF(Cos_similarity!DI111&gt;=0.9,Cos_similarity!DI111,)</f>
        <v>0</v>
      </c>
      <c r="DJ111">
        <f>IF(Cos_similarity!DJ111&gt;=0.9,Cos_similarity!DJ111,)</f>
        <v>0</v>
      </c>
      <c r="DK111">
        <f>IF(Cos_similarity!DK111&gt;=0.9,Cos_similarity!DK111,)</f>
        <v>0</v>
      </c>
      <c r="DL111">
        <f>IF(Cos_similarity!DL111&gt;=0.9,Cos_similarity!DL111,)</f>
        <v>0</v>
      </c>
      <c r="DM111">
        <f>IF(Cos_similarity!DM111&gt;=0.9,Cos_similarity!DM111,)</f>
        <v>0</v>
      </c>
      <c r="DN111">
        <f>IF(Cos_similarity!DN111&gt;=0.9,Cos_similarity!DN111,)</f>
        <v>0</v>
      </c>
      <c r="DO111">
        <f>IF(Cos_similarity!DO111&gt;=0.9,Cos_similarity!DO111,)</f>
        <v>0</v>
      </c>
      <c r="DP111">
        <f>IF(Cos_similarity!DP111&gt;=0.9,Cos_similarity!DP111,)</f>
        <v>0.959476</v>
      </c>
    </row>
    <row r="112" spans="1:120" x14ac:dyDescent="0.15">
      <c r="A112">
        <f>IF(Cos_similarity!A112&gt;=0.9,Cos_similarity!A112,)</f>
        <v>0</v>
      </c>
      <c r="B112">
        <f>IF(Cos_similarity!B112&gt;=0.9,Cos_similarity!B112,)</f>
        <v>0</v>
      </c>
      <c r="C112">
        <f>IF(Cos_similarity!C112&gt;=0.9,Cos_similarity!C112,)</f>
        <v>0</v>
      </c>
      <c r="D112">
        <f>IF(Cos_similarity!D112&gt;=0.9,Cos_similarity!D112,)</f>
        <v>0</v>
      </c>
      <c r="E112">
        <f>IF(Cos_similarity!E112&gt;=0.9,Cos_similarity!E112,)</f>
        <v>0</v>
      </c>
      <c r="F112">
        <f>IF(Cos_similarity!F112&gt;=0.9,Cos_similarity!F112,)</f>
        <v>0</v>
      </c>
      <c r="G112">
        <f>IF(Cos_similarity!G112&gt;=0.9,Cos_similarity!G112,)</f>
        <v>0</v>
      </c>
      <c r="H112">
        <f>IF(Cos_similarity!H112&gt;=0.9,Cos_similarity!H112,)</f>
        <v>0</v>
      </c>
      <c r="I112">
        <f>IF(Cos_similarity!I112&gt;=0.9,Cos_similarity!I112,)</f>
        <v>0</v>
      </c>
      <c r="J112">
        <f>IF(Cos_similarity!J112&gt;=0.9,Cos_similarity!J112,)</f>
        <v>0</v>
      </c>
      <c r="K112">
        <f>IF(Cos_similarity!K112&gt;=0.9,Cos_similarity!K112,)</f>
        <v>0</v>
      </c>
      <c r="L112">
        <f>IF(Cos_similarity!L112&gt;=0.9,Cos_similarity!L112,)</f>
        <v>0</v>
      </c>
      <c r="M112">
        <f>IF(Cos_similarity!M112&gt;=0.9,Cos_similarity!M112,)</f>
        <v>0</v>
      </c>
      <c r="N112">
        <f>IF(Cos_similarity!N112&gt;=0.9,Cos_similarity!N112,)</f>
        <v>0</v>
      </c>
      <c r="O112">
        <f>IF(Cos_similarity!O112&gt;=0.9,Cos_similarity!O112,)</f>
        <v>0</v>
      </c>
      <c r="P112">
        <f>IF(Cos_similarity!P112&gt;=0.9,Cos_similarity!P112,)</f>
        <v>0</v>
      </c>
      <c r="Q112">
        <f>IF(Cos_similarity!Q112&gt;=0.9,Cos_similarity!Q112,)</f>
        <v>0</v>
      </c>
      <c r="R112">
        <f>IF(Cos_similarity!R112&gt;=0.9,Cos_similarity!R112,)</f>
        <v>0</v>
      </c>
      <c r="S112">
        <f>IF(Cos_similarity!S112&gt;=0.9,Cos_similarity!S112,)</f>
        <v>0</v>
      </c>
      <c r="T112">
        <f>IF(Cos_similarity!T112&gt;=0.9,Cos_similarity!T112,)</f>
        <v>0</v>
      </c>
      <c r="U112">
        <f>IF(Cos_similarity!U112&gt;=0.9,Cos_similarity!U112,)</f>
        <v>0</v>
      </c>
      <c r="V112">
        <f>IF(Cos_similarity!V112&gt;=0.9,Cos_similarity!V112,)</f>
        <v>0</v>
      </c>
      <c r="W112">
        <f>IF(Cos_similarity!W112&gt;=0.9,Cos_similarity!W112,)</f>
        <v>0</v>
      </c>
      <c r="X112">
        <f>IF(Cos_similarity!X112&gt;=0.9,Cos_similarity!X112,)</f>
        <v>0</v>
      </c>
      <c r="Y112">
        <f>IF(Cos_similarity!Y112&gt;=0.9,Cos_similarity!Y112,)</f>
        <v>0</v>
      </c>
      <c r="Z112">
        <f>IF(Cos_similarity!Z112&gt;=0.9,Cos_similarity!Z112,)</f>
        <v>0</v>
      </c>
      <c r="AA112">
        <f>IF(Cos_similarity!AA112&gt;=0.9,Cos_similarity!AA112,)</f>
        <v>0</v>
      </c>
      <c r="AB112">
        <f>IF(Cos_similarity!AB112&gt;=0.9,Cos_similarity!AB112,)</f>
        <v>0</v>
      </c>
      <c r="AC112">
        <f>IF(Cos_similarity!AC112&gt;=0.9,Cos_similarity!AC112,)</f>
        <v>0</v>
      </c>
      <c r="AD112">
        <f>IF(Cos_similarity!AD112&gt;=0.9,Cos_similarity!AD112,)</f>
        <v>0</v>
      </c>
      <c r="AE112">
        <f>IF(Cos_similarity!AE112&gt;=0.9,Cos_similarity!AE112,)</f>
        <v>0</v>
      </c>
      <c r="AF112">
        <f>IF(Cos_similarity!AF112&gt;=0.9,Cos_similarity!AF112,)</f>
        <v>0</v>
      </c>
      <c r="AG112">
        <f>IF(Cos_similarity!AG112&gt;=0.9,Cos_similarity!AG112,)</f>
        <v>0</v>
      </c>
      <c r="AH112">
        <f>IF(Cos_similarity!AH112&gt;=0.9,Cos_similarity!AH112,)</f>
        <v>0</v>
      </c>
      <c r="AI112">
        <f>IF(Cos_similarity!AI112&gt;=0.9,Cos_similarity!AI112,)</f>
        <v>0</v>
      </c>
      <c r="AJ112">
        <f>IF(Cos_similarity!AJ112&gt;=0.9,Cos_similarity!AJ112,)</f>
        <v>0</v>
      </c>
      <c r="AK112">
        <f>IF(Cos_similarity!AK112&gt;=0.9,Cos_similarity!AK112,)</f>
        <v>0</v>
      </c>
      <c r="AL112">
        <f>IF(Cos_similarity!AL112&gt;=0.9,Cos_similarity!AL112,)</f>
        <v>0</v>
      </c>
      <c r="AM112">
        <f>IF(Cos_similarity!AM112&gt;=0.9,Cos_similarity!AM112,)</f>
        <v>0</v>
      </c>
      <c r="AN112">
        <f>IF(Cos_similarity!AN112&gt;=0.9,Cos_similarity!AN112,)</f>
        <v>0</v>
      </c>
      <c r="AO112">
        <f>IF(Cos_similarity!AO112&gt;=0.9,Cos_similarity!AO112,)</f>
        <v>0</v>
      </c>
      <c r="AP112">
        <f>IF(Cos_similarity!AP112&gt;=0.9,Cos_similarity!AP112,)</f>
        <v>0</v>
      </c>
      <c r="AQ112">
        <f>IF(Cos_similarity!AQ112&gt;=0.9,Cos_similarity!AQ112,)</f>
        <v>0</v>
      </c>
      <c r="AR112">
        <f>IF(Cos_similarity!AR112&gt;=0.9,Cos_similarity!AR112,)</f>
        <v>0</v>
      </c>
      <c r="AS112">
        <f>IF(Cos_similarity!AS112&gt;=0.9,Cos_similarity!AS112,)</f>
        <v>0</v>
      </c>
      <c r="AT112">
        <f>IF(Cos_similarity!AT112&gt;=0.9,Cos_similarity!AT112,)</f>
        <v>0</v>
      </c>
      <c r="AU112">
        <f>IF(Cos_similarity!AU112&gt;=0.9,Cos_similarity!AU112,)</f>
        <v>0</v>
      </c>
      <c r="AV112">
        <f>IF(Cos_similarity!AV112&gt;=0.9,Cos_similarity!AV112,)</f>
        <v>0</v>
      </c>
      <c r="AW112">
        <f>IF(Cos_similarity!AW112&gt;=0.9,Cos_similarity!AW112,)</f>
        <v>0</v>
      </c>
      <c r="AX112">
        <f>IF(Cos_similarity!AX112&gt;=0.9,Cos_similarity!AX112,)</f>
        <v>0</v>
      </c>
      <c r="AY112">
        <f>IF(Cos_similarity!AY112&gt;=0.9,Cos_similarity!AY112,)</f>
        <v>0</v>
      </c>
      <c r="AZ112">
        <f>IF(Cos_similarity!AZ112&gt;=0.9,Cos_similarity!AZ112,)</f>
        <v>0</v>
      </c>
      <c r="BA112">
        <f>IF(Cos_similarity!BA112&gt;=0.9,Cos_similarity!BA112,)</f>
        <v>0</v>
      </c>
      <c r="BB112">
        <f>IF(Cos_similarity!BB112&gt;=0.9,Cos_similarity!BB112,)</f>
        <v>0</v>
      </c>
      <c r="BC112">
        <f>IF(Cos_similarity!BC112&gt;=0.9,Cos_similarity!BC112,)</f>
        <v>0</v>
      </c>
      <c r="BD112">
        <f>IF(Cos_similarity!BD112&gt;=0.9,Cos_similarity!BD112,)</f>
        <v>0</v>
      </c>
      <c r="BE112">
        <f>IF(Cos_similarity!BE112&gt;=0.9,Cos_similarity!BE112,)</f>
        <v>0</v>
      </c>
      <c r="BF112">
        <f>IF(Cos_similarity!BF112&gt;=0.9,Cos_similarity!BF112,)</f>
        <v>0</v>
      </c>
      <c r="BG112">
        <f>IF(Cos_similarity!BG112&gt;=0.9,Cos_similarity!BG112,)</f>
        <v>0</v>
      </c>
      <c r="BH112">
        <f>IF(Cos_similarity!BH112&gt;=0.9,Cos_similarity!BH112,)</f>
        <v>0</v>
      </c>
      <c r="BI112">
        <f>IF(Cos_similarity!BI112&gt;=0.9,Cos_similarity!BI112,)</f>
        <v>0</v>
      </c>
      <c r="BJ112">
        <f>IF(Cos_similarity!BJ112&gt;=0.9,Cos_similarity!BJ112,)</f>
        <v>0</v>
      </c>
      <c r="BK112">
        <f>IF(Cos_similarity!BK112&gt;=0.9,Cos_similarity!BK112,)</f>
        <v>0</v>
      </c>
      <c r="BL112">
        <f>IF(Cos_similarity!BL112&gt;=0.9,Cos_similarity!BL112,)</f>
        <v>0</v>
      </c>
      <c r="BM112">
        <f>IF(Cos_similarity!BM112&gt;=0.9,Cos_similarity!BM112,)</f>
        <v>0</v>
      </c>
      <c r="BN112">
        <f>IF(Cos_similarity!BN112&gt;=0.9,Cos_similarity!BN112,)</f>
        <v>0</v>
      </c>
      <c r="BO112">
        <f>IF(Cos_similarity!BO112&gt;=0.9,Cos_similarity!BO112,)</f>
        <v>0</v>
      </c>
      <c r="BP112">
        <f>IF(Cos_similarity!BP112&gt;=0.9,Cos_similarity!BP112,)</f>
        <v>0</v>
      </c>
      <c r="BQ112">
        <f>IF(Cos_similarity!BQ112&gt;=0.9,Cos_similarity!BQ112,)</f>
        <v>0</v>
      </c>
      <c r="BR112">
        <f>IF(Cos_similarity!BR112&gt;=0.9,Cos_similarity!BR112,)</f>
        <v>0</v>
      </c>
      <c r="BS112">
        <f>IF(Cos_similarity!BS112&gt;=0.9,Cos_similarity!BS112,)</f>
        <v>0</v>
      </c>
      <c r="BT112">
        <f>IF(Cos_similarity!BT112&gt;=0.9,Cos_similarity!BT112,)</f>
        <v>0</v>
      </c>
      <c r="BU112">
        <f>IF(Cos_similarity!BU112&gt;=0.9,Cos_similarity!BU112,)</f>
        <v>0</v>
      </c>
      <c r="BV112">
        <f>IF(Cos_similarity!BV112&gt;=0.9,Cos_similarity!BV112,)</f>
        <v>0</v>
      </c>
      <c r="BW112">
        <f>IF(Cos_similarity!BW112&gt;=0.9,Cos_similarity!BW112,)</f>
        <v>0</v>
      </c>
      <c r="BX112">
        <f>IF(Cos_similarity!BX112&gt;=0.9,Cos_similarity!BX112,)</f>
        <v>0</v>
      </c>
      <c r="BY112">
        <f>IF(Cos_similarity!BY112&gt;=0.9,Cos_similarity!BY112,)</f>
        <v>0</v>
      </c>
      <c r="BZ112">
        <f>IF(Cos_similarity!BZ112&gt;=0.9,Cos_similarity!BZ112,)</f>
        <v>0</v>
      </c>
      <c r="CA112">
        <f>IF(Cos_similarity!CA112&gt;=0.9,Cos_similarity!CA112,)</f>
        <v>0</v>
      </c>
      <c r="CB112">
        <f>IF(Cos_similarity!CB112&gt;=0.9,Cos_similarity!CB112,)</f>
        <v>0</v>
      </c>
      <c r="CC112">
        <f>IF(Cos_similarity!CC112&gt;=0.9,Cos_similarity!CC112,)</f>
        <v>0</v>
      </c>
      <c r="CD112">
        <f>IF(Cos_similarity!CD112&gt;=0.9,Cos_similarity!CD112,)</f>
        <v>0</v>
      </c>
      <c r="CE112">
        <f>IF(Cos_similarity!CE112&gt;=0.9,Cos_similarity!CE112,)</f>
        <v>0</v>
      </c>
      <c r="CF112">
        <f>IF(Cos_similarity!CF112&gt;=0.9,Cos_similarity!CF112,)</f>
        <v>0</v>
      </c>
      <c r="CG112">
        <f>IF(Cos_similarity!CG112&gt;=0.9,Cos_similarity!CG112,)</f>
        <v>0</v>
      </c>
      <c r="CH112">
        <f>IF(Cos_similarity!CH112&gt;=0.9,Cos_similarity!CH112,)</f>
        <v>0</v>
      </c>
      <c r="CI112">
        <f>IF(Cos_similarity!CI112&gt;=0.9,Cos_similarity!CI112,)</f>
        <v>0</v>
      </c>
      <c r="CJ112">
        <f>IF(Cos_similarity!CJ112&gt;=0.9,Cos_similarity!CJ112,)</f>
        <v>0</v>
      </c>
      <c r="CK112">
        <f>IF(Cos_similarity!CK112&gt;=0.9,Cos_similarity!CK112,)</f>
        <v>0</v>
      </c>
      <c r="CL112">
        <f>IF(Cos_similarity!CL112&gt;=0.9,Cos_similarity!CL112,)</f>
        <v>0</v>
      </c>
      <c r="CM112">
        <f>IF(Cos_similarity!CM112&gt;=0.9,Cos_similarity!CM112,)</f>
        <v>0</v>
      </c>
      <c r="CN112">
        <f>IF(Cos_similarity!CN112&gt;=0.9,Cos_similarity!CN112,)</f>
        <v>0</v>
      </c>
      <c r="CO112">
        <f>IF(Cos_similarity!CO112&gt;=0.9,Cos_similarity!CO112,)</f>
        <v>0</v>
      </c>
      <c r="CP112">
        <f>IF(Cos_similarity!CP112&gt;=0.9,Cos_similarity!CP112,)</f>
        <v>0</v>
      </c>
      <c r="CQ112">
        <f>IF(Cos_similarity!CQ112&gt;=0.9,Cos_similarity!CQ112,)</f>
        <v>0</v>
      </c>
      <c r="CR112">
        <f>IF(Cos_similarity!CR112&gt;=0.9,Cos_similarity!CR112,)</f>
        <v>0</v>
      </c>
      <c r="CS112">
        <f>IF(Cos_similarity!CS112&gt;=0.9,Cos_similarity!CS112,)</f>
        <v>0</v>
      </c>
      <c r="CT112">
        <f>IF(Cos_similarity!CT112&gt;=0.9,Cos_similarity!CT112,)</f>
        <v>0</v>
      </c>
      <c r="CU112">
        <f>IF(Cos_similarity!CU112&gt;=0.9,Cos_similarity!CU112,)</f>
        <v>0</v>
      </c>
      <c r="CV112">
        <f>IF(Cos_similarity!CV112&gt;=0.9,Cos_similarity!CV112,)</f>
        <v>0</v>
      </c>
      <c r="CW112">
        <f>IF(Cos_similarity!CW112&gt;=0.9,Cos_similarity!CW112,)</f>
        <v>0</v>
      </c>
      <c r="CX112">
        <f>IF(Cos_similarity!CX112&gt;=0.9,Cos_similarity!CX112,)</f>
        <v>0</v>
      </c>
      <c r="CY112">
        <f>IF(Cos_similarity!CY112&gt;=0.9,Cos_similarity!CY112,)</f>
        <v>0</v>
      </c>
      <c r="CZ112">
        <f>IF(Cos_similarity!CZ112&gt;=0.9,Cos_similarity!CZ112,)</f>
        <v>0</v>
      </c>
      <c r="DA112">
        <f>IF(Cos_similarity!DA112&gt;=0.9,Cos_similarity!DA112,)</f>
        <v>0</v>
      </c>
      <c r="DB112">
        <f>IF(Cos_similarity!DB112&gt;=0.9,Cos_similarity!DB112,)</f>
        <v>0</v>
      </c>
      <c r="DC112">
        <f>IF(Cos_similarity!DC112&gt;=0.9,Cos_similarity!DC112,)</f>
        <v>0</v>
      </c>
      <c r="DD112">
        <f>IF(Cos_similarity!DD112&gt;=0.9,Cos_similarity!DD112,)</f>
        <v>0</v>
      </c>
      <c r="DE112">
        <f>IF(Cos_similarity!DE112&gt;=0.9,Cos_similarity!DE112,)</f>
        <v>0</v>
      </c>
      <c r="DF112">
        <f>IF(Cos_similarity!DF112&gt;=0.9,Cos_similarity!DF112,)</f>
        <v>0</v>
      </c>
      <c r="DG112">
        <f>IF(Cos_similarity!DG112&gt;=0.9,Cos_similarity!DG112,)</f>
        <v>0</v>
      </c>
      <c r="DH112">
        <f>IF(Cos_similarity!DH112&gt;=0.9,Cos_similarity!DH112,)</f>
        <v>0</v>
      </c>
      <c r="DI112">
        <f>IF(Cos_similarity!DI112&gt;=0.9,Cos_similarity!DI112,)</f>
        <v>0</v>
      </c>
      <c r="DJ112">
        <f>IF(Cos_similarity!DJ112&gt;=0.9,Cos_similarity!DJ112,)</f>
        <v>0</v>
      </c>
      <c r="DK112">
        <f>IF(Cos_similarity!DK112&gt;=0.9,Cos_similarity!DK112,)</f>
        <v>0</v>
      </c>
      <c r="DL112">
        <f>IF(Cos_similarity!DL112&gt;=0.9,Cos_similarity!DL112,)</f>
        <v>0</v>
      </c>
      <c r="DM112">
        <f>IF(Cos_similarity!DM112&gt;=0.9,Cos_similarity!DM112,)</f>
        <v>0</v>
      </c>
      <c r="DN112">
        <f>IF(Cos_similarity!DN112&gt;=0.9,Cos_similarity!DN112,)</f>
        <v>0</v>
      </c>
      <c r="DO112">
        <f>IF(Cos_similarity!DO112&gt;=0.9,Cos_similarity!DO112,)</f>
        <v>0</v>
      </c>
      <c r="DP112">
        <f>IF(Cos_similarity!DP112&gt;=0.9,Cos_similarity!DP112,)</f>
        <v>0.959476</v>
      </c>
    </row>
    <row r="113" spans="1:120" x14ac:dyDescent="0.15">
      <c r="A113">
        <f>IF(Cos_similarity!A113&gt;=0.9,Cos_similarity!A113,)</f>
        <v>0</v>
      </c>
      <c r="B113">
        <f>IF(Cos_similarity!B113&gt;=0.9,Cos_similarity!B113,)</f>
        <v>0</v>
      </c>
      <c r="C113">
        <f>IF(Cos_similarity!C113&gt;=0.9,Cos_similarity!C113,)</f>
        <v>0</v>
      </c>
      <c r="D113">
        <f>IF(Cos_similarity!D113&gt;=0.9,Cos_similarity!D113,)</f>
        <v>0</v>
      </c>
      <c r="E113">
        <f>IF(Cos_similarity!E113&gt;=0.9,Cos_similarity!E113,)</f>
        <v>0</v>
      </c>
      <c r="F113">
        <f>IF(Cos_similarity!F113&gt;=0.9,Cos_similarity!F113,)</f>
        <v>0</v>
      </c>
      <c r="G113">
        <f>IF(Cos_similarity!G113&gt;=0.9,Cos_similarity!G113,)</f>
        <v>0</v>
      </c>
      <c r="H113">
        <f>IF(Cos_similarity!H113&gt;=0.9,Cos_similarity!H113,)</f>
        <v>0</v>
      </c>
      <c r="I113">
        <f>IF(Cos_similarity!I113&gt;=0.9,Cos_similarity!I113,)</f>
        <v>0</v>
      </c>
      <c r="J113">
        <f>IF(Cos_similarity!J113&gt;=0.9,Cos_similarity!J113,)</f>
        <v>0</v>
      </c>
      <c r="K113">
        <f>IF(Cos_similarity!K113&gt;=0.9,Cos_similarity!K113,)</f>
        <v>0</v>
      </c>
      <c r="L113">
        <f>IF(Cos_similarity!L113&gt;=0.9,Cos_similarity!L113,)</f>
        <v>0</v>
      </c>
      <c r="M113">
        <f>IF(Cos_similarity!M113&gt;=0.9,Cos_similarity!M113,)</f>
        <v>0</v>
      </c>
      <c r="N113">
        <f>IF(Cos_similarity!N113&gt;=0.9,Cos_similarity!N113,)</f>
        <v>0</v>
      </c>
      <c r="O113">
        <f>IF(Cos_similarity!O113&gt;=0.9,Cos_similarity!O113,)</f>
        <v>0</v>
      </c>
      <c r="P113">
        <f>IF(Cos_similarity!P113&gt;=0.9,Cos_similarity!P113,)</f>
        <v>0</v>
      </c>
      <c r="Q113">
        <f>IF(Cos_similarity!Q113&gt;=0.9,Cos_similarity!Q113,)</f>
        <v>0</v>
      </c>
      <c r="R113">
        <f>IF(Cos_similarity!R113&gt;=0.9,Cos_similarity!R113,)</f>
        <v>0</v>
      </c>
      <c r="S113">
        <f>IF(Cos_similarity!S113&gt;=0.9,Cos_similarity!S113,)</f>
        <v>0</v>
      </c>
      <c r="T113">
        <f>IF(Cos_similarity!T113&gt;=0.9,Cos_similarity!T113,)</f>
        <v>0</v>
      </c>
      <c r="U113">
        <f>IF(Cos_similarity!U113&gt;=0.9,Cos_similarity!U113,)</f>
        <v>0</v>
      </c>
      <c r="V113">
        <f>IF(Cos_similarity!V113&gt;=0.9,Cos_similarity!V113,)</f>
        <v>0</v>
      </c>
      <c r="W113">
        <f>IF(Cos_similarity!W113&gt;=0.9,Cos_similarity!W113,)</f>
        <v>0</v>
      </c>
      <c r="X113">
        <f>IF(Cos_similarity!X113&gt;=0.9,Cos_similarity!X113,)</f>
        <v>0</v>
      </c>
      <c r="Y113">
        <f>IF(Cos_similarity!Y113&gt;=0.9,Cos_similarity!Y113,)</f>
        <v>0</v>
      </c>
      <c r="Z113">
        <f>IF(Cos_similarity!Z113&gt;=0.9,Cos_similarity!Z113,)</f>
        <v>0</v>
      </c>
      <c r="AA113">
        <f>IF(Cos_similarity!AA113&gt;=0.9,Cos_similarity!AA113,)</f>
        <v>0</v>
      </c>
      <c r="AB113">
        <f>IF(Cos_similarity!AB113&gt;=0.9,Cos_similarity!AB113,)</f>
        <v>0</v>
      </c>
      <c r="AC113">
        <f>IF(Cos_similarity!AC113&gt;=0.9,Cos_similarity!AC113,)</f>
        <v>0</v>
      </c>
      <c r="AD113">
        <f>IF(Cos_similarity!AD113&gt;=0.9,Cos_similarity!AD113,)</f>
        <v>0</v>
      </c>
      <c r="AE113">
        <f>IF(Cos_similarity!AE113&gt;=0.9,Cos_similarity!AE113,)</f>
        <v>0</v>
      </c>
      <c r="AF113">
        <f>IF(Cos_similarity!AF113&gt;=0.9,Cos_similarity!AF113,)</f>
        <v>0</v>
      </c>
      <c r="AG113">
        <f>IF(Cos_similarity!AG113&gt;=0.9,Cos_similarity!AG113,)</f>
        <v>0</v>
      </c>
      <c r="AH113">
        <f>IF(Cos_similarity!AH113&gt;=0.9,Cos_similarity!AH113,)</f>
        <v>0</v>
      </c>
      <c r="AI113">
        <f>IF(Cos_similarity!AI113&gt;=0.9,Cos_similarity!AI113,)</f>
        <v>0</v>
      </c>
      <c r="AJ113">
        <f>IF(Cos_similarity!AJ113&gt;=0.9,Cos_similarity!AJ113,)</f>
        <v>0</v>
      </c>
      <c r="AK113">
        <f>IF(Cos_similarity!AK113&gt;=0.9,Cos_similarity!AK113,)</f>
        <v>0</v>
      </c>
      <c r="AL113">
        <f>IF(Cos_similarity!AL113&gt;=0.9,Cos_similarity!AL113,)</f>
        <v>0</v>
      </c>
      <c r="AM113">
        <f>IF(Cos_similarity!AM113&gt;=0.9,Cos_similarity!AM113,)</f>
        <v>0</v>
      </c>
      <c r="AN113">
        <f>IF(Cos_similarity!AN113&gt;=0.9,Cos_similarity!AN113,)</f>
        <v>0</v>
      </c>
      <c r="AO113">
        <f>IF(Cos_similarity!AO113&gt;=0.9,Cos_similarity!AO113,)</f>
        <v>0</v>
      </c>
      <c r="AP113">
        <f>IF(Cos_similarity!AP113&gt;=0.9,Cos_similarity!AP113,)</f>
        <v>0</v>
      </c>
      <c r="AQ113">
        <f>IF(Cos_similarity!AQ113&gt;=0.9,Cos_similarity!AQ113,)</f>
        <v>0</v>
      </c>
      <c r="AR113">
        <f>IF(Cos_similarity!AR113&gt;=0.9,Cos_similarity!AR113,)</f>
        <v>0</v>
      </c>
      <c r="AS113">
        <f>IF(Cos_similarity!AS113&gt;=0.9,Cos_similarity!AS113,)</f>
        <v>0</v>
      </c>
      <c r="AT113">
        <f>IF(Cos_similarity!AT113&gt;=0.9,Cos_similarity!AT113,)</f>
        <v>0</v>
      </c>
      <c r="AU113">
        <f>IF(Cos_similarity!AU113&gt;=0.9,Cos_similarity!AU113,)</f>
        <v>0</v>
      </c>
      <c r="AV113">
        <f>IF(Cos_similarity!AV113&gt;=0.9,Cos_similarity!AV113,)</f>
        <v>0</v>
      </c>
      <c r="AW113">
        <f>IF(Cos_similarity!AW113&gt;=0.9,Cos_similarity!AW113,)</f>
        <v>0</v>
      </c>
      <c r="AX113">
        <f>IF(Cos_similarity!AX113&gt;=0.9,Cos_similarity!AX113,)</f>
        <v>0</v>
      </c>
      <c r="AY113">
        <f>IF(Cos_similarity!AY113&gt;=0.9,Cos_similarity!AY113,)</f>
        <v>0</v>
      </c>
      <c r="AZ113">
        <f>IF(Cos_similarity!AZ113&gt;=0.9,Cos_similarity!AZ113,)</f>
        <v>0</v>
      </c>
      <c r="BA113">
        <f>IF(Cos_similarity!BA113&gt;=0.9,Cos_similarity!BA113,)</f>
        <v>0</v>
      </c>
      <c r="BB113">
        <f>IF(Cos_similarity!BB113&gt;=0.9,Cos_similarity!BB113,)</f>
        <v>0</v>
      </c>
      <c r="BC113">
        <f>IF(Cos_similarity!BC113&gt;=0.9,Cos_similarity!BC113,)</f>
        <v>0</v>
      </c>
      <c r="BD113">
        <f>IF(Cos_similarity!BD113&gt;=0.9,Cos_similarity!BD113,)</f>
        <v>0</v>
      </c>
      <c r="BE113">
        <f>IF(Cos_similarity!BE113&gt;=0.9,Cos_similarity!BE113,)</f>
        <v>0</v>
      </c>
      <c r="BF113">
        <f>IF(Cos_similarity!BF113&gt;=0.9,Cos_similarity!BF113,)</f>
        <v>0</v>
      </c>
      <c r="BG113">
        <f>IF(Cos_similarity!BG113&gt;=0.9,Cos_similarity!BG113,)</f>
        <v>0</v>
      </c>
      <c r="BH113">
        <f>IF(Cos_similarity!BH113&gt;=0.9,Cos_similarity!BH113,)</f>
        <v>0</v>
      </c>
      <c r="BI113">
        <f>IF(Cos_similarity!BI113&gt;=0.9,Cos_similarity!BI113,)</f>
        <v>0</v>
      </c>
      <c r="BJ113">
        <f>IF(Cos_similarity!BJ113&gt;=0.9,Cos_similarity!BJ113,)</f>
        <v>0</v>
      </c>
      <c r="BK113">
        <f>IF(Cos_similarity!BK113&gt;=0.9,Cos_similarity!BK113,)</f>
        <v>0</v>
      </c>
      <c r="BL113">
        <f>IF(Cos_similarity!BL113&gt;=0.9,Cos_similarity!BL113,)</f>
        <v>0</v>
      </c>
      <c r="BM113">
        <f>IF(Cos_similarity!BM113&gt;=0.9,Cos_similarity!BM113,)</f>
        <v>0</v>
      </c>
      <c r="BN113">
        <f>IF(Cos_similarity!BN113&gt;=0.9,Cos_similarity!BN113,)</f>
        <v>0</v>
      </c>
      <c r="BO113">
        <f>IF(Cos_similarity!BO113&gt;=0.9,Cos_similarity!BO113,)</f>
        <v>0</v>
      </c>
      <c r="BP113">
        <f>IF(Cos_similarity!BP113&gt;=0.9,Cos_similarity!BP113,)</f>
        <v>0</v>
      </c>
      <c r="BQ113">
        <f>IF(Cos_similarity!BQ113&gt;=0.9,Cos_similarity!BQ113,)</f>
        <v>0</v>
      </c>
      <c r="BR113">
        <f>IF(Cos_similarity!BR113&gt;=0.9,Cos_similarity!BR113,)</f>
        <v>0</v>
      </c>
      <c r="BS113">
        <f>IF(Cos_similarity!BS113&gt;=0.9,Cos_similarity!BS113,)</f>
        <v>0</v>
      </c>
      <c r="BT113">
        <f>IF(Cos_similarity!BT113&gt;=0.9,Cos_similarity!BT113,)</f>
        <v>0</v>
      </c>
      <c r="BU113">
        <f>IF(Cos_similarity!BU113&gt;=0.9,Cos_similarity!BU113,)</f>
        <v>0</v>
      </c>
      <c r="BV113">
        <f>IF(Cos_similarity!BV113&gt;=0.9,Cos_similarity!BV113,)</f>
        <v>0</v>
      </c>
      <c r="BW113">
        <f>IF(Cos_similarity!BW113&gt;=0.9,Cos_similarity!BW113,)</f>
        <v>0</v>
      </c>
      <c r="BX113">
        <f>IF(Cos_similarity!BX113&gt;=0.9,Cos_similarity!BX113,)</f>
        <v>0</v>
      </c>
      <c r="BY113">
        <f>IF(Cos_similarity!BY113&gt;=0.9,Cos_similarity!BY113,)</f>
        <v>0</v>
      </c>
      <c r="BZ113">
        <f>IF(Cos_similarity!BZ113&gt;=0.9,Cos_similarity!BZ113,)</f>
        <v>0</v>
      </c>
      <c r="CA113">
        <f>IF(Cos_similarity!CA113&gt;=0.9,Cos_similarity!CA113,)</f>
        <v>0</v>
      </c>
      <c r="CB113">
        <f>IF(Cos_similarity!CB113&gt;=0.9,Cos_similarity!CB113,)</f>
        <v>0</v>
      </c>
      <c r="CC113">
        <f>IF(Cos_similarity!CC113&gt;=0.9,Cos_similarity!CC113,)</f>
        <v>0</v>
      </c>
      <c r="CD113">
        <f>IF(Cos_similarity!CD113&gt;=0.9,Cos_similarity!CD113,)</f>
        <v>0</v>
      </c>
      <c r="CE113">
        <f>IF(Cos_similarity!CE113&gt;=0.9,Cos_similarity!CE113,)</f>
        <v>0</v>
      </c>
      <c r="CF113">
        <f>IF(Cos_similarity!CF113&gt;=0.9,Cos_similarity!CF113,)</f>
        <v>0</v>
      </c>
      <c r="CG113">
        <f>IF(Cos_similarity!CG113&gt;=0.9,Cos_similarity!CG113,)</f>
        <v>0</v>
      </c>
      <c r="CH113">
        <f>IF(Cos_similarity!CH113&gt;=0.9,Cos_similarity!CH113,)</f>
        <v>0</v>
      </c>
      <c r="CI113">
        <f>IF(Cos_similarity!CI113&gt;=0.9,Cos_similarity!CI113,)</f>
        <v>0</v>
      </c>
      <c r="CJ113">
        <f>IF(Cos_similarity!CJ113&gt;=0.9,Cos_similarity!CJ113,)</f>
        <v>0</v>
      </c>
      <c r="CK113">
        <f>IF(Cos_similarity!CK113&gt;=0.9,Cos_similarity!CK113,)</f>
        <v>0</v>
      </c>
      <c r="CL113">
        <f>IF(Cos_similarity!CL113&gt;=0.9,Cos_similarity!CL113,)</f>
        <v>0</v>
      </c>
      <c r="CM113">
        <f>IF(Cos_similarity!CM113&gt;=0.9,Cos_similarity!CM113,)</f>
        <v>0</v>
      </c>
      <c r="CN113">
        <f>IF(Cos_similarity!CN113&gt;=0.9,Cos_similarity!CN113,)</f>
        <v>0</v>
      </c>
      <c r="CO113">
        <f>IF(Cos_similarity!CO113&gt;=0.9,Cos_similarity!CO113,)</f>
        <v>0</v>
      </c>
      <c r="CP113">
        <f>IF(Cos_similarity!CP113&gt;=0.9,Cos_similarity!CP113,)</f>
        <v>0</v>
      </c>
      <c r="CQ113">
        <f>IF(Cos_similarity!CQ113&gt;=0.9,Cos_similarity!CQ113,)</f>
        <v>0</v>
      </c>
      <c r="CR113">
        <f>IF(Cos_similarity!CR113&gt;=0.9,Cos_similarity!CR113,)</f>
        <v>0</v>
      </c>
      <c r="CS113">
        <f>IF(Cos_similarity!CS113&gt;=0.9,Cos_similarity!CS113,)</f>
        <v>0</v>
      </c>
      <c r="CT113">
        <f>IF(Cos_similarity!CT113&gt;=0.9,Cos_similarity!CT113,)</f>
        <v>0</v>
      </c>
      <c r="CU113">
        <f>IF(Cos_similarity!CU113&gt;=0.9,Cos_similarity!CU113,)</f>
        <v>0</v>
      </c>
      <c r="CV113">
        <f>IF(Cos_similarity!CV113&gt;=0.9,Cos_similarity!CV113,)</f>
        <v>0</v>
      </c>
      <c r="CW113">
        <f>IF(Cos_similarity!CW113&gt;=0.9,Cos_similarity!CW113,)</f>
        <v>0</v>
      </c>
      <c r="CX113">
        <f>IF(Cos_similarity!CX113&gt;=0.9,Cos_similarity!CX113,)</f>
        <v>0</v>
      </c>
      <c r="CY113">
        <f>IF(Cos_similarity!CY113&gt;=0.9,Cos_similarity!CY113,)</f>
        <v>0</v>
      </c>
      <c r="CZ113">
        <f>IF(Cos_similarity!CZ113&gt;=0.9,Cos_similarity!CZ113,)</f>
        <v>0</v>
      </c>
      <c r="DA113">
        <f>IF(Cos_similarity!DA113&gt;=0.9,Cos_similarity!DA113,)</f>
        <v>0</v>
      </c>
      <c r="DB113">
        <f>IF(Cos_similarity!DB113&gt;=0.9,Cos_similarity!DB113,)</f>
        <v>0</v>
      </c>
      <c r="DC113">
        <f>IF(Cos_similarity!DC113&gt;=0.9,Cos_similarity!DC113,)</f>
        <v>0</v>
      </c>
      <c r="DD113">
        <f>IF(Cos_similarity!DD113&gt;=0.9,Cos_similarity!DD113,)</f>
        <v>0</v>
      </c>
      <c r="DE113">
        <f>IF(Cos_similarity!DE113&gt;=0.9,Cos_similarity!DE113,)</f>
        <v>0</v>
      </c>
      <c r="DF113">
        <f>IF(Cos_similarity!DF113&gt;=0.9,Cos_similarity!DF113,)</f>
        <v>0</v>
      </c>
      <c r="DG113">
        <f>IF(Cos_similarity!DG113&gt;=0.9,Cos_similarity!DG113,)</f>
        <v>0</v>
      </c>
      <c r="DH113">
        <f>IF(Cos_similarity!DH113&gt;=0.9,Cos_similarity!DH113,)</f>
        <v>0</v>
      </c>
      <c r="DI113">
        <f>IF(Cos_similarity!DI113&gt;=0.9,Cos_similarity!DI113,)</f>
        <v>0</v>
      </c>
      <c r="DJ113">
        <f>IF(Cos_similarity!DJ113&gt;=0.9,Cos_similarity!DJ113,)</f>
        <v>0</v>
      </c>
      <c r="DK113">
        <f>IF(Cos_similarity!DK113&gt;=0.9,Cos_similarity!DK113,)</f>
        <v>0</v>
      </c>
      <c r="DL113">
        <f>IF(Cos_similarity!DL113&gt;=0.9,Cos_similarity!DL113,)</f>
        <v>0</v>
      </c>
      <c r="DM113">
        <f>IF(Cos_similarity!DM113&gt;=0.9,Cos_similarity!DM113,)</f>
        <v>0</v>
      </c>
      <c r="DN113">
        <f>IF(Cos_similarity!DN113&gt;=0.9,Cos_similarity!DN113,)</f>
        <v>0</v>
      </c>
      <c r="DO113">
        <f>IF(Cos_similarity!DO113&gt;=0.9,Cos_similarity!DO113,)</f>
        <v>0</v>
      </c>
      <c r="DP113">
        <f>IF(Cos_similarity!DP113&gt;=0.9,Cos_similarity!DP113,)</f>
        <v>0.959476</v>
      </c>
    </row>
    <row r="114" spans="1:120" x14ac:dyDescent="0.15">
      <c r="A114">
        <f>IF(Cos_similarity!A114&gt;=0.9,Cos_similarity!A114,)</f>
        <v>0</v>
      </c>
      <c r="B114">
        <f>IF(Cos_similarity!B114&gt;=0.9,Cos_similarity!B114,)</f>
        <v>0</v>
      </c>
      <c r="C114">
        <f>IF(Cos_similarity!C114&gt;=0.9,Cos_similarity!C114,)</f>
        <v>0</v>
      </c>
      <c r="D114">
        <f>IF(Cos_similarity!D114&gt;=0.9,Cos_similarity!D114,)</f>
        <v>0</v>
      </c>
      <c r="E114">
        <f>IF(Cos_similarity!E114&gt;=0.9,Cos_similarity!E114,)</f>
        <v>0</v>
      </c>
      <c r="F114">
        <f>IF(Cos_similarity!F114&gt;=0.9,Cos_similarity!F114,)</f>
        <v>0</v>
      </c>
      <c r="G114">
        <f>IF(Cos_similarity!G114&gt;=0.9,Cos_similarity!G114,)</f>
        <v>0</v>
      </c>
      <c r="H114">
        <f>IF(Cos_similarity!H114&gt;=0.9,Cos_similarity!H114,)</f>
        <v>0</v>
      </c>
      <c r="I114">
        <f>IF(Cos_similarity!I114&gt;=0.9,Cos_similarity!I114,)</f>
        <v>0</v>
      </c>
      <c r="J114">
        <f>IF(Cos_similarity!J114&gt;=0.9,Cos_similarity!J114,)</f>
        <v>0</v>
      </c>
      <c r="K114">
        <f>IF(Cos_similarity!K114&gt;=0.9,Cos_similarity!K114,)</f>
        <v>0</v>
      </c>
      <c r="L114">
        <f>IF(Cos_similarity!L114&gt;=0.9,Cos_similarity!L114,)</f>
        <v>0</v>
      </c>
      <c r="M114">
        <f>IF(Cos_similarity!M114&gt;=0.9,Cos_similarity!M114,)</f>
        <v>0</v>
      </c>
      <c r="N114">
        <f>IF(Cos_similarity!N114&gt;=0.9,Cos_similarity!N114,)</f>
        <v>0</v>
      </c>
      <c r="O114">
        <f>IF(Cos_similarity!O114&gt;=0.9,Cos_similarity!O114,)</f>
        <v>0</v>
      </c>
      <c r="P114">
        <f>IF(Cos_similarity!P114&gt;=0.9,Cos_similarity!P114,)</f>
        <v>0</v>
      </c>
      <c r="Q114">
        <f>IF(Cos_similarity!Q114&gt;=0.9,Cos_similarity!Q114,)</f>
        <v>0</v>
      </c>
      <c r="R114">
        <f>IF(Cos_similarity!R114&gt;=0.9,Cos_similarity!R114,)</f>
        <v>0</v>
      </c>
      <c r="S114">
        <f>IF(Cos_similarity!S114&gt;=0.9,Cos_similarity!S114,)</f>
        <v>0</v>
      </c>
      <c r="T114">
        <f>IF(Cos_similarity!T114&gt;=0.9,Cos_similarity!T114,)</f>
        <v>0</v>
      </c>
      <c r="U114">
        <f>IF(Cos_similarity!U114&gt;=0.9,Cos_similarity!U114,)</f>
        <v>0</v>
      </c>
      <c r="V114">
        <f>IF(Cos_similarity!V114&gt;=0.9,Cos_similarity!V114,)</f>
        <v>0</v>
      </c>
      <c r="W114">
        <f>IF(Cos_similarity!W114&gt;=0.9,Cos_similarity!W114,)</f>
        <v>0</v>
      </c>
      <c r="X114">
        <f>IF(Cos_similarity!X114&gt;=0.9,Cos_similarity!X114,)</f>
        <v>0</v>
      </c>
      <c r="Y114">
        <f>IF(Cos_similarity!Y114&gt;=0.9,Cos_similarity!Y114,)</f>
        <v>0</v>
      </c>
      <c r="Z114">
        <f>IF(Cos_similarity!Z114&gt;=0.9,Cos_similarity!Z114,)</f>
        <v>0</v>
      </c>
      <c r="AA114">
        <f>IF(Cos_similarity!AA114&gt;=0.9,Cos_similarity!AA114,)</f>
        <v>0</v>
      </c>
      <c r="AB114">
        <f>IF(Cos_similarity!AB114&gt;=0.9,Cos_similarity!AB114,)</f>
        <v>0</v>
      </c>
      <c r="AC114">
        <f>IF(Cos_similarity!AC114&gt;=0.9,Cos_similarity!AC114,)</f>
        <v>0</v>
      </c>
      <c r="AD114">
        <f>IF(Cos_similarity!AD114&gt;=0.9,Cos_similarity!AD114,)</f>
        <v>0</v>
      </c>
      <c r="AE114">
        <f>IF(Cos_similarity!AE114&gt;=0.9,Cos_similarity!AE114,)</f>
        <v>0</v>
      </c>
      <c r="AF114">
        <f>IF(Cos_similarity!AF114&gt;=0.9,Cos_similarity!AF114,)</f>
        <v>0</v>
      </c>
      <c r="AG114">
        <f>IF(Cos_similarity!AG114&gt;=0.9,Cos_similarity!AG114,)</f>
        <v>0</v>
      </c>
      <c r="AH114">
        <f>IF(Cos_similarity!AH114&gt;=0.9,Cos_similarity!AH114,)</f>
        <v>0</v>
      </c>
      <c r="AI114">
        <f>IF(Cos_similarity!AI114&gt;=0.9,Cos_similarity!AI114,)</f>
        <v>0</v>
      </c>
      <c r="AJ114">
        <f>IF(Cos_similarity!AJ114&gt;=0.9,Cos_similarity!AJ114,)</f>
        <v>0</v>
      </c>
      <c r="AK114">
        <f>IF(Cos_similarity!AK114&gt;=0.9,Cos_similarity!AK114,)</f>
        <v>0</v>
      </c>
      <c r="AL114">
        <f>IF(Cos_similarity!AL114&gt;=0.9,Cos_similarity!AL114,)</f>
        <v>0</v>
      </c>
      <c r="AM114">
        <f>IF(Cos_similarity!AM114&gt;=0.9,Cos_similarity!AM114,)</f>
        <v>0</v>
      </c>
      <c r="AN114">
        <f>IF(Cos_similarity!AN114&gt;=0.9,Cos_similarity!AN114,)</f>
        <v>0</v>
      </c>
      <c r="AO114">
        <f>IF(Cos_similarity!AO114&gt;=0.9,Cos_similarity!AO114,)</f>
        <v>0</v>
      </c>
      <c r="AP114">
        <f>IF(Cos_similarity!AP114&gt;=0.9,Cos_similarity!AP114,)</f>
        <v>0</v>
      </c>
      <c r="AQ114">
        <f>IF(Cos_similarity!AQ114&gt;=0.9,Cos_similarity!AQ114,)</f>
        <v>0</v>
      </c>
      <c r="AR114">
        <f>IF(Cos_similarity!AR114&gt;=0.9,Cos_similarity!AR114,)</f>
        <v>0</v>
      </c>
      <c r="AS114">
        <f>IF(Cos_similarity!AS114&gt;=0.9,Cos_similarity!AS114,)</f>
        <v>0</v>
      </c>
      <c r="AT114">
        <f>IF(Cos_similarity!AT114&gt;=0.9,Cos_similarity!AT114,)</f>
        <v>0</v>
      </c>
      <c r="AU114">
        <f>IF(Cos_similarity!AU114&gt;=0.9,Cos_similarity!AU114,)</f>
        <v>0</v>
      </c>
      <c r="AV114">
        <f>IF(Cos_similarity!AV114&gt;=0.9,Cos_similarity!AV114,)</f>
        <v>0</v>
      </c>
      <c r="AW114">
        <f>IF(Cos_similarity!AW114&gt;=0.9,Cos_similarity!AW114,)</f>
        <v>0</v>
      </c>
      <c r="AX114">
        <f>IF(Cos_similarity!AX114&gt;=0.9,Cos_similarity!AX114,)</f>
        <v>0</v>
      </c>
      <c r="AY114">
        <f>IF(Cos_similarity!AY114&gt;=0.9,Cos_similarity!AY114,)</f>
        <v>0</v>
      </c>
      <c r="AZ114">
        <f>IF(Cos_similarity!AZ114&gt;=0.9,Cos_similarity!AZ114,)</f>
        <v>0</v>
      </c>
      <c r="BA114">
        <f>IF(Cos_similarity!BA114&gt;=0.9,Cos_similarity!BA114,)</f>
        <v>0</v>
      </c>
      <c r="BB114">
        <f>IF(Cos_similarity!BB114&gt;=0.9,Cos_similarity!BB114,)</f>
        <v>0</v>
      </c>
      <c r="BC114">
        <f>IF(Cos_similarity!BC114&gt;=0.9,Cos_similarity!BC114,)</f>
        <v>0</v>
      </c>
      <c r="BD114">
        <f>IF(Cos_similarity!BD114&gt;=0.9,Cos_similarity!BD114,)</f>
        <v>0</v>
      </c>
      <c r="BE114">
        <f>IF(Cos_similarity!BE114&gt;=0.9,Cos_similarity!BE114,)</f>
        <v>0</v>
      </c>
      <c r="BF114">
        <f>IF(Cos_similarity!BF114&gt;=0.9,Cos_similarity!BF114,)</f>
        <v>0</v>
      </c>
      <c r="BG114">
        <f>IF(Cos_similarity!BG114&gt;=0.9,Cos_similarity!BG114,)</f>
        <v>0</v>
      </c>
      <c r="BH114">
        <f>IF(Cos_similarity!BH114&gt;=0.9,Cos_similarity!BH114,)</f>
        <v>0</v>
      </c>
      <c r="BI114">
        <f>IF(Cos_similarity!BI114&gt;=0.9,Cos_similarity!BI114,)</f>
        <v>0</v>
      </c>
      <c r="BJ114">
        <f>IF(Cos_similarity!BJ114&gt;=0.9,Cos_similarity!BJ114,)</f>
        <v>0</v>
      </c>
      <c r="BK114">
        <f>IF(Cos_similarity!BK114&gt;=0.9,Cos_similarity!BK114,)</f>
        <v>0</v>
      </c>
      <c r="BL114">
        <f>IF(Cos_similarity!BL114&gt;=0.9,Cos_similarity!BL114,)</f>
        <v>0</v>
      </c>
      <c r="BM114">
        <f>IF(Cos_similarity!BM114&gt;=0.9,Cos_similarity!BM114,)</f>
        <v>0</v>
      </c>
      <c r="BN114">
        <f>IF(Cos_similarity!BN114&gt;=0.9,Cos_similarity!BN114,)</f>
        <v>0</v>
      </c>
      <c r="BO114">
        <f>IF(Cos_similarity!BO114&gt;=0.9,Cos_similarity!BO114,)</f>
        <v>0</v>
      </c>
      <c r="BP114">
        <f>IF(Cos_similarity!BP114&gt;=0.9,Cos_similarity!BP114,)</f>
        <v>0</v>
      </c>
      <c r="BQ114">
        <f>IF(Cos_similarity!BQ114&gt;=0.9,Cos_similarity!BQ114,)</f>
        <v>0</v>
      </c>
      <c r="BR114">
        <f>IF(Cos_similarity!BR114&gt;=0.9,Cos_similarity!BR114,)</f>
        <v>0</v>
      </c>
      <c r="BS114">
        <f>IF(Cos_similarity!BS114&gt;=0.9,Cos_similarity!BS114,)</f>
        <v>0</v>
      </c>
      <c r="BT114">
        <f>IF(Cos_similarity!BT114&gt;=0.9,Cos_similarity!BT114,)</f>
        <v>0</v>
      </c>
      <c r="BU114">
        <f>IF(Cos_similarity!BU114&gt;=0.9,Cos_similarity!BU114,)</f>
        <v>0</v>
      </c>
      <c r="BV114">
        <f>IF(Cos_similarity!BV114&gt;=0.9,Cos_similarity!BV114,)</f>
        <v>0</v>
      </c>
      <c r="BW114">
        <f>IF(Cos_similarity!BW114&gt;=0.9,Cos_similarity!BW114,)</f>
        <v>0</v>
      </c>
      <c r="BX114">
        <f>IF(Cos_similarity!BX114&gt;=0.9,Cos_similarity!BX114,)</f>
        <v>0</v>
      </c>
      <c r="BY114">
        <f>IF(Cos_similarity!BY114&gt;=0.9,Cos_similarity!BY114,)</f>
        <v>0</v>
      </c>
      <c r="BZ114">
        <f>IF(Cos_similarity!BZ114&gt;=0.9,Cos_similarity!BZ114,)</f>
        <v>0</v>
      </c>
      <c r="CA114">
        <f>IF(Cos_similarity!CA114&gt;=0.9,Cos_similarity!CA114,)</f>
        <v>0</v>
      </c>
      <c r="CB114">
        <f>IF(Cos_similarity!CB114&gt;=0.9,Cos_similarity!CB114,)</f>
        <v>0</v>
      </c>
      <c r="CC114">
        <f>IF(Cos_similarity!CC114&gt;=0.9,Cos_similarity!CC114,)</f>
        <v>0</v>
      </c>
      <c r="CD114">
        <f>IF(Cos_similarity!CD114&gt;=0.9,Cos_similarity!CD114,)</f>
        <v>0</v>
      </c>
      <c r="CE114">
        <f>IF(Cos_similarity!CE114&gt;=0.9,Cos_similarity!CE114,)</f>
        <v>0</v>
      </c>
      <c r="CF114">
        <f>IF(Cos_similarity!CF114&gt;=0.9,Cos_similarity!CF114,)</f>
        <v>0</v>
      </c>
      <c r="CG114">
        <f>IF(Cos_similarity!CG114&gt;=0.9,Cos_similarity!CG114,)</f>
        <v>0</v>
      </c>
      <c r="CH114">
        <f>IF(Cos_similarity!CH114&gt;=0.9,Cos_similarity!CH114,)</f>
        <v>0</v>
      </c>
      <c r="CI114">
        <f>IF(Cos_similarity!CI114&gt;=0.9,Cos_similarity!CI114,)</f>
        <v>0</v>
      </c>
      <c r="CJ114">
        <f>IF(Cos_similarity!CJ114&gt;=0.9,Cos_similarity!CJ114,)</f>
        <v>0</v>
      </c>
      <c r="CK114">
        <f>IF(Cos_similarity!CK114&gt;=0.9,Cos_similarity!CK114,)</f>
        <v>0</v>
      </c>
      <c r="CL114">
        <f>IF(Cos_similarity!CL114&gt;=0.9,Cos_similarity!CL114,)</f>
        <v>0</v>
      </c>
      <c r="CM114">
        <f>IF(Cos_similarity!CM114&gt;=0.9,Cos_similarity!CM114,)</f>
        <v>0</v>
      </c>
      <c r="CN114">
        <f>IF(Cos_similarity!CN114&gt;=0.9,Cos_similarity!CN114,)</f>
        <v>0</v>
      </c>
      <c r="CO114">
        <f>IF(Cos_similarity!CO114&gt;=0.9,Cos_similarity!CO114,)</f>
        <v>0</v>
      </c>
      <c r="CP114">
        <f>IF(Cos_similarity!CP114&gt;=0.9,Cos_similarity!CP114,)</f>
        <v>0</v>
      </c>
      <c r="CQ114">
        <f>IF(Cos_similarity!CQ114&gt;=0.9,Cos_similarity!CQ114,)</f>
        <v>0</v>
      </c>
      <c r="CR114">
        <f>IF(Cos_similarity!CR114&gt;=0.9,Cos_similarity!CR114,)</f>
        <v>0</v>
      </c>
      <c r="CS114">
        <f>IF(Cos_similarity!CS114&gt;=0.9,Cos_similarity!CS114,)</f>
        <v>0</v>
      </c>
      <c r="CT114">
        <f>IF(Cos_similarity!CT114&gt;=0.9,Cos_similarity!CT114,)</f>
        <v>0</v>
      </c>
      <c r="CU114">
        <f>IF(Cos_similarity!CU114&gt;=0.9,Cos_similarity!CU114,)</f>
        <v>0</v>
      </c>
      <c r="CV114">
        <f>IF(Cos_similarity!CV114&gt;=0.9,Cos_similarity!CV114,)</f>
        <v>0</v>
      </c>
      <c r="CW114">
        <f>IF(Cos_similarity!CW114&gt;=0.9,Cos_similarity!CW114,)</f>
        <v>0</v>
      </c>
      <c r="CX114">
        <f>IF(Cos_similarity!CX114&gt;=0.9,Cos_similarity!CX114,)</f>
        <v>0</v>
      </c>
      <c r="CY114">
        <f>IF(Cos_similarity!CY114&gt;=0.9,Cos_similarity!CY114,)</f>
        <v>0</v>
      </c>
      <c r="CZ114">
        <f>IF(Cos_similarity!CZ114&gt;=0.9,Cos_similarity!CZ114,)</f>
        <v>0</v>
      </c>
      <c r="DA114">
        <f>IF(Cos_similarity!DA114&gt;=0.9,Cos_similarity!DA114,)</f>
        <v>0</v>
      </c>
      <c r="DB114">
        <f>IF(Cos_similarity!DB114&gt;=0.9,Cos_similarity!DB114,)</f>
        <v>0</v>
      </c>
      <c r="DC114">
        <f>IF(Cos_similarity!DC114&gt;=0.9,Cos_similarity!DC114,)</f>
        <v>0</v>
      </c>
      <c r="DD114">
        <f>IF(Cos_similarity!DD114&gt;=0.9,Cos_similarity!DD114,)</f>
        <v>0</v>
      </c>
      <c r="DE114">
        <f>IF(Cos_similarity!DE114&gt;=0.9,Cos_similarity!DE114,)</f>
        <v>0</v>
      </c>
      <c r="DF114">
        <f>IF(Cos_similarity!DF114&gt;=0.9,Cos_similarity!DF114,)</f>
        <v>0</v>
      </c>
      <c r="DG114">
        <f>IF(Cos_similarity!DG114&gt;=0.9,Cos_similarity!DG114,)</f>
        <v>0</v>
      </c>
      <c r="DH114">
        <f>IF(Cos_similarity!DH114&gt;=0.9,Cos_similarity!DH114,)</f>
        <v>0</v>
      </c>
      <c r="DI114">
        <f>IF(Cos_similarity!DI114&gt;=0.9,Cos_similarity!DI114,)</f>
        <v>0</v>
      </c>
      <c r="DJ114">
        <f>IF(Cos_similarity!DJ114&gt;=0.9,Cos_similarity!DJ114,)</f>
        <v>0</v>
      </c>
      <c r="DK114">
        <f>IF(Cos_similarity!DK114&gt;=0.9,Cos_similarity!DK114,)</f>
        <v>0</v>
      </c>
      <c r="DL114">
        <f>IF(Cos_similarity!DL114&gt;=0.9,Cos_similarity!DL114,)</f>
        <v>0</v>
      </c>
      <c r="DM114">
        <f>IF(Cos_similarity!DM114&gt;=0.9,Cos_similarity!DM114,)</f>
        <v>0</v>
      </c>
      <c r="DN114">
        <f>IF(Cos_similarity!DN114&gt;=0.9,Cos_similarity!DN114,)</f>
        <v>0</v>
      </c>
      <c r="DO114">
        <f>IF(Cos_similarity!DO114&gt;=0.9,Cos_similarity!DO114,)</f>
        <v>0</v>
      </c>
      <c r="DP114">
        <f>IF(Cos_similarity!DP114&gt;=0.9,Cos_similarity!DP114,)</f>
        <v>0.959476</v>
      </c>
    </row>
    <row r="115" spans="1:120" x14ac:dyDescent="0.15">
      <c r="A115">
        <f>IF(Cos_similarity!A115&gt;=0.9,Cos_similarity!A115,)</f>
        <v>0</v>
      </c>
      <c r="B115">
        <f>IF(Cos_similarity!B115&gt;=0.9,Cos_similarity!B115,)</f>
        <v>0</v>
      </c>
      <c r="C115">
        <f>IF(Cos_similarity!C115&gt;=0.9,Cos_similarity!C115,)</f>
        <v>0</v>
      </c>
      <c r="D115">
        <f>IF(Cos_similarity!D115&gt;=0.9,Cos_similarity!D115,)</f>
        <v>0</v>
      </c>
      <c r="E115">
        <f>IF(Cos_similarity!E115&gt;=0.9,Cos_similarity!E115,)</f>
        <v>0</v>
      </c>
      <c r="F115">
        <f>IF(Cos_similarity!F115&gt;=0.9,Cos_similarity!F115,)</f>
        <v>0</v>
      </c>
      <c r="G115">
        <f>IF(Cos_similarity!G115&gt;=0.9,Cos_similarity!G115,)</f>
        <v>0</v>
      </c>
      <c r="H115">
        <f>IF(Cos_similarity!H115&gt;=0.9,Cos_similarity!H115,)</f>
        <v>0</v>
      </c>
      <c r="I115">
        <f>IF(Cos_similarity!I115&gt;=0.9,Cos_similarity!I115,)</f>
        <v>0</v>
      </c>
      <c r="J115">
        <f>IF(Cos_similarity!J115&gt;=0.9,Cos_similarity!J115,)</f>
        <v>0</v>
      </c>
      <c r="K115">
        <f>IF(Cos_similarity!K115&gt;=0.9,Cos_similarity!K115,)</f>
        <v>0</v>
      </c>
      <c r="L115">
        <f>IF(Cos_similarity!L115&gt;=0.9,Cos_similarity!L115,)</f>
        <v>0</v>
      </c>
      <c r="M115">
        <f>IF(Cos_similarity!M115&gt;=0.9,Cos_similarity!M115,)</f>
        <v>0</v>
      </c>
      <c r="N115">
        <f>IF(Cos_similarity!N115&gt;=0.9,Cos_similarity!N115,)</f>
        <v>0</v>
      </c>
      <c r="O115">
        <f>IF(Cos_similarity!O115&gt;=0.9,Cos_similarity!O115,)</f>
        <v>0</v>
      </c>
      <c r="P115">
        <f>IF(Cos_similarity!P115&gt;=0.9,Cos_similarity!P115,)</f>
        <v>0</v>
      </c>
      <c r="Q115">
        <f>IF(Cos_similarity!Q115&gt;=0.9,Cos_similarity!Q115,)</f>
        <v>0</v>
      </c>
      <c r="R115">
        <f>IF(Cos_similarity!R115&gt;=0.9,Cos_similarity!R115,)</f>
        <v>0</v>
      </c>
      <c r="S115">
        <f>IF(Cos_similarity!S115&gt;=0.9,Cos_similarity!S115,)</f>
        <v>0</v>
      </c>
      <c r="T115">
        <f>IF(Cos_similarity!T115&gt;=0.9,Cos_similarity!T115,)</f>
        <v>0</v>
      </c>
      <c r="U115">
        <f>IF(Cos_similarity!U115&gt;=0.9,Cos_similarity!U115,)</f>
        <v>0</v>
      </c>
      <c r="V115">
        <f>IF(Cos_similarity!V115&gt;=0.9,Cos_similarity!V115,)</f>
        <v>0</v>
      </c>
      <c r="W115">
        <f>IF(Cos_similarity!W115&gt;=0.9,Cos_similarity!W115,)</f>
        <v>0</v>
      </c>
      <c r="X115">
        <f>IF(Cos_similarity!X115&gt;=0.9,Cos_similarity!X115,)</f>
        <v>0</v>
      </c>
      <c r="Y115">
        <f>IF(Cos_similarity!Y115&gt;=0.9,Cos_similarity!Y115,)</f>
        <v>0</v>
      </c>
      <c r="Z115">
        <f>IF(Cos_similarity!Z115&gt;=0.9,Cos_similarity!Z115,)</f>
        <v>0</v>
      </c>
      <c r="AA115">
        <f>IF(Cos_similarity!AA115&gt;=0.9,Cos_similarity!AA115,)</f>
        <v>0</v>
      </c>
      <c r="AB115">
        <f>IF(Cos_similarity!AB115&gt;=0.9,Cos_similarity!AB115,)</f>
        <v>0</v>
      </c>
      <c r="AC115">
        <f>IF(Cos_similarity!AC115&gt;=0.9,Cos_similarity!AC115,)</f>
        <v>0</v>
      </c>
      <c r="AD115">
        <f>IF(Cos_similarity!AD115&gt;=0.9,Cos_similarity!AD115,)</f>
        <v>0</v>
      </c>
      <c r="AE115">
        <f>IF(Cos_similarity!AE115&gt;=0.9,Cos_similarity!AE115,)</f>
        <v>0</v>
      </c>
      <c r="AF115">
        <f>IF(Cos_similarity!AF115&gt;=0.9,Cos_similarity!AF115,)</f>
        <v>0</v>
      </c>
      <c r="AG115">
        <f>IF(Cos_similarity!AG115&gt;=0.9,Cos_similarity!AG115,)</f>
        <v>0</v>
      </c>
      <c r="AH115">
        <f>IF(Cos_similarity!AH115&gt;=0.9,Cos_similarity!AH115,)</f>
        <v>0</v>
      </c>
      <c r="AI115">
        <f>IF(Cos_similarity!AI115&gt;=0.9,Cos_similarity!AI115,)</f>
        <v>0</v>
      </c>
      <c r="AJ115">
        <f>IF(Cos_similarity!AJ115&gt;=0.9,Cos_similarity!AJ115,)</f>
        <v>0</v>
      </c>
      <c r="AK115">
        <f>IF(Cos_similarity!AK115&gt;=0.9,Cos_similarity!AK115,)</f>
        <v>0</v>
      </c>
      <c r="AL115">
        <f>IF(Cos_similarity!AL115&gt;=0.9,Cos_similarity!AL115,)</f>
        <v>0</v>
      </c>
      <c r="AM115">
        <f>IF(Cos_similarity!AM115&gt;=0.9,Cos_similarity!AM115,)</f>
        <v>0</v>
      </c>
      <c r="AN115">
        <f>IF(Cos_similarity!AN115&gt;=0.9,Cos_similarity!AN115,)</f>
        <v>0</v>
      </c>
      <c r="AO115">
        <f>IF(Cos_similarity!AO115&gt;=0.9,Cos_similarity!AO115,)</f>
        <v>0</v>
      </c>
      <c r="AP115">
        <f>IF(Cos_similarity!AP115&gt;=0.9,Cos_similarity!AP115,)</f>
        <v>0</v>
      </c>
      <c r="AQ115">
        <f>IF(Cos_similarity!AQ115&gt;=0.9,Cos_similarity!AQ115,)</f>
        <v>0</v>
      </c>
      <c r="AR115">
        <f>IF(Cos_similarity!AR115&gt;=0.9,Cos_similarity!AR115,)</f>
        <v>0</v>
      </c>
      <c r="AS115">
        <f>IF(Cos_similarity!AS115&gt;=0.9,Cos_similarity!AS115,)</f>
        <v>0</v>
      </c>
      <c r="AT115">
        <f>IF(Cos_similarity!AT115&gt;=0.9,Cos_similarity!AT115,)</f>
        <v>0</v>
      </c>
      <c r="AU115">
        <f>IF(Cos_similarity!AU115&gt;=0.9,Cos_similarity!AU115,)</f>
        <v>0</v>
      </c>
      <c r="AV115">
        <f>IF(Cos_similarity!AV115&gt;=0.9,Cos_similarity!AV115,)</f>
        <v>0</v>
      </c>
      <c r="AW115">
        <f>IF(Cos_similarity!AW115&gt;=0.9,Cos_similarity!AW115,)</f>
        <v>0</v>
      </c>
      <c r="AX115">
        <f>IF(Cos_similarity!AX115&gt;=0.9,Cos_similarity!AX115,)</f>
        <v>0</v>
      </c>
      <c r="AY115">
        <f>IF(Cos_similarity!AY115&gt;=0.9,Cos_similarity!AY115,)</f>
        <v>0</v>
      </c>
      <c r="AZ115">
        <f>IF(Cos_similarity!AZ115&gt;=0.9,Cos_similarity!AZ115,)</f>
        <v>0</v>
      </c>
      <c r="BA115">
        <f>IF(Cos_similarity!BA115&gt;=0.9,Cos_similarity!BA115,)</f>
        <v>0</v>
      </c>
      <c r="BB115">
        <f>IF(Cos_similarity!BB115&gt;=0.9,Cos_similarity!BB115,)</f>
        <v>0</v>
      </c>
      <c r="BC115">
        <f>IF(Cos_similarity!BC115&gt;=0.9,Cos_similarity!BC115,)</f>
        <v>0</v>
      </c>
      <c r="BD115">
        <f>IF(Cos_similarity!BD115&gt;=0.9,Cos_similarity!BD115,)</f>
        <v>0</v>
      </c>
      <c r="BE115">
        <f>IF(Cos_similarity!BE115&gt;=0.9,Cos_similarity!BE115,)</f>
        <v>0</v>
      </c>
      <c r="BF115">
        <f>IF(Cos_similarity!BF115&gt;=0.9,Cos_similarity!BF115,)</f>
        <v>0</v>
      </c>
      <c r="BG115">
        <f>IF(Cos_similarity!BG115&gt;=0.9,Cos_similarity!BG115,)</f>
        <v>0</v>
      </c>
      <c r="BH115">
        <f>IF(Cos_similarity!BH115&gt;=0.9,Cos_similarity!BH115,)</f>
        <v>0</v>
      </c>
      <c r="BI115">
        <f>IF(Cos_similarity!BI115&gt;=0.9,Cos_similarity!BI115,)</f>
        <v>0</v>
      </c>
      <c r="BJ115">
        <f>IF(Cos_similarity!BJ115&gt;=0.9,Cos_similarity!BJ115,)</f>
        <v>0</v>
      </c>
      <c r="BK115">
        <f>IF(Cos_similarity!BK115&gt;=0.9,Cos_similarity!BK115,)</f>
        <v>0</v>
      </c>
      <c r="BL115">
        <f>IF(Cos_similarity!BL115&gt;=0.9,Cos_similarity!BL115,)</f>
        <v>0</v>
      </c>
      <c r="BM115">
        <f>IF(Cos_similarity!BM115&gt;=0.9,Cos_similarity!BM115,)</f>
        <v>0</v>
      </c>
      <c r="BN115">
        <f>IF(Cos_similarity!BN115&gt;=0.9,Cos_similarity!BN115,)</f>
        <v>0</v>
      </c>
      <c r="BO115">
        <f>IF(Cos_similarity!BO115&gt;=0.9,Cos_similarity!BO115,)</f>
        <v>0</v>
      </c>
      <c r="BP115">
        <f>IF(Cos_similarity!BP115&gt;=0.9,Cos_similarity!BP115,)</f>
        <v>0</v>
      </c>
      <c r="BQ115">
        <f>IF(Cos_similarity!BQ115&gt;=0.9,Cos_similarity!BQ115,)</f>
        <v>0</v>
      </c>
      <c r="BR115">
        <f>IF(Cos_similarity!BR115&gt;=0.9,Cos_similarity!BR115,)</f>
        <v>0</v>
      </c>
      <c r="BS115">
        <f>IF(Cos_similarity!BS115&gt;=0.9,Cos_similarity!BS115,)</f>
        <v>0</v>
      </c>
      <c r="BT115">
        <f>IF(Cos_similarity!BT115&gt;=0.9,Cos_similarity!BT115,)</f>
        <v>0</v>
      </c>
      <c r="BU115">
        <f>IF(Cos_similarity!BU115&gt;=0.9,Cos_similarity!BU115,)</f>
        <v>0</v>
      </c>
      <c r="BV115">
        <f>IF(Cos_similarity!BV115&gt;=0.9,Cos_similarity!BV115,)</f>
        <v>0</v>
      </c>
      <c r="BW115">
        <f>IF(Cos_similarity!BW115&gt;=0.9,Cos_similarity!BW115,)</f>
        <v>0</v>
      </c>
      <c r="BX115">
        <f>IF(Cos_similarity!BX115&gt;=0.9,Cos_similarity!BX115,)</f>
        <v>0</v>
      </c>
      <c r="BY115">
        <f>IF(Cos_similarity!BY115&gt;=0.9,Cos_similarity!BY115,)</f>
        <v>0</v>
      </c>
      <c r="BZ115">
        <f>IF(Cos_similarity!BZ115&gt;=0.9,Cos_similarity!BZ115,)</f>
        <v>0</v>
      </c>
      <c r="CA115">
        <f>IF(Cos_similarity!CA115&gt;=0.9,Cos_similarity!CA115,)</f>
        <v>0</v>
      </c>
      <c r="CB115">
        <f>IF(Cos_similarity!CB115&gt;=0.9,Cos_similarity!CB115,)</f>
        <v>0</v>
      </c>
      <c r="CC115">
        <f>IF(Cos_similarity!CC115&gt;=0.9,Cos_similarity!CC115,)</f>
        <v>0</v>
      </c>
      <c r="CD115">
        <f>IF(Cos_similarity!CD115&gt;=0.9,Cos_similarity!CD115,)</f>
        <v>0</v>
      </c>
      <c r="CE115">
        <f>IF(Cos_similarity!CE115&gt;=0.9,Cos_similarity!CE115,)</f>
        <v>0</v>
      </c>
      <c r="CF115">
        <f>IF(Cos_similarity!CF115&gt;=0.9,Cos_similarity!CF115,)</f>
        <v>0</v>
      </c>
      <c r="CG115">
        <f>IF(Cos_similarity!CG115&gt;=0.9,Cos_similarity!CG115,)</f>
        <v>0</v>
      </c>
      <c r="CH115">
        <f>IF(Cos_similarity!CH115&gt;=0.9,Cos_similarity!CH115,)</f>
        <v>0</v>
      </c>
      <c r="CI115">
        <f>IF(Cos_similarity!CI115&gt;=0.9,Cos_similarity!CI115,)</f>
        <v>0</v>
      </c>
      <c r="CJ115">
        <f>IF(Cos_similarity!CJ115&gt;=0.9,Cos_similarity!CJ115,)</f>
        <v>0</v>
      </c>
      <c r="CK115">
        <f>IF(Cos_similarity!CK115&gt;=0.9,Cos_similarity!CK115,)</f>
        <v>0</v>
      </c>
      <c r="CL115">
        <f>IF(Cos_similarity!CL115&gt;=0.9,Cos_similarity!CL115,)</f>
        <v>0</v>
      </c>
      <c r="CM115">
        <f>IF(Cos_similarity!CM115&gt;=0.9,Cos_similarity!CM115,)</f>
        <v>0</v>
      </c>
      <c r="CN115">
        <f>IF(Cos_similarity!CN115&gt;=0.9,Cos_similarity!CN115,)</f>
        <v>0</v>
      </c>
      <c r="CO115">
        <f>IF(Cos_similarity!CO115&gt;=0.9,Cos_similarity!CO115,)</f>
        <v>0</v>
      </c>
      <c r="CP115">
        <f>IF(Cos_similarity!CP115&gt;=0.9,Cos_similarity!CP115,)</f>
        <v>0</v>
      </c>
      <c r="CQ115">
        <f>IF(Cos_similarity!CQ115&gt;=0.9,Cos_similarity!CQ115,)</f>
        <v>0</v>
      </c>
      <c r="CR115">
        <f>IF(Cos_similarity!CR115&gt;=0.9,Cos_similarity!CR115,)</f>
        <v>0</v>
      </c>
      <c r="CS115">
        <f>IF(Cos_similarity!CS115&gt;=0.9,Cos_similarity!CS115,)</f>
        <v>0</v>
      </c>
      <c r="CT115">
        <f>IF(Cos_similarity!CT115&gt;=0.9,Cos_similarity!CT115,)</f>
        <v>0</v>
      </c>
      <c r="CU115">
        <f>IF(Cos_similarity!CU115&gt;=0.9,Cos_similarity!CU115,)</f>
        <v>0</v>
      </c>
      <c r="CV115">
        <f>IF(Cos_similarity!CV115&gt;=0.9,Cos_similarity!CV115,)</f>
        <v>0</v>
      </c>
      <c r="CW115">
        <f>IF(Cos_similarity!CW115&gt;=0.9,Cos_similarity!CW115,)</f>
        <v>0</v>
      </c>
      <c r="CX115">
        <f>IF(Cos_similarity!CX115&gt;=0.9,Cos_similarity!CX115,)</f>
        <v>0</v>
      </c>
      <c r="CY115">
        <f>IF(Cos_similarity!CY115&gt;=0.9,Cos_similarity!CY115,)</f>
        <v>0</v>
      </c>
      <c r="CZ115">
        <f>IF(Cos_similarity!CZ115&gt;=0.9,Cos_similarity!CZ115,)</f>
        <v>0</v>
      </c>
      <c r="DA115">
        <f>IF(Cos_similarity!DA115&gt;=0.9,Cos_similarity!DA115,)</f>
        <v>0</v>
      </c>
      <c r="DB115">
        <f>IF(Cos_similarity!DB115&gt;=0.9,Cos_similarity!DB115,)</f>
        <v>0</v>
      </c>
      <c r="DC115">
        <f>IF(Cos_similarity!DC115&gt;=0.9,Cos_similarity!DC115,)</f>
        <v>0</v>
      </c>
      <c r="DD115">
        <f>IF(Cos_similarity!DD115&gt;=0.9,Cos_similarity!DD115,)</f>
        <v>0</v>
      </c>
      <c r="DE115">
        <f>IF(Cos_similarity!DE115&gt;=0.9,Cos_similarity!DE115,)</f>
        <v>0</v>
      </c>
      <c r="DF115">
        <f>IF(Cos_similarity!DF115&gt;=0.9,Cos_similarity!DF115,)</f>
        <v>0</v>
      </c>
      <c r="DG115">
        <f>IF(Cos_similarity!DG115&gt;=0.9,Cos_similarity!DG115,)</f>
        <v>0</v>
      </c>
      <c r="DH115">
        <f>IF(Cos_similarity!DH115&gt;=0.9,Cos_similarity!DH115,)</f>
        <v>0</v>
      </c>
      <c r="DI115">
        <f>IF(Cos_similarity!DI115&gt;=0.9,Cos_similarity!DI115,)</f>
        <v>0</v>
      </c>
      <c r="DJ115">
        <f>IF(Cos_similarity!DJ115&gt;=0.9,Cos_similarity!DJ115,)</f>
        <v>0</v>
      </c>
      <c r="DK115">
        <f>IF(Cos_similarity!DK115&gt;=0.9,Cos_similarity!DK115,)</f>
        <v>0</v>
      </c>
      <c r="DL115">
        <f>IF(Cos_similarity!DL115&gt;=0.9,Cos_similarity!DL115,)</f>
        <v>0</v>
      </c>
      <c r="DM115">
        <f>IF(Cos_similarity!DM115&gt;=0.9,Cos_similarity!DM115,)</f>
        <v>0</v>
      </c>
      <c r="DN115">
        <f>IF(Cos_similarity!DN115&gt;=0.9,Cos_similarity!DN115,)</f>
        <v>0</v>
      </c>
      <c r="DO115">
        <f>IF(Cos_similarity!DO115&gt;=0.9,Cos_similarity!DO115,)</f>
        <v>0</v>
      </c>
      <c r="DP115">
        <f>IF(Cos_similarity!DP115&gt;=0.9,Cos_similarity!DP115,)</f>
        <v>0.95319900000000002</v>
      </c>
    </row>
    <row r="116" spans="1:120" x14ac:dyDescent="0.15">
      <c r="A116">
        <f>IF(Cos_similarity!A116&gt;=0.9,Cos_similarity!A116,)</f>
        <v>0</v>
      </c>
      <c r="B116">
        <f>IF(Cos_similarity!B116&gt;=0.9,Cos_similarity!B116,)</f>
        <v>0</v>
      </c>
      <c r="C116">
        <f>IF(Cos_similarity!C116&gt;=0.9,Cos_similarity!C116,)</f>
        <v>0</v>
      </c>
      <c r="D116">
        <f>IF(Cos_similarity!D116&gt;=0.9,Cos_similarity!D116,)</f>
        <v>0</v>
      </c>
      <c r="E116">
        <f>IF(Cos_similarity!E116&gt;=0.9,Cos_similarity!E116,)</f>
        <v>0</v>
      </c>
      <c r="F116">
        <f>IF(Cos_similarity!F116&gt;=0.9,Cos_similarity!F116,)</f>
        <v>0</v>
      </c>
      <c r="G116">
        <f>IF(Cos_similarity!G116&gt;=0.9,Cos_similarity!G116,)</f>
        <v>0</v>
      </c>
      <c r="H116">
        <f>IF(Cos_similarity!H116&gt;=0.9,Cos_similarity!H116,)</f>
        <v>0</v>
      </c>
      <c r="I116">
        <f>IF(Cos_similarity!I116&gt;=0.9,Cos_similarity!I116,)</f>
        <v>0</v>
      </c>
      <c r="J116">
        <f>IF(Cos_similarity!J116&gt;=0.9,Cos_similarity!J116,)</f>
        <v>0</v>
      </c>
      <c r="K116">
        <f>IF(Cos_similarity!K116&gt;=0.9,Cos_similarity!K116,)</f>
        <v>0</v>
      </c>
      <c r="L116">
        <f>IF(Cos_similarity!L116&gt;=0.9,Cos_similarity!L116,)</f>
        <v>0</v>
      </c>
      <c r="M116">
        <f>IF(Cos_similarity!M116&gt;=0.9,Cos_similarity!M116,)</f>
        <v>0</v>
      </c>
      <c r="N116">
        <f>IF(Cos_similarity!N116&gt;=0.9,Cos_similarity!N116,)</f>
        <v>0</v>
      </c>
      <c r="O116">
        <f>IF(Cos_similarity!O116&gt;=0.9,Cos_similarity!O116,)</f>
        <v>0</v>
      </c>
      <c r="P116">
        <f>IF(Cos_similarity!P116&gt;=0.9,Cos_similarity!P116,)</f>
        <v>0</v>
      </c>
      <c r="Q116">
        <f>IF(Cos_similarity!Q116&gt;=0.9,Cos_similarity!Q116,)</f>
        <v>0</v>
      </c>
      <c r="R116">
        <f>IF(Cos_similarity!R116&gt;=0.9,Cos_similarity!R116,)</f>
        <v>0</v>
      </c>
      <c r="S116">
        <f>IF(Cos_similarity!S116&gt;=0.9,Cos_similarity!S116,)</f>
        <v>0</v>
      </c>
      <c r="T116">
        <f>IF(Cos_similarity!T116&gt;=0.9,Cos_similarity!T116,)</f>
        <v>0</v>
      </c>
      <c r="U116">
        <f>IF(Cos_similarity!U116&gt;=0.9,Cos_similarity!U116,)</f>
        <v>0</v>
      </c>
      <c r="V116">
        <f>IF(Cos_similarity!V116&gt;=0.9,Cos_similarity!V116,)</f>
        <v>0</v>
      </c>
      <c r="W116">
        <f>IF(Cos_similarity!W116&gt;=0.9,Cos_similarity!W116,)</f>
        <v>0</v>
      </c>
      <c r="X116">
        <f>IF(Cos_similarity!X116&gt;=0.9,Cos_similarity!X116,)</f>
        <v>0</v>
      </c>
      <c r="Y116">
        <f>IF(Cos_similarity!Y116&gt;=0.9,Cos_similarity!Y116,)</f>
        <v>0</v>
      </c>
      <c r="Z116">
        <f>IF(Cos_similarity!Z116&gt;=0.9,Cos_similarity!Z116,)</f>
        <v>0</v>
      </c>
      <c r="AA116">
        <f>IF(Cos_similarity!AA116&gt;=0.9,Cos_similarity!AA116,)</f>
        <v>0</v>
      </c>
      <c r="AB116">
        <f>IF(Cos_similarity!AB116&gt;=0.9,Cos_similarity!AB116,)</f>
        <v>0</v>
      </c>
      <c r="AC116">
        <f>IF(Cos_similarity!AC116&gt;=0.9,Cos_similarity!AC116,)</f>
        <v>0</v>
      </c>
      <c r="AD116">
        <f>IF(Cos_similarity!AD116&gt;=0.9,Cos_similarity!AD116,)</f>
        <v>0</v>
      </c>
      <c r="AE116">
        <f>IF(Cos_similarity!AE116&gt;=0.9,Cos_similarity!AE116,)</f>
        <v>0</v>
      </c>
      <c r="AF116">
        <f>IF(Cos_similarity!AF116&gt;=0.9,Cos_similarity!AF116,)</f>
        <v>0</v>
      </c>
      <c r="AG116">
        <f>IF(Cos_similarity!AG116&gt;=0.9,Cos_similarity!AG116,)</f>
        <v>0</v>
      </c>
      <c r="AH116">
        <f>IF(Cos_similarity!AH116&gt;=0.9,Cos_similarity!AH116,)</f>
        <v>0</v>
      </c>
      <c r="AI116">
        <f>IF(Cos_similarity!AI116&gt;=0.9,Cos_similarity!AI116,)</f>
        <v>0</v>
      </c>
      <c r="AJ116">
        <f>IF(Cos_similarity!AJ116&gt;=0.9,Cos_similarity!AJ116,)</f>
        <v>0</v>
      </c>
      <c r="AK116">
        <f>IF(Cos_similarity!AK116&gt;=0.9,Cos_similarity!AK116,)</f>
        <v>0</v>
      </c>
      <c r="AL116">
        <f>IF(Cos_similarity!AL116&gt;=0.9,Cos_similarity!AL116,)</f>
        <v>0</v>
      </c>
      <c r="AM116">
        <f>IF(Cos_similarity!AM116&gt;=0.9,Cos_similarity!AM116,)</f>
        <v>0</v>
      </c>
      <c r="AN116">
        <f>IF(Cos_similarity!AN116&gt;=0.9,Cos_similarity!AN116,)</f>
        <v>0</v>
      </c>
      <c r="AO116">
        <f>IF(Cos_similarity!AO116&gt;=0.9,Cos_similarity!AO116,)</f>
        <v>0</v>
      </c>
      <c r="AP116">
        <f>IF(Cos_similarity!AP116&gt;=0.9,Cos_similarity!AP116,)</f>
        <v>0</v>
      </c>
      <c r="AQ116">
        <f>IF(Cos_similarity!AQ116&gt;=0.9,Cos_similarity!AQ116,)</f>
        <v>0</v>
      </c>
      <c r="AR116">
        <f>IF(Cos_similarity!AR116&gt;=0.9,Cos_similarity!AR116,)</f>
        <v>0</v>
      </c>
      <c r="AS116">
        <f>IF(Cos_similarity!AS116&gt;=0.9,Cos_similarity!AS116,)</f>
        <v>0</v>
      </c>
      <c r="AT116">
        <f>IF(Cos_similarity!AT116&gt;=0.9,Cos_similarity!AT116,)</f>
        <v>0</v>
      </c>
      <c r="AU116">
        <f>IF(Cos_similarity!AU116&gt;=0.9,Cos_similarity!AU116,)</f>
        <v>0</v>
      </c>
      <c r="AV116">
        <f>IF(Cos_similarity!AV116&gt;=0.9,Cos_similarity!AV116,)</f>
        <v>0</v>
      </c>
      <c r="AW116">
        <f>IF(Cos_similarity!AW116&gt;=0.9,Cos_similarity!AW116,)</f>
        <v>0</v>
      </c>
      <c r="AX116">
        <f>IF(Cos_similarity!AX116&gt;=0.9,Cos_similarity!AX116,)</f>
        <v>0</v>
      </c>
      <c r="AY116">
        <f>IF(Cos_similarity!AY116&gt;=0.9,Cos_similarity!AY116,)</f>
        <v>0</v>
      </c>
      <c r="AZ116">
        <f>IF(Cos_similarity!AZ116&gt;=0.9,Cos_similarity!AZ116,)</f>
        <v>0</v>
      </c>
      <c r="BA116">
        <f>IF(Cos_similarity!BA116&gt;=0.9,Cos_similarity!BA116,)</f>
        <v>0</v>
      </c>
      <c r="BB116">
        <f>IF(Cos_similarity!BB116&gt;=0.9,Cos_similarity!BB116,)</f>
        <v>0</v>
      </c>
      <c r="BC116">
        <f>IF(Cos_similarity!BC116&gt;=0.9,Cos_similarity!BC116,)</f>
        <v>0</v>
      </c>
      <c r="BD116">
        <f>IF(Cos_similarity!BD116&gt;=0.9,Cos_similarity!BD116,)</f>
        <v>0</v>
      </c>
      <c r="BE116">
        <f>IF(Cos_similarity!BE116&gt;=0.9,Cos_similarity!BE116,)</f>
        <v>0</v>
      </c>
      <c r="BF116">
        <f>IF(Cos_similarity!BF116&gt;=0.9,Cos_similarity!BF116,)</f>
        <v>0</v>
      </c>
      <c r="BG116">
        <f>IF(Cos_similarity!BG116&gt;=0.9,Cos_similarity!BG116,)</f>
        <v>0</v>
      </c>
      <c r="BH116">
        <f>IF(Cos_similarity!BH116&gt;=0.9,Cos_similarity!BH116,)</f>
        <v>0</v>
      </c>
      <c r="BI116">
        <f>IF(Cos_similarity!BI116&gt;=0.9,Cos_similarity!BI116,)</f>
        <v>0</v>
      </c>
      <c r="BJ116">
        <f>IF(Cos_similarity!BJ116&gt;=0.9,Cos_similarity!BJ116,)</f>
        <v>0</v>
      </c>
      <c r="BK116">
        <f>IF(Cos_similarity!BK116&gt;=0.9,Cos_similarity!BK116,)</f>
        <v>0</v>
      </c>
      <c r="BL116">
        <f>IF(Cos_similarity!BL116&gt;=0.9,Cos_similarity!BL116,)</f>
        <v>0</v>
      </c>
      <c r="BM116">
        <f>IF(Cos_similarity!BM116&gt;=0.9,Cos_similarity!BM116,)</f>
        <v>0</v>
      </c>
      <c r="BN116">
        <f>IF(Cos_similarity!BN116&gt;=0.9,Cos_similarity!BN116,)</f>
        <v>0</v>
      </c>
      <c r="BO116">
        <f>IF(Cos_similarity!BO116&gt;=0.9,Cos_similarity!BO116,)</f>
        <v>0</v>
      </c>
      <c r="BP116">
        <f>IF(Cos_similarity!BP116&gt;=0.9,Cos_similarity!BP116,)</f>
        <v>0</v>
      </c>
      <c r="BQ116">
        <f>IF(Cos_similarity!BQ116&gt;=0.9,Cos_similarity!BQ116,)</f>
        <v>0</v>
      </c>
      <c r="BR116">
        <f>IF(Cos_similarity!BR116&gt;=0.9,Cos_similarity!BR116,)</f>
        <v>0</v>
      </c>
      <c r="BS116">
        <f>IF(Cos_similarity!BS116&gt;=0.9,Cos_similarity!BS116,)</f>
        <v>0</v>
      </c>
      <c r="BT116">
        <f>IF(Cos_similarity!BT116&gt;=0.9,Cos_similarity!BT116,)</f>
        <v>0</v>
      </c>
      <c r="BU116">
        <f>IF(Cos_similarity!BU116&gt;=0.9,Cos_similarity!BU116,)</f>
        <v>0</v>
      </c>
      <c r="BV116">
        <f>IF(Cos_similarity!BV116&gt;=0.9,Cos_similarity!BV116,)</f>
        <v>0</v>
      </c>
      <c r="BW116">
        <f>IF(Cos_similarity!BW116&gt;=0.9,Cos_similarity!BW116,)</f>
        <v>0</v>
      </c>
      <c r="BX116">
        <f>IF(Cos_similarity!BX116&gt;=0.9,Cos_similarity!BX116,)</f>
        <v>0</v>
      </c>
      <c r="BY116">
        <f>IF(Cos_similarity!BY116&gt;=0.9,Cos_similarity!BY116,)</f>
        <v>0</v>
      </c>
      <c r="BZ116">
        <f>IF(Cos_similarity!BZ116&gt;=0.9,Cos_similarity!BZ116,)</f>
        <v>0</v>
      </c>
      <c r="CA116">
        <f>IF(Cos_similarity!CA116&gt;=0.9,Cos_similarity!CA116,)</f>
        <v>0</v>
      </c>
      <c r="CB116">
        <f>IF(Cos_similarity!CB116&gt;=0.9,Cos_similarity!CB116,)</f>
        <v>0</v>
      </c>
      <c r="CC116">
        <f>IF(Cos_similarity!CC116&gt;=0.9,Cos_similarity!CC116,)</f>
        <v>0</v>
      </c>
      <c r="CD116">
        <f>IF(Cos_similarity!CD116&gt;=0.9,Cos_similarity!CD116,)</f>
        <v>0</v>
      </c>
      <c r="CE116">
        <f>IF(Cos_similarity!CE116&gt;=0.9,Cos_similarity!CE116,)</f>
        <v>0</v>
      </c>
      <c r="CF116">
        <f>IF(Cos_similarity!CF116&gt;=0.9,Cos_similarity!CF116,)</f>
        <v>0</v>
      </c>
      <c r="CG116">
        <f>IF(Cos_similarity!CG116&gt;=0.9,Cos_similarity!CG116,)</f>
        <v>0</v>
      </c>
      <c r="CH116">
        <f>IF(Cos_similarity!CH116&gt;=0.9,Cos_similarity!CH116,)</f>
        <v>0</v>
      </c>
      <c r="CI116">
        <f>IF(Cos_similarity!CI116&gt;=0.9,Cos_similarity!CI116,)</f>
        <v>0</v>
      </c>
      <c r="CJ116">
        <f>IF(Cos_similarity!CJ116&gt;=0.9,Cos_similarity!CJ116,)</f>
        <v>0</v>
      </c>
      <c r="CK116">
        <f>IF(Cos_similarity!CK116&gt;=0.9,Cos_similarity!CK116,)</f>
        <v>0</v>
      </c>
      <c r="CL116">
        <f>IF(Cos_similarity!CL116&gt;=0.9,Cos_similarity!CL116,)</f>
        <v>0</v>
      </c>
      <c r="CM116">
        <f>IF(Cos_similarity!CM116&gt;=0.9,Cos_similarity!CM116,)</f>
        <v>0</v>
      </c>
      <c r="CN116">
        <f>IF(Cos_similarity!CN116&gt;=0.9,Cos_similarity!CN116,)</f>
        <v>0</v>
      </c>
      <c r="CO116">
        <f>IF(Cos_similarity!CO116&gt;=0.9,Cos_similarity!CO116,)</f>
        <v>0</v>
      </c>
      <c r="CP116">
        <f>IF(Cos_similarity!CP116&gt;=0.9,Cos_similarity!CP116,)</f>
        <v>0</v>
      </c>
      <c r="CQ116">
        <f>IF(Cos_similarity!CQ116&gt;=0.9,Cos_similarity!CQ116,)</f>
        <v>0</v>
      </c>
      <c r="CR116">
        <f>IF(Cos_similarity!CR116&gt;=0.9,Cos_similarity!CR116,)</f>
        <v>0</v>
      </c>
      <c r="CS116">
        <f>IF(Cos_similarity!CS116&gt;=0.9,Cos_similarity!CS116,)</f>
        <v>0</v>
      </c>
      <c r="CT116">
        <f>IF(Cos_similarity!CT116&gt;=0.9,Cos_similarity!CT116,)</f>
        <v>0</v>
      </c>
      <c r="CU116">
        <f>IF(Cos_similarity!CU116&gt;=0.9,Cos_similarity!CU116,)</f>
        <v>0</v>
      </c>
      <c r="CV116">
        <f>IF(Cos_similarity!CV116&gt;=0.9,Cos_similarity!CV116,)</f>
        <v>0</v>
      </c>
      <c r="CW116">
        <f>IF(Cos_similarity!CW116&gt;=0.9,Cos_similarity!CW116,)</f>
        <v>0</v>
      </c>
      <c r="CX116">
        <f>IF(Cos_similarity!CX116&gt;=0.9,Cos_similarity!CX116,)</f>
        <v>0</v>
      </c>
      <c r="CY116">
        <f>IF(Cos_similarity!CY116&gt;=0.9,Cos_similarity!CY116,)</f>
        <v>0</v>
      </c>
      <c r="CZ116">
        <f>IF(Cos_similarity!CZ116&gt;=0.9,Cos_similarity!CZ116,)</f>
        <v>0</v>
      </c>
      <c r="DA116">
        <f>IF(Cos_similarity!DA116&gt;=0.9,Cos_similarity!DA116,)</f>
        <v>0</v>
      </c>
      <c r="DB116">
        <f>IF(Cos_similarity!DB116&gt;=0.9,Cos_similarity!DB116,)</f>
        <v>0</v>
      </c>
      <c r="DC116">
        <f>IF(Cos_similarity!DC116&gt;=0.9,Cos_similarity!DC116,)</f>
        <v>0</v>
      </c>
      <c r="DD116">
        <f>IF(Cos_similarity!DD116&gt;=0.9,Cos_similarity!DD116,)</f>
        <v>0</v>
      </c>
      <c r="DE116">
        <f>IF(Cos_similarity!DE116&gt;=0.9,Cos_similarity!DE116,)</f>
        <v>0</v>
      </c>
      <c r="DF116">
        <f>IF(Cos_similarity!DF116&gt;=0.9,Cos_similarity!DF116,)</f>
        <v>0</v>
      </c>
      <c r="DG116">
        <f>IF(Cos_similarity!DG116&gt;=0.9,Cos_similarity!DG116,)</f>
        <v>0</v>
      </c>
      <c r="DH116">
        <f>IF(Cos_similarity!DH116&gt;=0.9,Cos_similarity!DH116,)</f>
        <v>0</v>
      </c>
      <c r="DI116">
        <f>IF(Cos_similarity!DI116&gt;=0.9,Cos_similarity!DI116,)</f>
        <v>0</v>
      </c>
      <c r="DJ116">
        <f>IF(Cos_similarity!DJ116&gt;=0.9,Cos_similarity!DJ116,)</f>
        <v>0</v>
      </c>
      <c r="DK116">
        <f>IF(Cos_similarity!DK116&gt;=0.9,Cos_similarity!DK116,)</f>
        <v>0</v>
      </c>
      <c r="DL116">
        <f>IF(Cos_similarity!DL116&gt;=0.9,Cos_similarity!DL116,)</f>
        <v>0</v>
      </c>
      <c r="DM116">
        <f>IF(Cos_similarity!DM116&gt;=0.9,Cos_similarity!DM116,)</f>
        <v>0</v>
      </c>
      <c r="DN116">
        <f>IF(Cos_similarity!DN116&gt;=0.9,Cos_similarity!DN116,)</f>
        <v>0</v>
      </c>
      <c r="DO116">
        <f>IF(Cos_similarity!DO116&gt;=0.9,Cos_similarity!DO116,)</f>
        <v>0</v>
      </c>
      <c r="DP116">
        <f>IF(Cos_similarity!DP116&gt;=0.9,Cos_similarity!DP116,)</f>
        <v>0.94407799999999997</v>
      </c>
    </row>
    <row r="117" spans="1:120" x14ac:dyDescent="0.15">
      <c r="A117">
        <f>IF(Cos_similarity!A117&gt;=0.9,Cos_similarity!A117,)</f>
        <v>0</v>
      </c>
      <c r="B117">
        <f>IF(Cos_similarity!B117&gt;=0.9,Cos_similarity!B117,)</f>
        <v>0</v>
      </c>
      <c r="C117">
        <f>IF(Cos_similarity!C117&gt;=0.9,Cos_similarity!C117,)</f>
        <v>0</v>
      </c>
      <c r="D117">
        <f>IF(Cos_similarity!D117&gt;=0.9,Cos_similarity!D117,)</f>
        <v>0</v>
      </c>
      <c r="E117">
        <f>IF(Cos_similarity!E117&gt;=0.9,Cos_similarity!E117,)</f>
        <v>0</v>
      </c>
      <c r="F117">
        <f>IF(Cos_similarity!F117&gt;=0.9,Cos_similarity!F117,)</f>
        <v>0</v>
      </c>
      <c r="G117">
        <f>IF(Cos_similarity!G117&gt;=0.9,Cos_similarity!G117,)</f>
        <v>0</v>
      </c>
      <c r="H117">
        <f>IF(Cos_similarity!H117&gt;=0.9,Cos_similarity!H117,)</f>
        <v>0</v>
      </c>
      <c r="I117">
        <f>IF(Cos_similarity!I117&gt;=0.9,Cos_similarity!I117,)</f>
        <v>0</v>
      </c>
      <c r="J117">
        <f>IF(Cos_similarity!J117&gt;=0.9,Cos_similarity!J117,)</f>
        <v>0</v>
      </c>
      <c r="K117">
        <f>IF(Cos_similarity!K117&gt;=0.9,Cos_similarity!K117,)</f>
        <v>0</v>
      </c>
      <c r="L117">
        <f>IF(Cos_similarity!L117&gt;=0.9,Cos_similarity!L117,)</f>
        <v>0</v>
      </c>
      <c r="M117">
        <f>IF(Cos_similarity!M117&gt;=0.9,Cos_similarity!M117,)</f>
        <v>0</v>
      </c>
      <c r="N117">
        <f>IF(Cos_similarity!N117&gt;=0.9,Cos_similarity!N117,)</f>
        <v>0</v>
      </c>
      <c r="O117">
        <f>IF(Cos_similarity!O117&gt;=0.9,Cos_similarity!O117,)</f>
        <v>0</v>
      </c>
      <c r="P117">
        <f>IF(Cos_similarity!P117&gt;=0.9,Cos_similarity!P117,)</f>
        <v>0</v>
      </c>
      <c r="Q117">
        <f>IF(Cos_similarity!Q117&gt;=0.9,Cos_similarity!Q117,)</f>
        <v>0</v>
      </c>
      <c r="R117">
        <f>IF(Cos_similarity!R117&gt;=0.9,Cos_similarity!R117,)</f>
        <v>0</v>
      </c>
      <c r="S117">
        <f>IF(Cos_similarity!S117&gt;=0.9,Cos_similarity!S117,)</f>
        <v>0</v>
      </c>
      <c r="T117">
        <f>IF(Cos_similarity!T117&gt;=0.9,Cos_similarity!T117,)</f>
        <v>0</v>
      </c>
      <c r="U117">
        <f>IF(Cos_similarity!U117&gt;=0.9,Cos_similarity!U117,)</f>
        <v>0</v>
      </c>
      <c r="V117">
        <f>IF(Cos_similarity!V117&gt;=0.9,Cos_similarity!V117,)</f>
        <v>0</v>
      </c>
      <c r="W117">
        <f>IF(Cos_similarity!W117&gt;=0.9,Cos_similarity!W117,)</f>
        <v>0</v>
      </c>
      <c r="X117">
        <f>IF(Cos_similarity!X117&gt;=0.9,Cos_similarity!X117,)</f>
        <v>0</v>
      </c>
      <c r="Y117">
        <f>IF(Cos_similarity!Y117&gt;=0.9,Cos_similarity!Y117,)</f>
        <v>0</v>
      </c>
      <c r="Z117">
        <f>IF(Cos_similarity!Z117&gt;=0.9,Cos_similarity!Z117,)</f>
        <v>0</v>
      </c>
      <c r="AA117">
        <f>IF(Cos_similarity!AA117&gt;=0.9,Cos_similarity!AA117,)</f>
        <v>0</v>
      </c>
      <c r="AB117">
        <f>IF(Cos_similarity!AB117&gt;=0.9,Cos_similarity!AB117,)</f>
        <v>0</v>
      </c>
      <c r="AC117">
        <f>IF(Cos_similarity!AC117&gt;=0.9,Cos_similarity!AC117,)</f>
        <v>0</v>
      </c>
      <c r="AD117">
        <f>IF(Cos_similarity!AD117&gt;=0.9,Cos_similarity!AD117,)</f>
        <v>0</v>
      </c>
      <c r="AE117">
        <f>IF(Cos_similarity!AE117&gt;=0.9,Cos_similarity!AE117,)</f>
        <v>0</v>
      </c>
      <c r="AF117">
        <f>IF(Cos_similarity!AF117&gt;=0.9,Cos_similarity!AF117,)</f>
        <v>0</v>
      </c>
      <c r="AG117">
        <f>IF(Cos_similarity!AG117&gt;=0.9,Cos_similarity!AG117,)</f>
        <v>0</v>
      </c>
      <c r="AH117">
        <f>IF(Cos_similarity!AH117&gt;=0.9,Cos_similarity!AH117,)</f>
        <v>0</v>
      </c>
      <c r="AI117">
        <f>IF(Cos_similarity!AI117&gt;=0.9,Cos_similarity!AI117,)</f>
        <v>0</v>
      </c>
      <c r="AJ117">
        <f>IF(Cos_similarity!AJ117&gt;=0.9,Cos_similarity!AJ117,)</f>
        <v>0</v>
      </c>
      <c r="AK117">
        <f>IF(Cos_similarity!AK117&gt;=0.9,Cos_similarity!AK117,)</f>
        <v>0</v>
      </c>
      <c r="AL117">
        <f>IF(Cos_similarity!AL117&gt;=0.9,Cos_similarity!AL117,)</f>
        <v>0</v>
      </c>
      <c r="AM117">
        <f>IF(Cos_similarity!AM117&gt;=0.9,Cos_similarity!AM117,)</f>
        <v>0</v>
      </c>
      <c r="AN117">
        <f>IF(Cos_similarity!AN117&gt;=0.9,Cos_similarity!AN117,)</f>
        <v>0</v>
      </c>
      <c r="AO117">
        <f>IF(Cos_similarity!AO117&gt;=0.9,Cos_similarity!AO117,)</f>
        <v>0</v>
      </c>
      <c r="AP117">
        <f>IF(Cos_similarity!AP117&gt;=0.9,Cos_similarity!AP117,)</f>
        <v>0</v>
      </c>
      <c r="AQ117">
        <f>IF(Cos_similarity!AQ117&gt;=0.9,Cos_similarity!AQ117,)</f>
        <v>0</v>
      </c>
      <c r="AR117">
        <f>IF(Cos_similarity!AR117&gt;=0.9,Cos_similarity!AR117,)</f>
        <v>0</v>
      </c>
      <c r="AS117">
        <f>IF(Cos_similarity!AS117&gt;=0.9,Cos_similarity!AS117,)</f>
        <v>0</v>
      </c>
      <c r="AT117">
        <f>IF(Cos_similarity!AT117&gt;=0.9,Cos_similarity!AT117,)</f>
        <v>0</v>
      </c>
      <c r="AU117">
        <f>IF(Cos_similarity!AU117&gt;=0.9,Cos_similarity!AU117,)</f>
        <v>0</v>
      </c>
      <c r="AV117">
        <f>IF(Cos_similarity!AV117&gt;=0.9,Cos_similarity!AV117,)</f>
        <v>0</v>
      </c>
      <c r="AW117">
        <f>IF(Cos_similarity!AW117&gt;=0.9,Cos_similarity!AW117,)</f>
        <v>0</v>
      </c>
      <c r="AX117">
        <f>IF(Cos_similarity!AX117&gt;=0.9,Cos_similarity!AX117,)</f>
        <v>0</v>
      </c>
      <c r="AY117">
        <f>IF(Cos_similarity!AY117&gt;=0.9,Cos_similarity!AY117,)</f>
        <v>0</v>
      </c>
      <c r="AZ117">
        <f>IF(Cos_similarity!AZ117&gt;=0.9,Cos_similarity!AZ117,)</f>
        <v>0</v>
      </c>
      <c r="BA117">
        <f>IF(Cos_similarity!BA117&gt;=0.9,Cos_similarity!BA117,)</f>
        <v>0</v>
      </c>
      <c r="BB117">
        <f>IF(Cos_similarity!BB117&gt;=0.9,Cos_similarity!BB117,)</f>
        <v>0</v>
      </c>
      <c r="BC117">
        <f>IF(Cos_similarity!BC117&gt;=0.9,Cos_similarity!BC117,)</f>
        <v>0</v>
      </c>
      <c r="BD117">
        <f>IF(Cos_similarity!BD117&gt;=0.9,Cos_similarity!BD117,)</f>
        <v>0</v>
      </c>
      <c r="BE117">
        <f>IF(Cos_similarity!BE117&gt;=0.9,Cos_similarity!BE117,)</f>
        <v>0</v>
      </c>
      <c r="BF117">
        <f>IF(Cos_similarity!BF117&gt;=0.9,Cos_similarity!BF117,)</f>
        <v>0</v>
      </c>
      <c r="BG117">
        <f>IF(Cos_similarity!BG117&gt;=0.9,Cos_similarity!BG117,)</f>
        <v>0</v>
      </c>
      <c r="BH117">
        <f>IF(Cos_similarity!BH117&gt;=0.9,Cos_similarity!BH117,)</f>
        <v>0</v>
      </c>
      <c r="BI117">
        <f>IF(Cos_similarity!BI117&gt;=0.9,Cos_similarity!BI117,)</f>
        <v>0</v>
      </c>
      <c r="BJ117">
        <f>IF(Cos_similarity!BJ117&gt;=0.9,Cos_similarity!BJ117,)</f>
        <v>0</v>
      </c>
      <c r="BK117">
        <f>IF(Cos_similarity!BK117&gt;=0.9,Cos_similarity!BK117,)</f>
        <v>0</v>
      </c>
      <c r="BL117">
        <f>IF(Cos_similarity!BL117&gt;=0.9,Cos_similarity!BL117,)</f>
        <v>0</v>
      </c>
      <c r="BM117">
        <f>IF(Cos_similarity!BM117&gt;=0.9,Cos_similarity!BM117,)</f>
        <v>0</v>
      </c>
      <c r="BN117">
        <f>IF(Cos_similarity!BN117&gt;=0.9,Cos_similarity!BN117,)</f>
        <v>0</v>
      </c>
      <c r="BO117">
        <f>IF(Cos_similarity!BO117&gt;=0.9,Cos_similarity!BO117,)</f>
        <v>0</v>
      </c>
      <c r="BP117">
        <f>IF(Cos_similarity!BP117&gt;=0.9,Cos_similarity!BP117,)</f>
        <v>0</v>
      </c>
      <c r="BQ117">
        <f>IF(Cos_similarity!BQ117&gt;=0.9,Cos_similarity!BQ117,)</f>
        <v>0</v>
      </c>
      <c r="BR117">
        <f>IF(Cos_similarity!BR117&gt;=0.9,Cos_similarity!BR117,)</f>
        <v>0</v>
      </c>
      <c r="BS117">
        <f>IF(Cos_similarity!BS117&gt;=0.9,Cos_similarity!BS117,)</f>
        <v>0</v>
      </c>
      <c r="BT117">
        <f>IF(Cos_similarity!BT117&gt;=0.9,Cos_similarity!BT117,)</f>
        <v>0</v>
      </c>
      <c r="BU117">
        <f>IF(Cos_similarity!BU117&gt;=0.9,Cos_similarity!BU117,)</f>
        <v>0</v>
      </c>
      <c r="BV117">
        <f>IF(Cos_similarity!BV117&gt;=0.9,Cos_similarity!BV117,)</f>
        <v>0</v>
      </c>
      <c r="BW117">
        <f>IF(Cos_similarity!BW117&gt;=0.9,Cos_similarity!BW117,)</f>
        <v>0</v>
      </c>
      <c r="BX117">
        <f>IF(Cos_similarity!BX117&gt;=0.9,Cos_similarity!BX117,)</f>
        <v>0</v>
      </c>
      <c r="BY117">
        <f>IF(Cos_similarity!BY117&gt;=0.9,Cos_similarity!BY117,)</f>
        <v>0</v>
      </c>
      <c r="BZ117">
        <f>IF(Cos_similarity!BZ117&gt;=0.9,Cos_similarity!BZ117,)</f>
        <v>0</v>
      </c>
      <c r="CA117">
        <f>IF(Cos_similarity!CA117&gt;=0.9,Cos_similarity!CA117,)</f>
        <v>0</v>
      </c>
      <c r="CB117">
        <f>IF(Cos_similarity!CB117&gt;=0.9,Cos_similarity!CB117,)</f>
        <v>0</v>
      </c>
      <c r="CC117">
        <f>IF(Cos_similarity!CC117&gt;=0.9,Cos_similarity!CC117,)</f>
        <v>0</v>
      </c>
      <c r="CD117">
        <f>IF(Cos_similarity!CD117&gt;=0.9,Cos_similarity!CD117,)</f>
        <v>0</v>
      </c>
      <c r="CE117">
        <f>IF(Cos_similarity!CE117&gt;=0.9,Cos_similarity!CE117,)</f>
        <v>0</v>
      </c>
      <c r="CF117">
        <f>IF(Cos_similarity!CF117&gt;=0.9,Cos_similarity!CF117,)</f>
        <v>0</v>
      </c>
      <c r="CG117">
        <f>IF(Cos_similarity!CG117&gt;=0.9,Cos_similarity!CG117,)</f>
        <v>0</v>
      </c>
      <c r="CH117">
        <f>IF(Cos_similarity!CH117&gt;=0.9,Cos_similarity!CH117,)</f>
        <v>0</v>
      </c>
      <c r="CI117">
        <f>IF(Cos_similarity!CI117&gt;=0.9,Cos_similarity!CI117,)</f>
        <v>0</v>
      </c>
      <c r="CJ117">
        <f>IF(Cos_similarity!CJ117&gt;=0.9,Cos_similarity!CJ117,)</f>
        <v>0</v>
      </c>
      <c r="CK117">
        <f>IF(Cos_similarity!CK117&gt;=0.9,Cos_similarity!CK117,)</f>
        <v>0</v>
      </c>
      <c r="CL117">
        <f>IF(Cos_similarity!CL117&gt;=0.9,Cos_similarity!CL117,)</f>
        <v>0</v>
      </c>
      <c r="CM117">
        <f>IF(Cos_similarity!CM117&gt;=0.9,Cos_similarity!CM117,)</f>
        <v>0</v>
      </c>
      <c r="CN117">
        <f>IF(Cos_similarity!CN117&gt;=0.9,Cos_similarity!CN117,)</f>
        <v>0</v>
      </c>
      <c r="CO117">
        <f>IF(Cos_similarity!CO117&gt;=0.9,Cos_similarity!CO117,)</f>
        <v>0</v>
      </c>
      <c r="CP117">
        <f>IF(Cos_similarity!CP117&gt;=0.9,Cos_similarity!CP117,)</f>
        <v>0</v>
      </c>
      <c r="CQ117">
        <f>IF(Cos_similarity!CQ117&gt;=0.9,Cos_similarity!CQ117,)</f>
        <v>0</v>
      </c>
      <c r="CR117">
        <f>IF(Cos_similarity!CR117&gt;=0.9,Cos_similarity!CR117,)</f>
        <v>0</v>
      </c>
      <c r="CS117">
        <f>IF(Cos_similarity!CS117&gt;=0.9,Cos_similarity!CS117,)</f>
        <v>0</v>
      </c>
      <c r="CT117">
        <f>IF(Cos_similarity!CT117&gt;=0.9,Cos_similarity!CT117,)</f>
        <v>0</v>
      </c>
      <c r="CU117">
        <f>IF(Cos_similarity!CU117&gt;=0.9,Cos_similarity!CU117,)</f>
        <v>0</v>
      </c>
      <c r="CV117">
        <f>IF(Cos_similarity!CV117&gt;=0.9,Cos_similarity!CV117,)</f>
        <v>0</v>
      </c>
      <c r="CW117">
        <f>IF(Cos_similarity!CW117&gt;=0.9,Cos_similarity!CW117,)</f>
        <v>0</v>
      </c>
      <c r="CX117">
        <f>IF(Cos_similarity!CX117&gt;=0.9,Cos_similarity!CX117,)</f>
        <v>0</v>
      </c>
      <c r="CY117">
        <f>IF(Cos_similarity!CY117&gt;=0.9,Cos_similarity!CY117,)</f>
        <v>0</v>
      </c>
      <c r="CZ117">
        <f>IF(Cos_similarity!CZ117&gt;=0.9,Cos_similarity!CZ117,)</f>
        <v>0</v>
      </c>
      <c r="DA117">
        <f>IF(Cos_similarity!DA117&gt;=0.9,Cos_similarity!DA117,)</f>
        <v>0</v>
      </c>
      <c r="DB117">
        <f>IF(Cos_similarity!DB117&gt;=0.9,Cos_similarity!DB117,)</f>
        <v>0</v>
      </c>
      <c r="DC117">
        <f>IF(Cos_similarity!DC117&gt;=0.9,Cos_similarity!DC117,)</f>
        <v>0</v>
      </c>
      <c r="DD117">
        <f>IF(Cos_similarity!DD117&gt;=0.9,Cos_similarity!DD117,)</f>
        <v>0</v>
      </c>
      <c r="DE117">
        <f>IF(Cos_similarity!DE117&gt;=0.9,Cos_similarity!DE117,)</f>
        <v>0</v>
      </c>
      <c r="DF117">
        <f>IF(Cos_similarity!DF117&gt;=0.9,Cos_similarity!DF117,)</f>
        <v>0</v>
      </c>
      <c r="DG117">
        <f>IF(Cos_similarity!DG117&gt;=0.9,Cos_similarity!DG117,)</f>
        <v>0</v>
      </c>
      <c r="DH117">
        <f>IF(Cos_similarity!DH117&gt;=0.9,Cos_similarity!DH117,)</f>
        <v>0</v>
      </c>
      <c r="DI117">
        <f>IF(Cos_similarity!DI117&gt;=0.9,Cos_similarity!DI117,)</f>
        <v>0</v>
      </c>
      <c r="DJ117">
        <f>IF(Cos_similarity!DJ117&gt;=0.9,Cos_similarity!DJ117,)</f>
        <v>0</v>
      </c>
      <c r="DK117">
        <f>IF(Cos_similarity!DK117&gt;=0.9,Cos_similarity!DK117,)</f>
        <v>0</v>
      </c>
      <c r="DL117">
        <f>IF(Cos_similarity!DL117&gt;=0.9,Cos_similarity!DL117,)</f>
        <v>0</v>
      </c>
      <c r="DM117">
        <f>IF(Cos_similarity!DM117&gt;=0.9,Cos_similarity!DM117,)</f>
        <v>0</v>
      </c>
      <c r="DN117">
        <f>IF(Cos_similarity!DN117&gt;=0.9,Cos_similarity!DN117,)</f>
        <v>0</v>
      </c>
      <c r="DO117">
        <f>IF(Cos_similarity!DO117&gt;=0.9,Cos_similarity!DO117,)</f>
        <v>0</v>
      </c>
      <c r="DP117">
        <f>IF(Cos_similarity!DP117&gt;=0.9,Cos_similarity!DP117,)</f>
        <v>0.92874400000000001</v>
      </c>
    </row>
    <row r="118" spans="1:120" x14ac:dyDescent="0.15">
      <c r="A118">
        <f>IF(Cos_similarity!A118&gt;=0.9,Cos_similarity!A118,)</f>
        <v>0</v>
      </c>
      <c r="B118">
        <f>IF(Cos_similarity!B118&gt;=0.9,Cos_similarity!B118,)</f>
        <v>0</v>
      </c>
      <c r="C118">
        <f>IF(Cos_similarity!C118&gt;=0.9,Cos_similarity!C118,)</f>
        <v>0</v>
      </c>
      <c r="D118">
        <f>IF(Cos_similarity!D118&gt;=0.9,Cos_similarity!D118,)</f>
        <v>0</v>
      </c>
      <c r="E118">
        <f>IF(Cos_similarity!E118&gt;=0.9,Cos_similarity!E118,)</f>
        <v>0</v>
      </c>
      <c r="F118">
        <f>IF(Cos_similarity!F118&gt;=0.9,Cos_similarity!F118,)</f>
        <v>0</v>
      </c>
      <c r="G118">
        <f>IF(Cos_similarity!G118&gt;=0.9,Cos_similarity!G118,)</f>
        <v>0</v>
      </c>
      <c r="H118">
        <f>IF(Cos_similarity!H118&gt;=0.9,Cos_similarity!H118,)</f>
        <v>0</v>
      </c>
      <c r="I118">
        <f>IF(Cos_similarity!I118&gt;=0.9,Cos_similarity!I118,)</f>
        <v>0</v>
      </c>
      <c r="J118">
        <f>IF(Cos_similarity!J118&gt;=0.9,Cos_similarity!J118,)</f>
        <v>0</v>
      </c>
      <c r="K118">
        <f>IF(Cos_similarity!K118&gt;=0.9,Cos_similarity!K118,)</f>
        <v>0</v>
      </c>
      <c r="L118">
        <f>IF(Cos_similarity!L118&gt;=0.9,Cos_similarity!L118,)</f>
        <v>0</v>
      </c>
      <c r="M118">
        <f>IF(Cos_similarity!M118&gt;=0.9,Cos_similarity!M118,)</f>
        <v>0</v>
      </c>
      <c r="N118">
        <f>IF(Cos_similarity!N118&gt;=0.9,Cos_similarity!N118,)</f>
        <v>0</v>
      </c>
      <c r="O118">
        <f>IF(Cos_similarity!O118&gt;=0.9,Cos_similarity!O118,)</f>
        <v>0</v>
      </c>
      <c r="P118">
        <f>IF(Cos_similarity!P118&gt;=0.9,Cos_similarity!P118,)</f>
        <v>0</v>
      </c>
      <c r="Q118">
        <f>IF(Cos_similarity!Q118&gt;=0.9,Cos_similarity!Q118,)</f>
        <v>0</v>
      </c>
      <c r="R118">
        <f>IF(Cos_similarity!R118&gt;=0.9,Cos_similarity!R118,)</f>
        <v>0</v>
      </c>
      <c r="S118">
        <f>IF(Cos_similarity!S118&gt;=0.9,Cos_similarity!S118,)</f>
        <v>0</v>
      </c>
      <c r="T118">
        <f>IF(Cos_similarity!T118&gt;=0.9,Cos_similarity!T118,)</f>
        <v>0</v>
      </c>
      <c r="U118">
        <f>IF(Cos_similarity!U118&gt;=0.9,Cos_similarity!U118,)</f>
        <v>0</v>
      </c>
      <c r="V118">
        <f>IF(Cos_similarity!V118&gt;=0.9,Cos_similarity!V118,)</f>
        <v>0</v>
      </c>
      <c r="W118">
        <f>IF(Cos_similarity!W118&gt;=0.9,Cos_similarity!W118,)</f>
        <v>0</v>
      </c>
      <c r="X118">
        <f>IF(Cos_similarity!X118&gt;=0.9,Cos_similarity!X118,)</f>
        <v>0</v>
      </c>
      <c r="Y118">
        <f>IF(Cos_similarity!Y118&gt;=0.9,Cos_similarity!Y118,)</f>
        <v>0</v>
      </c>
      <c r="Z118">
        <f>IF(Cos_similarity!Z118&gt;=0.9,Cos_similarity!Z118,)</f>
        <v>0</v>
      </c>
      <c r="AA118">
        <f>IF(Cos_similarity!AA118&gt;=0.9,Cos_similarity!AA118,)</f>
        <v>0</v>
      </c>
      <c r="AB118">
        <f>IF(Cos_similarity!AB118&gt;=0.9,Cos_similarity!AB118,)</f>
        <v>0</v>
      </c>
      <c r="AC118">
        <f>IF(Cos_similarity!AC118&gt;=0.9,Cos_similarity!AC118,)</f>
        <v>0</v>
      </c>
      <c r="AD118">
        <f>IF(Cos_similarity!AD118&gt;=0.9,Cos_similarity!AD118,)</f>
        <v>0</v>
      </c>
      <c r="AE118">
        <f>IF(Cos_similarity!AE118&gt;=0.9,Cos_similarity!AE118,)</f>
        <v>0</v>
      </c>
      <c r="AF118">
        <f>IF(Cos_similarity!AF118&gt;=0.9,Cos_similarity!AF118,)</f>
        <v>0</v>
      </c>
      <c r="AG118">
        <f>IF(Cos_similarity!AG118&gt;=0.9,Cos_similarity!AG118,)</f>
        <v>0</v>
      </c>
      <c r="AH118">
        <f>IF(Cos_similarity!AH118&gt;=0.9,Cos_similarity!AH118,)</f>
        <v>0</v>
      </c>
      <c r="AI118">
        <f>IF(Cos_similarity!AI118&gt;=0.9,Cos_similarity!AI118,)</f>
        <v>0</v>
      </c>
      <c r="AJ118">
        <f>IF(Cos_similarity!AJ118&gt;=0.9,Cos_similarity!AJ118,)</f>
        <v>0</v>
      </c>
      <c r="AK118">
        <f>IF(Cos_similarity!AK118&gt;=0.9,Cos_similarity!AK118,)</f>
        <v>0</v>
      </c>
      <c r="AL118">
        <f>IF(Cos_similarity!AL118&gt;=0.9,Cos_similarity!AL118,)</f>
        <v>0</v>
      </c>
      <c r="AM118">
        <f>IF(Cos_similarity!AM118&gt;=0.9,Cos_similarity!AM118,)</f>
        <v>0</v>
      </c>
      <c r="AN118">
        <f>IF(Cos_similarity!AN118&gt;=0.9,Cos_similarity!AN118,)</f>
        <v>0</v>
      </c>
      <c r="AO118">
        <f>IF(Cos_similarity!AO118&gt;=0.9,Cos_similarity!AO118,)</f>
        <v>0</v>
      </c>
      <c r="AP118">
        <f>IF(Cos_similarity!AP118&gt;=0.9,Cos_similarity!AP118,)</f>
        <v>0</v>
      </c>
      <c r="AQ118">
        <f>IF(Cos_similarity!AQ118&gt;=0.9,Cos_similarity!AQ118,)</f>
        <v>0</v>
      </c>
      <c r="AR118">
        <f>IF(Cos_similarity!AR118&gt;=0.9,Cos_similarity!AR118,)</f>
        <v>0</v>
      </c>
      <c r="AS118">
        <f>IF(Cos_similarity!AS118&gt;=0.9,Cos_similarity!AS118,)</f>
        <v>0</v>
      </c>
      <c r="AT118">
        <f>IF(Cos_similarity!AT118&gt;=0.9,Cos_similarity!AT118,)</f>
        <v>0</v>
      </c>
      <c r="AU118">
        <f>IF(Cos_similarity!AU118&gt;=0.9,Cos_similarity!AU118,)</f>
        <v>0</v>
      </c>
      <c r="AV118">
        <f>IF(Cos_similarity!AV118&gt;=0.9,Cos_similarity!AV118,)</f>
        <v>0</v>
      </c>
      <c r="AW118">
        <f>IF(Cos_similarity!AW118&gt;=0.9,Cos_similarity!AW118,)</f>
        <v>0</v>
      </c>
      <c r="AX118">
        <f>IF(Cos_similarity!AX118&gt;=0.9,Cos_similarity!AX118,)</f>
        <v>0</v>
      </c>
      <c r="AY118">
        <f>IF(Cos_similarity!AY118&gt;=0.9,Cos_similarity!AY118,)</f>
        <v>0</v>
      </c>
      <c r="AZ118">
        <f>IF(Cos_similarity!AZ118&gt;=0.9,Cos_similarity!AZ118,)</f>
        <v>0</v>
      </c>
      <c r="BA118">
        <f>IF(Cos_similarity!BA118&gt;=0.9,Cos_similarity!BA118,)</f>
        <v>0</v>
      </c>
      <c r="BB118">
        <f>IF(Cos_similarity!BB118&gt;=0.9,Cos_similarity!BB118,)</f>
        <v>0</v>
      </c>
      <c r="BC118">
        <f>IF(Cos_similarity!BC118&gt;=0.9,Cos_similarity!BC118,)</f>
        <v>0</v>
      </c>
      <c r="BD118">
        <f>IF(Cos_similarity!BD118&gt;=0.9,Cos_similarity!BD118,)</f>
        <v>0</v>
      </c>
      <c r="BE118">
        <f>IF(Cos_similarity!BE118&gt;=0.9,Cos_similarity!BE118,)</f>
        <v>0</v>
      </c>
      <c r="BF118">
        <f>IF(Cos_similarity!BF118&gt;=0.9,Cos_similarity!BF118,)</f>
        <v>0</v>
      </c>
      <c r="BG118">
        <f>IF(Cos_similarity!BG118&gt;=0.9,Cos_similarity!BG118,)</f>
        <v>0</v>
      </c>
      <c r="BH118">
        <f>IF(Cos_similarity!BH118&gt;=0.9,Cos_similarity!BH118,)</f>
        <v>0</v>
      </c>
      <c r="BI118">
        <f>IF(Cos_similarity!BI118&gt;=0.9,Cos_similarity!BI118,)</f>
        <v>0</v>
      </c>
      <c r="BJ118">
        <f>IF(Cos_similarity!BJ118&gt;=0.9,Cos_similarity!BJ118,)</f>
        <v>0</v>
      </c>
      <c r="BK118">
        <f>IF(Cos_similarity!BK118&gt;=0.9,Cos_similarity!BK118,)</f>
        <v>0</v>
      </c>
      <c r="BL118">
        <f>IF(Cos_similarity!BL118&gt;=0.9,Cos_similarity!BL118,)</f>
        <v>0</v>
      </c>
      <c r="BM118">
        <f>IF(Cos_similarity!BM118&gt;=0.9,Cos_similarity!BM118,)</f>
        <v>0</v>
      </c>
      <c r="BN118">
        <f>IF(Cos_similarity!BN118&gt;=0.9,Cos_similarity!BN118,)</f>
        <v>0</v>
      </c>
      <c r="BO118">
        <f>IF(Cos_similarity!BO118&gt;=0.9,Cos_similarity!BO118,)</f>
        <v>0</v>
      </c>
      <c r="BP118">
        <f>IF(Cos_similarity!BP118&gt;=0.9,Cos_similarity!BP118,)</f>
        <v>0</v>
      </c>
      <c r="BQ118">
        <f>IF(Cos_similarity!BQ118&gt;=0.9,Cos_similarity!BQ118,)</f>
        <v>0</v>
      </c>
      <c r="BR118">
        <f>IF(Cos_similarity!BR118&gt;=0.9,Cos_similarity!BR118,)</f>
        <v>0</v>
      </c>
      <c r="BS118">
        <f>IF(Cos_similarity!BS118&gt;=0.9,Cos_similarity!BS118,)</f>
        <v>0</v>
      </c>
      <c r="BT118">
        <f>IF(Cos_similarity!BT118&gt;=0.9,Cos_similarity!BT118,)</f>
        <v>0</v>
      </c>
      <c r="BU118">
        <f>IF(Cos_similarity!BU118&gt;=0.9,Cos_similarity!BU118,)</f>
        <v>0</v>
      </c>
      <c r="BV118">
        <f>IF(Cos_similarity!BV118&gt;=0.9,Cos_similarity!BV118,)</f>
        <v>0</v>
      </c>
      <c r="BW118">
        <f>IF(Cos_similarity!BW118&gt;=0.9,Cos_similarity!BW118,)</f>
        <v>0</v>
      </c>
      <c r="BX118">
        <f>IF(Cos_similarity!BX118&gt;=0.9,Cos_similarity!BX118,)</f>
        <v>0</v>
      </c>
      <c r="BY118">
        <f>IF(Cos_similarity!BY118&gt;=0.9,Cos_similarity!BY118,)</f>
        <v>0</v>
      </c>
      <c r="BZ118">
        <f>IF(Cos_similarity!BZ118&gt;=0.9,Cos_similarity!BZ118,)</f>
        <v>0</v>
      </c>
      <c r="CA118">
        <f>IF(Cos_similarity!CA118&gt;=0.9,Cos_similarity!CA118,)</f>
        <v>0</v>
      </c>
      <c r="CB118">
        <f>IF(Cos_similarity!CB118&gt;=0.9,Cos_similarity!CB118,)</f>
        <v>0</v>
      </c>
      <c r="CC118">
        <f>IF(Cos_similarity!CC118&gt;=0.9,Cos_similarity!CC118,)</f>
        <v>0</v>
      </c>
      <c r="CD118">
        <f>IF(Cos_similarity!CD118&gt;=0.9,Cos_similarity!CD118,)</f>
        <v>0</v>
      </c>
      <c r="CE118">
        <f>IF(Cos_similarity!CE118&gt;=0.9,Cos_similarity!CE118,)</f>
        <v>0</v>
      </c>
      <c r="CF118">
        <f>IF(Cos_similarity!CF118&gt;=0.9,Cos_similarity!CF118,)</f>
        <v>0</v>
      </c>
      <c r="CG118">
        <f>IF(Cos_similarity!CG118&gt;=0.9,Cos_similarity!CG118,)</f>
        <v>0</v>
      </c>
      <c r="CH118">
        <f>IF(Cos_similarity!CH118&gt;=0.9,Cos_similarity!CH118,)</f>
        <v>0</v>
      </c>
      <c r="CI118">
        <f>IF(Cos_similarity!CI118&gt;=0.9,Cos_similarity!CI118,)</f>
        <v>0</v>
      </c>
      <c r="CJ118">
        <f>IF(Cos_similarity!CJ118&gt;=0.9,Cos_similarity!CJ118,)</f>
        <v>0</v>
      </c>
      <c r="CK118">
        <f>IF(Cos_similarity!CK118&gt;=0.9,Cos_similarity!CK118,)</f>
        <v>0</v>
      </c>
      <c r="CL118">
        <f>IF(Cos_similarity!CL118&gt;=0.9,Cos_similarity!CL118,)</f>
        <v>0</v>
      </c>
      <c r="CM118">
        <f>IF(Cos_similarity!CM118&gt;=0.9,Cos_similarity!CM118,)</f>
        <v>0</v>
      </c>
      <c r="CN118">
        <f>IF(Cos_similarity!CN118&gt;=0.9,Cos_similarity!CN118,)</f>
        <v>0</v>
      </c>
      <c r="CO118">
        <f>IF(Cos_similarity!CO118&gt;=0.9,Cos_similarity!CO118,)</f>
        <v>0</v>
      </c>
      <c r="CP118">
        <f>IF(Cos_similarity!CP118&gt;=0.9,Cos_similarity!CP118,)</f>
        <v>0</v>
      </c>
      <c r="CQ118">
        <f>IF(Cos_similarity!CQ118&gt;=0.9,Cos_similarity!CQ118,)</f>
        <v>0</v>
      </c>
      <c r="CR118">
        <f>IF(Cos_similarity!CR118&gt;=0.9,Cos_similarity!CR118,)</f>
        <v>0</v>
      </c>
      <c r="CS118">
        <f>IF(Cos_similarity!CS118&gt;=0.9,Cos_similarity!CS118,)</f>
        <v>0</v>
      </c>
      <c r="CT118">
        <f>IF(Cos_similarity!CT118&gt;=0.9,Cos_similarity!CT118,)</f>
        <v>0</v>
      </c>
      <c r="CU118">
        <f>IF(Cos_similarity!CU118&gt;=0.9,Cos_similarity!CU118,)</f>
        <v>0</v>
      </c>
      <c r="CV118">
        <f>IF(Cos_similarity!CV118&gt;=0.9,Cos_similarity!CV118,)</f>
        <v>0</v>
      </c>
      <c r="CW118">
        <f>IF(Cos_similarity!CW118&gt;=0.9,Cos_similarity!CW118,)</f>
        <v>0</v>
      </c>
      <c r="CX118">
        <f>IF(Cos_similarity!CX118&gt;=0.9,Cos_similarity!CX118,)</f>
        <v>0</v>
      </c>
      <c r="CY118">
        <f>IF(Cos_similarity!CY118&gt;=0.9,Cos_similarity!CY118,)</f>
        <v>0</v>
      </c>
      <c r="CZ118">
        <f>IF(Cos_similarity!CZ118&gt;=0.9,Cos_similarity!CZ118,)</f>
        <v>0</v>
      </c>
      <c r="DA118">
        <f>IF(Cos_similarity!DA118&gt;=0.9,Cos_similarity!DA118,)</f>
        <v>0</v>
      </c>
      <c r="DB118">
        <f>IF(Cos_similarity!DB118&gt;=0.9,Cos_similarity!DB118,)</f>
        <v>0</v>
      </c>
      <c r="DC118">
        <f>IF(Cos_similarity!DC118&gt;=0.9,Cos_similarity!DC118,)</f>
        <v>0</v>
      </c>
      <c r="DD118">
        <f>IF(Cos_similarity!DD118&gt;=0.9,Cos_similarity!DD118,)</f>
        <v>0</v>
      </c>
      <c r="DE118">
        <f>IF(Cos_similarity!DE118&gt;=0.9,Cos_similarity!DE118,)</f>
        <v>0</v>
      </c>
      <c r="DF118">
        <f>IF(Cos_similarity!DF118&gt;=0.9,Cos_similarity!DF118,)</f>
        <v>0</v>
      </c>
      <c r="DG118">
        <f>IF(Cos_similarity!DG118&gt;=0.9,Cos_similarity!DG118,)</f>
        <v>0</v>
      </c>
      <c r="DH118">
        <f>IF(Cos_similarity!DH118&gt;=0.9,Cos_similarity!DH118,)</f>
        <v>0</v>
      </c>
      <c r="DI118">
        <f>IF(Cos_similarity!DI118&gt;=0.9,Cos_similarity!DI118,)</f>
        <v>0</v>
      </c>
      <c r="DJ118">
        <f>IF(Cos_similarity!DJ118&gt;=0.9,Cos_similarity!DJ118,)</f>
        <v>0</v>
      </c>
      <c r="DK118">
        <f>IF(Cos_similarity!DK118&gt;=0.9,Cos_similarity!DK118,)</f>
        <v>0</v>
      </c>
      <c r="DL118">
        <f>IF(Cos_similarity!DL118&gt;=0.9,Cos_similarity!DL118,)</f>
        <v>0</v>
      </c>
      <c r="DM118">
        <f>IF(Cos_similarity!DM118&gt;=0.9,Cos_similarity!DM118,)</f>
        <v>0</v>
      </c>
      <c r="DN118">
        <f>IF(Cos_similarity!DN118&gt;=0.9,Cos_similarity!DN118,)</f>
        <v>0</v>
      </c>
      <c r="DO118">
        <f>IF(Cos_similarity!DO118&gt;=0.9,Cos_similarity!DO118,)</f>
        <v>0</v>
      </c>
      <c r="DP118">
        <f>IF(Cos_similarity!DP118&gt;=0.9,Cos_similarity!DP118,)</f>
        <v>0</v>
      </c>
    </row>
    <row r="119" spans="1:120" x14ac:dyDescent="0.15">
      <c r="A119">
        <f>IF(Cos_similarity!A119&gt;=0.9,Cos_similarity!A119,)</f>
        <v>0</v>
      </c>
      <c r="B119">
        <f>IF(Cos_similarity!B119&gt;=0.9,Cos_similarity!B119,)</f>
        <v>0</v>
      </c>
      <c r="C119">
        <f>IF(Cos_similarity!C119&gt;=0.9,Cos_similarity!C119,)</f>
        <v>0</v>
      </c>
      <c r="D119">
        <f>IF(Cos_similarity!D119&gt;=0.9,Cos_similarity!D119,)</f>
        <v>0</v>
      </c>
      <c r="E119">
        <f>IF(Cos_similarity!E119&gt;=0.9,Cos_similarity!E119,)</f>
        <v>0</v>
      </c>
      <c r="F119">
        <f>IF(Cos_similarity!F119&gt;=0.9,Cos_similarity!F119,)</f>
        <v>0</v>
      </c>
      <c r="G119">
        <f>IF(Cos_similarity!G119&gt;=0.9,Cos_similarity!G119,)</f>
        <v>0</v>
      </c>
      <c r="H119">
        <f>IF(Cos_similarity!H119&gt;=0.9,Cos_similarity!H119,)</f>
        <v>0</v>
      </c>
      <c r="I119">
        <f>IF(Cos_similarity!I119&gt;=0.9,Cos_similarity!I119,)</f>
        <v>0</v>
      </c>
      <c r="J119">
        <f>IF(Cos_similarity!J119&gt;=0.9,Cos_similarity!J119,)</f>
        <v>0</v>
      </c>
      <c r="K119">
        <f>IF(Cos_similarity!K119&gt;=0.9,Cos_similarity!K119,)</f>
        <v>0</v>
      </c>
      <c r="L119">
        <f>IF(Cos_similarity!L119&gt;=0.9,Cos_similarity!L119,)</f>
        <v>0</v>
      </c>
      <c r="M119">
        <f>IF(Cos_similarity!M119&gt;=0.9,Cos_similarity!M119,)</f>
        <v>0</v>
      </c>
      <c r="N119">
        <f>IF(Cos_similarity!N119&gt;=0.9,Cos_similarity!N119,)</f>
        <v>0</v>
      </c>
      <c r="O119">
        <f>IF(Cos_similarity!O119&gt;=0.9,Cos_similarity!O119,)</f>
        <v>0</v>
      </c>
      <c r="P119">
        <f>IF(Cos_similarity!P119&gt;=0.9,Cos_similarity!P119,)</f>
        <v>0</v>
      </c>
      <c r="Q119">
        <f>IF(Cos_similarity!Q119&gt;=0.9,Cos_similarity!Q119,)</f>
        <v>0</v>
      </c>
      <c r="R119">
        <f>IF(Cos_similarity!R119&gt;=0.9,Cos_similarity!R119,)</f>
        <v>0</v>
      </c>
      <c r="S119">
        <f>IF(Cos_similarity!S119&gt;=0.9,Cos_similarity!S119,)</f>
        <v>0</v>
      </c>
      <c r="T119">
        <f>IF(Cos_similarity!T119&gt;=0.9,Cos_similarity!T119,)</f>
        <v>0</v>
      </c>
      <c r="U119">
        <f>IF(Cos_similarity!U119&gt;=0.9,Cos_similarity!U119,)</f>
        <v>0</v>
      </c>
      <c r="V119">
        <f>IF(Cos_similarity!V119&gt;=0.9,Cos_similarity!V119,)</f>
        <v>0</v>
      </c>
      <c r="W119">
        <f>IF(Cos_similarity!W119&gt;=0.9,Cos_similarity!W119,)</f>
        <v>0</v>
      </c>
      <c r="X119">
        <f>IF(Cos_similarity!X119&gt;=0.9,Cos_similarity!X119,)</f>
        <v>0</v>
      </c>
      <c r="Y119">
        <f>IF(Cos_similarity!Y119&gt;=0.9,Cos_similarity!Y119,)</f>
        <v>0</v>
      </c>
      <c r="Z119">
        <f>IF(Cos_similarity!Z119&gt;=0.9,Cos_similarity!Z119,)</f>
        <v>0</v>
      </c>
      <c r="AA119">
        <f>IF(Cos_similarity!AA119&gt;=0.9,Cos_similarity!AA119,)</f>
        <v>0</v>
      </c>
      <c r="AB119">
        <f>IF(Cos_similarity!AB119&gt;=0.9,Cos_similarity!AB119,)</f>
        <v>0</v>
      </c>
      <c r="AC119">
        <f>IF(Cos_similarity!AC119&gt;=0.9,Cos_similarity!AC119,)</f>
        <v>0</v>
      </c>
      <c r="AD119">
        <f>IF(Cos_similarity!AD119&gt;=0.9,Cos_similarity!AD119,)</f>
        <v>0</v>
      </c>
      <c r="AE119">
        <f>IF(Cos_similarity!AE119&gt;=0.9,Cos_similarity!AE119,)</f>
        <v>0</v>
      </c>
      <c r="AF119">
        <f>IF(Cos_similarity!AF119&gt;=0.9,Cos_similarity!AF119,)</f>
        <v>0</v>
      </c>
      <c r="AG119">
        <f>IF(Cos_similarity!AG119&gt;=0.9,Cos_similarity!AG119,)</f>
        <v>0</v>
      </c>
      <c r="AH119">
        <f>IF(Cos_similarity!AH119&gt;=0.9,Cos_similarity!AH119,)</f>
        <v>0</v>
      </c>
      <c r="AI119">
        <f>IF(Cos_similarity!AI119&gt;=0.9,Cos_similarity!AI119,)</f>
        <v>0</v>
      </c>
      <c r="AJ119">
        <f>IF(Cos_similarity!AJ119&gt;=0.9,Cos_similarity!AJ119,)</f>
        <v>0</v>
      </c>
      <c r="AK119">
        <f>IF(Cos_similarity!AK119&gt;=0.9,Cos_similarity!AK119,)</f>
        <v>0</v>
      </c>
      <c r="AL119">
        <f>IF(Cos_similarity!AL119&gt;=0.9,Cos_similarity!AL119,)</f>
        <v>0</v>
      </c>
      <c r="AM119">
        <f>IF(Cos_similarity!AM119&gt;=0.9,Cos_similarity!AM119,)</f>
        <v>0</v>
      </c>
      <c r="AN119">
        <f>IF(Cos_similarity!AN119&gt;=0.9,Cos_similarity!AN119,)</f>
        <v>0</v>
      </c>
      <c r="AO119">
        <f>IF(Cos_similarity!AO119&gt;=0.9,Cos_similarity!AO119,)</f>
        <v>0</v>
      </c>
      <c r="AP119">
        <f>IF(Cos_similarity!AP119&gt;=0.9,Cos_similarity!AP119,)</f>
        <v>0</v>
      </c>
      <c r="AQ119">
        <f>IF(Cos_similarity!AQ119&gt;=0.9,Cos_similarity!AQ119,)</f>
        <v>0</v>
      </c>
      <c r="AR119">
        <f>IF(Cos_similarity!AR119&gt;=0.9,Cos_similarity!AR119,)</f>
        <v>0</v>
      </c>
      <c r="AS119">
        <f>IF(Cos_similarity!AS119&gt;=0.9,Cos_similarity!AS119,)</f>
        <v>0</v>
      </c>
      <c r="AT119">
        <f>IF(Cos_similarity!AT119&gt;=0.9,Cos_similarity!AT119,)</f>
        <v>0</v>
      </c>
      <c r="AU119">
        <f>IF(Cos_similarity!AU119&gt;=0.9,Cos_similarity!AU119,)</f>
        <v>0</v>
      </c>
      <c r="AV119">
        <f>IF(Cos_similarity!AV119&gt;=0.9,Cos_similarity!AV119,)</f>
        <v>0</v>
      </c>
      <c r="AW119">
        <f>IF(Cos_similarity!AW119&gt;=0.9,Cos_similarity!AW119,)</f>
        <v>0</v>
      </c>
      <c r="AX119">
        <f>IF(Cos_similarity!AX119&gt;=0.9,Cos_similarity!AX119,)</f>
        <v>0</v>
      </c>
      <c r="AY119">
        <f>IF(Cos_similarity!AY119&gt;=0.9,Cos_similarity!AY119,)</f>
        <v>0</v>
      </c>
      <c r="AZ119">
        <f>IF(Cos_similarity!AZ119&gt;=0.9,Cos_similarity!AZ119,)</f>
        <v>0</v>
      </c>
      <c r="BA119">
        <f>IF(Cos_similarity!BA119&gt;=0.9,Cos_similarity!BA119,)</f>
        <v>0</v>
      </c>
      <c r="BB119">
        <f>IF(Cos_similarity!BB119&gt;=0.9,Cos_similarity!BB119,)</f>
        <v>0</v>
      </c>
      <c r="BC119">
        <f>IF(Cos_similarity!BC119&gt;=0.9,Cos_similarity!BC119,)</f>
        <v>0</v>
      </c>
      <c r="BD119">
        <f>IF(Cos_similarity!BD119&gt;=0.9,Cos_similarity!BD119,)</f>
        <v>0</v>
      </c>
      <c r="BE119">
        <f>IF(Cos_similarity!BE119&gt;=0.9,Cos_similarity!BE119,)</f>
        <v>0</v>
      </c>
      <c r="BF119">
        <f>IF(Cos_similarity!BF119&gt;=0.9,Cos_similarity!BF119,)</f>
        <v>0</v>
      </c>
      <c r="BG119">
        <f>IF(Cos_similarity!BG119&gt;=0.9,Cos_similarity!BG119,)</f>
        <v>0</v>
      </c>
      <c r="BH119">
        <f>IF(Cos_similarity!BH119&gt;=0.9,Cos_similarity!BH119,)</f>
        <v>0</v>
      </c>
      <c r="BI119">
        <f>IF(Cos_similarity!BI119&gt;=0.9,Cos_similarity!BI119,)</f>
        <v>0</v>
      </c>
      <c r="BJ119">
        <f>IF(Cos_similarity!BJ119&gt;=0.9,Cos_similarity!BJ119,)</f>
        <v>0</v>
      </c>
      <c r="BK119">
        <f>IF(Cos_similarity!BK119&gt;=0.9,Cos_similarity!BK119,)</f>
        <v>0</v>
      </c>
      <c r="BL119">
        <f>IF(Cos_similarity!BL119&gt;=0.9,Cos_similarity!BL119,)</f>
        <v>0</v>
      </c>
      <c r="BM119">
        <f>IF(Cos_similarity!BM119&gt;=0.9,Cos_similarity!BM119,)</f>
        <v>0</v>
      </c>
      <c r="BN119">
        <f>IF(Cos_similarity!BN119&gt;=0.9,Cos_similarity!BN119,)</f>
        <v>0</v>
      </c>
      <c r="BO119">
        <f>IF(Cos_similarity!BO119&gt;=0.9,Cos_similarity!BO119,)</f>
        <v>0</v>
      </c>
      <c r="BP119">
        <f>IF(Cos_similarity!BP119&gt;=0.9,Cos_similarity!BP119,)</f>
        <v>0</v>
      </c>
      <c r="BQ119">
        <f>IF(Cos_similarity!BQ119&gt;=0.9,Cos_similarity!BQ119,)</f>
        <v>0</v>
      </c>
      <c r="BR119">
        <f>IF(Cos_similarity!BR119&gt;=0.9,Cos_similarity!BR119,)</f>
        <v>0</v>
      </c>
      <c r="BS119">
        <f>IF(Cos_similarity!BS119&gt;=0.9,Cos_similarity!BS119,)</f>
        <v>0</v>
      </c>
      <c r="BT119">
        <f>IF(Cos_similarity!BT119&gt;=0.9,Cos_similarity!BT119,)</f>
        <v>0</v>
      </c>
      <c r="BU119">
        <f>IF(Cos_similarity!BU119&gt;=0.9,Cos_similarity!BU119,)</f>
        <v>0</v>
      </c>
      <c r="BV119">
        <f>IF(Cos_similarity!BV119&gt;=0.9,Cos_similarity!BV119,)</f>
        <v>0</v>
      </c>
      <c r="BW119">
        <f>IF(Cos_similarity!BW119&gt;=0.9,Cos_similarity!BW119,)</f>
        <v>0</v>
      </c>
      <c r="BX119">
        <f>IF(Cos_similarity!BX119&gt;=0.9,Cos_similarity!BX119,)</f>
        <v>0</v>
      </c>
      <c r="BY119">
        <f>IF(Cos_similarity!BY119&gt;=0.9,Cos_similarity!BY119,)</f>
        <v>0</v>
      </c>
      <c r="BZ119">
        <f>IF(Cos_similarity!BZ119&gt;=0.9,Cos_similarity!BZ119,)</f>
        <v>0</v>
      </c>
      <c r="CA119">
        <f>IF(Cos_similarity!CA119&gt;=0.9,Cos_similarity!CA119,)</f>
        <v>0</v>
      </c>
      <c r="CB119">
        <f>IF(Cos_similarity!CB119&gt;=0.9,Cos_similarity!CB119,)</f>
        <v>0</v>
      </c>
      <c r="CC119">
        <f>IF(Cos_similarity!CC119&gt;=0.9,Cos_similarity!CC119,)</f>
        <v>0</v>
      </c>
      <c r="CD119">
        <f>IF(Cos_similarity!CD119&gt;=0.9,Cos_similarity!CD119,)</f>
        <v>0</v>
      </c>
      <c r="CE119">
        <f>IF(Cos_similarity!CE119&gt;=0.9,Cos_similarity!CE119,)</f>
        <v>0</v>
      </c>
      <c r="CF119">
        <f>IF(Cos_similarity!CF119&gt;=0.9,Cos_similarity!CF119,)</f>
        <v>0</v>
      </c>
      <c r="CG119">
        <f>IF(Cos_similarity!CG119&gt;=0.9,Cos_similarity!CG119,)</f>
        <v>0</v>
      </c>
      <c r="CH119">
        <f>IF(Cos_similarity!CH119&gt;=0.9,Cos_similarity!CH119,)</f>
        <v>0</v>
      </c>
      <c r="CI119">
        <f>IF(Cos_similarity!CI119&gt;=0.9,Cos_similarity!CI119,)</f>
        <v>0</v>
      </c>
      <c r="CJ119">
        <f>IF(Cos_similarity!CJ119&gt;=0.9,Cos_similarity!CJ119,)</f>
        <v>0</v>
      </c>
      <c r="CK119">
        <f>IF(Cos_similarity!CK119&gt;=0.9,Cos_similarity!CK119,)</f>
        <v>0</v>
      </c>
      <c r="CL119">
        <f>IF(Cos_similarity!CL119&gt;=0.9,Cos_similarity!CL119,)</f>
        <v>0</v>
      </c>
      <c r="CM119">
        <f>IF(Cos_similarity!CM119&gt;=0.9,Cos_similarity!CM119,)</f>
        <v>0</v>
      </c>
      <c r="CN119">
        <f>IF(Cos_similarity!CN119&gt;=0.9,Cos_similarity!CN119,)</f>
        <v>0</v>
      </c>
      <c r="CO119">
        <f>IF(Cos_similarity!CO119&gt;=0.9,Cos_similarity!CO119,)</f>
        <v>0</v>
      </c>
      <c r="CP119">
        <f>IF(Cos_similarity!CP119&gt;=0.9,Cos_similarity!CP119,)</f>
        <v>0</v>
      </c>
      <c r="CQ119">
        <f>IF(Cos_similarity!CQ119&gt;=0.9,Cos_similarity!CQ119,)</f>
        <v>0</v>
      </c>
      <c r="CR119">
        <f>IF(Cos_similarity!CR119&gt;=0.9,Cos_similarity!CR119,)</f>
        <v>0</v>
      </c>
      <c r="CS119">
        <f>IF(Cos_similarity!CS119&gt;=0.9,Cos_similarity!CS119,)</f>
        <v>0</v>
      </c>
      <c r="CT119">
        <f>IF(Cos_similarity!CT119&gt;=0.9,Cos_similarity!CT119,)</f>
        <v>0</v>
      </c>
      <c r="CU119">
        <f>IF(Cos_similarity!CU119&gt;=0.9,Cos_similarity!CU119,)</f>
        <v>0</v>
      </c>
      <c r="CV119">
        <f>IF(Cos_similarity!CV119&gt;=0.9,Cos_similarity!CV119,)</f>
        <v>0</v>
      </c>
      <c r="CW119">
        <f>IF(Cos_similarity!CW119&gt;=0.9,Cos_similarity!CW119,)</f>
        <v>0</v>
      </c>
      <c r="CX119">
        <f>IF(Cos_similarity!CX119&gt;=0.9,Cos_similarity!CX119,)</f>
        <v>0</v>
      </c>
      <c r="CY119">
        <f>IF(Cos_similarity!CY119&gt;=0.9,Cos_similarity!CY119,)</f>
        <v>0</v>
      </c>
      <c r="CZ119">
        <f>IF(Cos_similarity!CZ119&gt;=0.9,Cos_similarity!CZ119,)</f>
        <v>0</v>
      </c>
      <c r="DA119">
        <f>IF(Cos_similarity!DA119&gt;=0.9,Cos_similarity!DA119,)</f>
        <v>0</v>
      </c>
      <c r="DB119">
        <f>IF(Cos_similarity!DB119&gt;=0.9,Cos_similarity!DB119,)</f>
        <v>0</v>
      </c>
      <c r="DC119">
        <f>IF(Cos_similarity!DC119&gt;=0.9,Cos_similarity!DC119,)</f>
        <v>0</v>
      </c>
      <c r="DD119">
        <f>IF(Cos_similarity!DD119&gt;=0.9,Cos_similarity!DD119,)</f>
        <v>0</v>
      </c>
      <c r="DE119">
        <f>IF(Cos_similarity!DE119&gt;=0.9,Cos_similarity!DE119,)</f>
        <v>0</v>
      </c>
      <c r="DF119">
        <f>IF(Cos_similarity!DF119&gt;=0.9,Cos_similarity!DF119,)</f>
        <v>0</v>
      </c>
      <c r="DG119">
        <f>IF(Cos_similarity!DG119&gt;=0.9,Cos_similarity!DG119,)</f>
        <v>0</v>
      </c>
      <c r="DH119">
        <f>IF(Cos_similarity!DH119&gt;=0.9,Cos_similarity!DH119,)</f>
        <v>0</v>
      </c>
      <c r="DI119">
        <f>IF(Cos_similarity!DI119&gt;=0.9,Cos_similarity!DI119,)</f>
        <v>0</v>
      </c>
      <c r="DJ119">
        <f>IF(Cos_similarity!DJ119&gt;=0.9,Cos_similarity!DJ119,)</f>
        <v>0</v>
      </c>
      <c r="DK119">
        <f>IF(Cos_similarity!DK119&gt;=0.9,Cos_similarity!DK119,)</f>
        <v>0</v>
      </c>
      <c r="DL119">
        <f>IF(Cos_similarity!DL119&gt;=0.9,Cos_similarity!DL119,)</f>
        <v>0</v>
      </c>
      <c r="DM119">
        <f>IF(Cos_similarity!DM119&gt;=0.9,Cos_similarity!DM119,)</f>
        <v>0</v>
      </c>
      <c r="DN119">
        <f>IF(Cos_similarity!DN119&gt;=0.9,Cos_similarity!DN119,)</f>
        <v>0</v>
      </c>
      <c r="DO119">
        <f>IF(Cos_similarity!DO119&gt;=0.9,Cos_similarity!DO119,)</f>
        <v>0</v>
      </c>
      <c r="DP119">
        <f>IF(Cos_similarity!DP119&gt;=0.9,Cos_similarity!DP119,)</f>
        <v>0</v>
      </c>
    </row>
    <row r="120" spans="1:120" x14ac:dyDescent="0.15">
      <c r="A120">
        <f>IF(Cos_similarity!A120&gt;=0.9,Cos_similarity!A120,)</f>
        <v>0</v>
      </c>
      <c r="B120">
        <f>IF(Cos_similarity!B120&gt;=0.9,Cos_similarity!B120,)</f>
        <v>0</v>
      </c>
      <c r="C120">
        <f>IF(Cos_similarity!C120&gt;=0.9,Cos_similarity!C120,)</f>
        <v>0</v>
      </c>
      <c r="D120">
        <f>IF(Cos_similarity!D120&gt;=0.9,Cos_similarity!D120,)</f>
        <v>0</v>
      </c>
      <c r="E120">
        <f>IF(Cos_similarity!E120&gt;=0.9,Cos_similarity!E120,)</f>
        <v>0.92884699999999998</v>
      </c>
      <c r="F120">
        <f>IF(Cos_similarity!F120&gt;=0.9,Cos_similarity!F120,)</f>
        <v>0.94605600000000001</v>
      </c>
      <c r="G120">
        <f>IF(Cos_similarity!G120&gt;=0.9,Cos_similarity!G120,)</f>
        <v>0.95686300000000002</v>
      </c>
      <c r="H120">
        <f>IF(Cos_similarity!H120&gt;=0.9,Cos_similarity!H120,)</f>
        <v>0.95686300000000002</v>
      </c>
      <c r="I120">
        <f>IF(Cos_similarity!I120&gt;=0.9,Cos_similarity!I120,)</f>
        <v>0.95686300000000002</v>
      </c>
      <c r="J120">
        <f>IF(Cos_similarity!J120&gt;=0.9,Cos_similarity!J120,)</f>
        <v>0.95686300000000002</v>
      </c>
      <c r="K120">
        <f>IF(Cos_similarity!K120&gt;=0.9,Cos_similarity!K120,)</f>
        <v>0.95686300000000002</v>
      </c>
      <c r="L120">
        <f>IF(Cos_similarity!L120&gt;=0.9,Cos_similarity!L120,)</f>
        <v>0.95686300000000002</v>
      </c>
      <c r="M120">
        <f>IF(Cos_similarity!M120&gt;=0.9,Cos_similarity!M120,)</f>
        <v>0.95686300000000002</v>
      </c>
      <c r="N120">
        <f>IF(Cos_similarity!N120&gt;=0.9,Cos_similarity!N120,)</f>
        <v>0.95686300000000002</v>
      </c>
      <c r="O120">
        <f>IF(Cos_similarity!O120&gt;=0.9,Cos_similarity!O120,)</f>
        <v>0.95686300000000002</v>
      </c>
      <c r="P120">
        <f>IF(Cos_similarity!P120&gt;=0.9,Cos_similarity!P120,)</f>
        <v>0.95686300000000002</v>
      </c>
      <c r="Q120">
        <f>IF(Cos_similarity!Q120&gt;=0.9,Cos_similarity!Q120,)</f>
        <v>0.95686300000000002</v>
      </c>
      <c r="R120">
        <f>IF(Cos_similarity!R120&gt;=0.9,Cos_similarity!R120,)</f>
        <v>0.95686300000000002</v>
      </c>
      <c r="S120">
        <f>IF(Cos_similarity!S120&gt;=0.9,Cos_similarity!S120,)</f>
        <v>0.95686300000000002</v>
      </c>
      <c r="T120">
        <f>IF(Cos_similarity!T120&gt;=0.9,Cos_similarity!T120,)</f>
        <v>0.95686300000000002</v>
      </c>
      <c r="U120">
        <f>IF(Cos_similarity!U120&gt;=0.9,Cos_similarity!U120,)</f>
        <v>0.95686300000000002</v>
      </c>
      <c r="V120">
        <f>IF(Cos_similarity!V120&gt;=0.9,Cos_similarity!V120,)</f>
        <v>0.95686300000000002</v>
      </c>
      <c r="W120">
        <f>IF(Cos_similarity!W120&gt;=0.9,Cos_similarity!W120,)</f>
        <v>0.95686300000000002</v>
      </c>
      <c r="X120">
        <f>IF(Cos_similarity!X120&gt;=0.9,Cos_similarity!X120,)</f>
        <v>0.95686300000000002</v>
      </c>
      <c r="Y120">
        <f>IF(Cos_similarity!Y120&gt;=0.9,Cos_similarity!Y120,)</f>
        <v>0.95686300000000002</v>
      </c>
      <c r="Z120">
        <f>IF(Cos_similarity!Z120&gt;=0.9,Cos_similarity!Z120,)</f>
        <v>0.95686300000000002</v>
      </c>
      <c r="AA120">
        <f>IF(Cos_similarity!AA120&gt;=0.9,Cos_similarity!AA120,)</f>
        <v>0.95686300000000002</v>
      </c>
      <c r="AB120">
        <f>IF(Cos_similarity!AB120&gt;=0.9,Cos_similarity!AB120,)</f>
        <v>0.95686300000000002</v>
      </c>
      <c r="AC120">
        <f>IF(Cos_similarity!AC120&gt;=0.9,Cos_similarity!AC120,)</f>
        <v>0.95686300000000002</v>
      </c>
      <c r="AD120">
        <f>IF(Cos_similarity!AD120&gt;=0.9,Cos_similarity!AD120,)</f>
        <v>0.95686300000000002</v>
      </c>
      <c r="AE120">
        <f>IF(Cos_similarity!AE120&gt;=0.9,Cos_similarity!AE120,)</f>
        <v>0.95686300000000002</v>
      </c>
      <c r="AF120">
        <f>IF(Cos_similarity!AF120&gt;=0.9,Cos_similarity!AF120,)</f>
        <v>0.95686300000000002</v>
      </c>
      <c r="AG120">
        <f>IF(Cos_similarity!AG120&gt;=0.9,Cos_similarity!AG120,)</f>
        <v>0.95686300000000002</v>
      </c>
      <c r="AH120">
        <f>IF(Cos_similarity!AH120&gt;=0.9,Cos_similarity!AH120,)</f>
        <v>0.95686300000000002</v>
      </c>
      <c r="AI120">
        <f>IF(Cos_similarity!AI120&gt;=0.9,Cos_similarity!AI120,)</f>
        <v>0.95686300000000002</v>
      </c>
      <c r="AJ120">
        <f>IF(Cos_similarity!AJ120&gt;=0.9,Cos_similarity!AJ120,)</f>
        <v>0.95686300000000002</v>
      </c>
      <c r="AK120">
        <f>IF(Cos_similarity!AK120&gt;=0.9,Cos_similarity!AK120,)</f>
        <v>0.95686300000000002</v>
      </c>
      <c r="AL120">
        <f>IF(Cos_similarity!AL120&gt;=0.9,Cos_similarity!AL120,)</f>
        <v>0.95686300000000002</v>
      </c>
      <c r="AM120">
        <f>IF(Cos_similarity!AM120&gt;=0.9,Cos_similarity!AM120,)</f>
        <v>0.95686300000000002</v>
      </c>
      <c r="AN120">
        <f>IF(Cos_similarity!AN120&gt;=0.9,Cos_similarity!AN120,)</f>
        <v>0.95686300000000002</v>
      </c>
      <c r="AO120">
        <f>IF(Cos_similarity!AO120&gt;=0.9,Cos_similarity!AO120,)</f>
        <v>0.95686300000000002</v>
      </c>
      <c r="AP120">
        <f>IF(Cos_similarity!AP120&gt;=0.9,Cos_similarity!AP120,)</f>
        <v>0.95686300000000002</v>
      </c>
      <c r="AQ120">
        <f>IF(Cos_similarity!AQ120&gt;=0.9,Cos_similarity!AQ120,)</f>
        <v>0.95686300000000002</v>
      </c>
      <c r="AR120">
        <f>IF(Cos_similarity!AR120&gt;=0.9,Cos_similarity!AR120,)</f>
        <v>0.95686300000000002</v>
      </c>
      <c r="AS120">
        <f>IF(Cos_similarity!AS120&gt;=0.9,Cos_similarity!AS120,)</f>
        <v>0.95686300000000002</v>
      </c>
      <c r="AT120">
        <f>IF(Cos_similarity!AT120&gt;=0.9,Cos_similarity!AT120,)</f>
        <v>0.95686300000000002</v>
      </c>
      <c r="AU120">
        <f>IF(Cos_similarity!AU120&gt;=0.9,Cos_similarity!AU120,)</f>
        <v>0.95686300000000002</v>
      </c>
      <c r="AV120">
        <f>IF(Cos_similarity!AV120&gt;=0.9,Cos_similarity!AV120,)</f>
        <v>0.95686300000000002</v>
      </c>
      <c r="AW120">
        <f>IF(Cos_similarity!AW120&gt;=0.9,Cos_similarity!AW120,)</f>
        <v>0.95686300000000002</v>
      </c>
      <c r="AX120">
        <f>IF(Cos_similarity!AX120&gt;=0.9,Cos_similarity!AX120,)</f>
        <v>0.95686300000000002</v>
      </c>
      <c r="AY120">
        <f>IF(Cos_similarity!AY120&gt;=0.9,Cos_similarity!AY120,)</f>
        <v>0.95686300000000002</v>
      </c>
      <c r="AZ120">
        <f>IF(Cos_similarity!AZ120&gt;=0.9,Cos_similarity!AZ120,)</f>
        <v>0.95686300000000002</v>
      </c>
      <c r="BA120">
        <f>IF(Cos_similarity!BA120&gt;=0.9,Cos_similarity!BA120,)</f>
        <v>0.95686300000000002</v>
      </c>
      <c r="BB120">
        <f>IF(Cos_similarity!BB120&gt;=0.9,Cos_similarity!BB120,)</f>
        <v>0.95686300000000002</v>
      </c>
      <c r="BC120">
        <f>IF(Cos_similarity!BC120&gt;=0.9,Cos_similarity!BC120,)</f>
        <v>0.95686300000000002</v>
      </c>
      <c r="BD120">
        <f>IF(Cos_similarity!BD120&gt;=0.9,Cos_similarity!BD120,)</f>
        <v>0.95686300000000002</v>
      </c>
      <c r="BE120">
        <f>IF(Cos_similarity!BE120&gt;=0.9,Cos_similarity!BE120,)</f>
        <v>0.95686300000000002</v>
      </c>
      <c r="BF120">
        <f>IF(Cos_similarity!BF120&gt;=0.9,Cos_similarity!BF120,)</f>
        <v>0.95686300000000002</v>
      </c>
      <c r="BG120">
        <f>IF(Cos_similarity!BG120&gt;=0.9,Cos_similarity!BG120,)</f>
        <v>0.95686300000000002</v>
      </c>
      <c r="BH120">
        <f>IF(Cos_similarity!BH120&gt;=0.9,Cos_similarity!BH120,)</f>
        <v>0.95686300000000002</v>
      </c>
      <c r="BI120">
        <f>IF(Cos_similarity!BI120&gt;=0.9,Cos_similarity!BI120,)</f>
        <v>0.95686300000000002</v>
      </c>
      <c r="BJ120">
        <f>IF(Cos_similarity!BJ120&gt;=0.9,Cos_similarity!BJ120,)</f>
        <v>0.95686300000000002</v>
      </c>
      <c r="BK120">
        <f>IF(Cos_similarity!BK120&gt;=0.9,Cos_similarity!BK120,)</f>
        <v>0.95686300000000002</v>
      </c>
      <c r="BL120">
        <f>IF(Cos_similarity!BL120&gt;=0.9,Cos_similarity!BL120,)</f>
        <v>0.95686300000000002</v>
      </c>
      <c r="BM120">
        <f>IF(Cos_similarity!BM120&gt;=0.9,Cos_similarity!BM120,)</f>
        <v>0.95686300000000002</v>
      </c>
      <c r="BN120">
        <f>IF(Cos_similarity!BN120&gt;=0.9,Cos_similarity!BN120,)</f>
        <v>0.95686300000000002</v>
      </c>
      <c r="BO120">
        <f>IF(Cos_similarity!BO120&gt;=0.9,Cos_similarity!BO120,)</f>
        <v>0.95686300000000002</v>
      </c>
      <c r="BP120">
        <f>IF(Cos_similarity!BP120&gt;=0.9,Cos_similarity!BP120,)</f>
        <v>0.95686300000000002</v>
      </c>
      <c r="BQ120">
        <f>IF(Cos_similarity!BQ120&gt;=0.9,Cos_similarity!BQ120,)</f>
        <v>0.95686300000000002</v>
      </c>
      <c r="BR120">
        <f>IF(Cos_similarity!BR120&gt;=0.9,Cos_similarity!BR120,)</f>
        <v>0.95686300000000002</v>
      </c>
      <c r="BS120">
        <f>IF(Cos_similarity!BS120&gt;=0.9,Cos_similarity!BS120,)</f>
        <v>0.95686300000000002</v>
      </c>
      <c r="BT120">
        <f>IF(Cos_similarity!BT120&gt;=0.9,Cos_similarity!BT120,)</f>
        <v>0.95686300000000002</v>
      </c>
      <c r="BU120">
        <f>IF(Cos_similarity!BU120&gt;=0.9,Cos_similarity!BU120,)</f>
        <v>0.95686300000000002</v>
      </c>
      <c r="BV120">
        <f>IF(Cos_similarity!BV120&gt;=0.9,Cos_similarity!BV120,)</f>
        <v>0.95686300000000002</v>
      </c>
      <c r="BW120">
        <f>IF(Cos_similarity!BW120&gt;=0.9,Cos_similarity!BW120,)</f>
        <v>0.95686300000000002</v>
      </c>
      <c r="BX120">
        <f>IF(Cos_similarity!BX120&gt;=0.9,Cos_similarity!BX120,)</f>
        <v>0.95686300000000002</v>
      </c>
      <c r="BY120">
        <f>IF(Cos_similarity!BY120&gt;=0.9,Cos_similarity!BY120,)</f>
        <v>0.95686300000000002</v>
      </c>
      <c r="BZ120">
        <f>IF(Cos_similarity!BZ120&gt;=0.9,Cos_similarity!BZ120,)</f>
        <v>0.95686300000000002</v>
      </c>
      <c r="CA120">
        <f>IF(Cos_similarity!CA120&gt;=0.9,Cos_similarity!CA120,)</f>
        <v>0.95686300000000002</v>
      </c>
      <c r="CB120">
        <f>IF(Cos_similarity!CB120&gt;=0.9,Cos_similarity!CB120,)</f>
        <v>0.95686300000000002</v>
      </c>
      <c r="CC120">
        <f>IF(Cos_similarity!CC120&gt;=0.9,Cos_similarity!CC120,)</f>
        <v>0.95686300000000002</v>
      </c>
      <c r="CD120">
        <f>IF(Cos_similarity!CD120&gt;=0.9,Cos_similarity!CD120,)</f>
        <v>0.95686300000000002</v>
      </c>
      <c r="CE120">
        <f>IF(Cos_similarity!CE120&gt;=0.9,Cos_similarity!CE120,)</f>
        <v>0.95686300000000002</v>
      </c>
      <c r="CF120">
        <f>IF(Cos_similarity!CF120&gt;=0.9,Cos_similarity!CF120,)</f>
        <v>0.95686300000000002</v>
      </c>
      <c r="CG120">
        <f>IF(Cos_similarity!CG120&gt;=0.9,Cos_similarity!CG120,)</f>
        <v>0.95686300000000002</v>
      </c>
      <c r="CH120">
        <f>IF(Cos_similarity!CH120&gt;=0.9,Cos_similarity!CH120,)</f>
        <v>0.95686300000000002</v>
      </c>
      <c r="CI120">
        <f>IF(Cos_similarity!CI120&gt;=0.9,Cos_similarity!CI120,)</f>
        <v>0.95686300000000002</v>
      </c>
      <c r="CJ120">
        <f>IF(Cos_similarity!CJ120&gt;=0.9,Cos_similarity!CJ120,)</f>
        <v>0.95686300000000002</v>
      </c>
      <c r="CK120">
        <f>IF(Cos_similarity!CK120&gt;=0.9,Cos_similarity!CK120,)</f>
        <v>0.95686300000000002</v>
      </c>
      <c r="CL120">
        <f>IF(Cos_similarity!CL120&gt;=0.9,Cos_similarity!CL120,)</f>
        <v>0.95686300000000002</v>
      </c>
      <c r="CM120">
        <f>IF(Cos_similarity!CM120&gt;=0.9,Cos_similarity!CM120,)</f>
        <v>0.95686300000000002</v>
      </c>
      <c r="CN120">
        <f>IF(Cos_similarity!CN120&gt;=0.9,Cos_similarity!CN120,)</f>
        <v>0.95686300000000002</v>
      </c>
      <c r="CO120">
        <f>IF(Cos_similarity!CO120&gt;=0.9,Cos_similarity!CO120,)</f>
        <v>0.95686300000000002</v>
      </c>
      <c r="CP120">
        <f>IF(Cos_similarity!CP120&gt;=0.9,Cos_similarity!CP120,)</f>
        <v>0.95686300000000002</v>
      </c>
      <c r="CQ120">
        <f>IF(Cos_similarity!CQ120&gt;=0.9,Cos_similarity!CQ120,)</f>
        <v>0.95686300000000002</v>
      </c>
      <c r="CR120">
        <f>IF(Cos_similarity!CR120&gt;=0.9,Cos_similarity!CR120,)</f>
        <v>0.95686300000000002</v>
      </c>
      <c r="CS120">
        <f>IF(Cos_similarity!CS120&gt;=0.9,Cos_similarity!CS120,)</f>
        <v>0.95686300000000002</v>
      </c>
      <c r="CT120">
        <f>IF(Cos_similarity!CT120&gt;=0.9,Cos_similarity!CT120,)</f>
        <v>0.95686300000000002</v>
      </c>
      <c r="CU120">
        <f>IF(Cos_similarity!CU120&gt;=0.9,Cos_similarity!CU120,)</f>
        <v>0.95686300000000002</v>
      </c>
      <c r="CV120">
        <f>IF(Cos_similarity!CV120&gt;=0.9,Cos_similarity!CV120,)</f>
        <v>0.95686300000000002</v>
      </c>
      <c r="CW120">
        <f>IF(Cos_similarity!CW120&gt;=0.9,Cos_similarity!CW120,)</f>
        <v>0.95686300000000002</v>
      </c>
      <c r="CX120">
        <f>IF(Cos_similarity!CX120&gt;=0.9,Cos_similarity!CX120,)</f>
        <v>0.95686300000000002</v>
      </c>
      <c r="CY120">
        <f>IF(Cos_similarity!CY120&gt;=0.9,Cos_similarity!CY120,)</f>
        <v>0.95686300000000002</v>
      </c>
      <c r="CZ120">
        <f>IF(Cos_similarity!CZ120&gt;=0.9,Cos_similarity!CZ120,)</f>
        <v>0.95686300000000002</v>
      </c>
      <c r="DA120">
        <f>IF(Cos_similarity!DA120&gt;=0.9,Cos_similarity!DA120,)</f>
        <v>0.95686300000000002</v>
      </c>
      <c r="DB120">
        <f>IF(Cos_similarity!DB120&gt;=0.9,Cos_similarity!DB120,)</f>
        <v>0.95686300000000002</v>
      </c>
      <c r="DC120">
        <f>IF(Cos_similarity!DC120&gt;=0.9,Cos_similarity!DC120,)</f>
        <v>0.95686300000000002</v>
      </c>
      <c r="DD120">
        <f>IF(Cos_similarity!DD120&gt;=0.9,Cos_similarity!DD120,)</f>
        <v>0.95686300000000002</v>
      </c>
      <c r="DE120">
        <f>IF(Cos_similarity!DE120&gt;=0.9,Cos_similarity!DE120,)</f>
        <v>0.95686300000000002</v>
      </c>
      <c r="DF120">
        <f>IF(Cos_similarity!DF120&gt;=0.9,Cos_similarity!DF120,)</f>
        <v>0.95686300000000002</v>
      </c>
      <c r="DG120">
        <f>IF(Cos_similarity!DG120&gt;=0.9,Cos_similarity!DG120,)</f>
        <v>0.95686300000000002</v>
      </c>
      <c r="DH120">
        <f>IF(Cos_similarity!DH120&gt;=0.9,Cos_similarity!DH120,)</f>
        <v>0.95686300000000002</v>
      </c>
      <c r="DI120">
        <f>IF(Cos_similarity!DI120&gt;=0.9,Cos_similarity!DI120,)</f>
        <v>0.95686300000000002</v>
      </c>
      <c r="DJ120">
        <f>IF(Cos_similarity!DJ120&gt;=0.9,Cos_similarity!DJ120,)</f>
        <v>0.95686300000000002</v>
      </c>
      <c r="DK120">
        <f>IF(Cos_similarity!DK120&gt;=0.9,Cos_similarity!DK120,)</f>
        <v>0.95161099999999998</v>
      </c>
      <c r="DL120">
        <f>IF(Cos_similarity!DL120&gt;=0.9,Cos_similarity!DL120,)</f>
        <v>0.94503599999999999</v>
      </c>
      <c r="DM120">
        <f>IF(Cos_similarity!DM120&gt;=0.9,Cos_similarity!DM120,)</f>
        <v>0.93464400000000003</v>
      </c>
      <c r="DN120">
        <f>IF(Cos_similarity!DN120&gt;=0.9,Cos_similarity!DN120,)</f>
        <v>0.91361000000000003</v>
      </c>
      <c r="DO120">
        <f>IF(Cos_similarity!DO120&gt;=0.9,Cos_similarity!DO120,)</f>
        <v>0</v>
      </c>
      <c r="DP120">
        <f>IF(Cos_similarity!DP120&gt;=0.9,Cos_similarity!DP120,)</f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Cos_similarity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</dc:creator>
  <cp:lastModifiedBy>Miki</cp:lastModifiedBy>
  <dcterms:created xsi:type="dcterms:W3CDTF">2016-06-03T10:54:21Z</dcterms:created>
  <dcterms:modified xsi:type="dcterms:W3CDTF">2016-06-03T10:54:21Z</dcterms:modified>
</cp:coreProperties>
</file>