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85" windowHeight="12180" activeTab="1"/>
  </bookViews>
  <sheets>
    <sheet name="Solo" sheetId="1" r:id="rId1"/>
    <sheet name="Versus" sheetId="2" r:id="rId2"/>
  </sheets>
  <calcPr calcId="144525"/>
</workbook>
</file>

<file path=xl/sharedStrings.xml><?xml version="1.0" encoding="utf-8"?>
<sst xmlns="http://schemas.openxmlformats.org/spreadsheetml/2006/main" count="60" uniqueCount="29">
  <si>
    <t>##var</t>
  </si>
  <si>
    <t>id</t>
  </si>
  <si>
    <t>#desc</t>
  </si>
  <si>
    <t>bg</t>
  </si>
  <si>
    <t>icon</t>
  </si>
  <si>
    <t>title</t>
  </si>
  <si>
    <t>gameIndex</t>
  </si>
  <si>
    <t>##type</t>
  </si>
  <si>
    <t>int</t>
  </si>
  <si>
    <t>string</t>
  </si>
  <si>
    <t>##</t>
  </si>
  <si>
    <t>唯一标识</t>
  </si>
  <si>
    <t>策划备注</t>
  </si>
  <si>
    <t>背景图片</t>
  </si>
  <si>
    <t>图标</t>
  </si>
  <si>
    <t>标题</t>
  </si>
  <si>
    <t>游戏模式索引</t>
  </si>
  <si>
    <t>锦标赛模式</t>
  </si>
  <si>
    <t>SelectMode_Image_01</t>
  </si>
  <si>
    <t>SelectMode_Icon_Cup</t>
  </si>
  <si>
    <t>Championship</t>
  </si>
  <si>
    <t>街机(双人)模式</t>
  </si>
  <si>
    <t>SelectMode_Image_02</t>
  </si>
  <si>
    <t>SelectMode_Icon_Flag</t>
  </si>
  <si>
    <t>Arcade</t>
  </si>
  <si>
    <t>计时赛模式</t>
  </si>
  <si>
    <t>SelectMode_Image_03</t>
  </si>
  <si>
    <t>SelectMode_Icon_Timer</t>
  </si>
  <si>
    <t>Time Trial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</si>
</sst>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E32" sqref="E32"/>
    </sheetView>
  </sheetViews>
  <sheetFormatPr defaultColWidth="9" defaultRowHeight="14.25" outlineLevelCol="6"/>
  <cols>
    <col min="1" max="1" width="6.875" customWidth="1"/>
    <col min="2" max="2" width="10.25" style="2" customWidth="1"/>
    <col min="3" max="3" width="13.875" customWidth="1"/>
    <col min="4" max="4" width="19.875" customWidth="1"/>
    <col min="5" max="5" width="20.625" customWidth="1"/>
    <col min="6" max="6" width="12.25" customWidth="1"/>
    <col min="7" max="7" width="12.875" style="3" customWidth="1"/>
  </cols>
  <sheetData>
    <row r="1" s="1" customFormat="1" spans="1:7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="1" customFormat="1" spans="1:7">
      <c r="A2" s="1" t="s">
        <v>7</v>
      </c>
      <c r="B2" s="4" t="s">
        <v>8</v>
      </c>
      <c r="C2" s="5"/>
      <c r="D2" s="1" t="s">
        <v>9</v>
      </c>
      <c r="E2" s="1" t="s">
        <v>9</v>
      </c>
      <c r="F2" s="1" t="s">
        <v>9</v>
      </c>
      <c r="G2" s="5" t="s">
        <v>8</v>
      </c>
    </row>
    <row r="3" s="1" customFormat="1" spans="1:7">
      <c r="A3" s="1" t="s">
        <v>10</v>
      </c>
      <c r="B3" s="6" t="s">
        <v>11</v>
      </c>
      <c r="C3" s="7" t="s">
        <v>12</v>
      </c>
      <c r="D3" s="1" t="s">
        <v>13</v>
      </c>
      <c r="E3" s="1" t="s">
        <v>14</v>
      </c>
      <c r="F3" s="1" t="s">
        <v>15</v>
      </c>
      <c r="G3" s="7" t="s">
        <v>16</v>
      </c>
    </row>
    <row r="4" spans="2:7">
      <c r="B4" s="2">
        <v>1</v>
      </c>
      <c r="C4" t="s">
        <v>17</v>
      </c>
      <c r="D4" t="s">
        <v>18</v>
      </c>
      <c r="E4" t="s">
        <v>19</v>
      </c>
      <c r="F4" t="s">
        <v>20</v>
      </c>
      <c r="G4" s="8">
        <v>0</v>
      </c>
    </row>
    <row r="5" spans="2:7">
      <c r="B5" s="2">
        <v>2</v>
      </c>
      <c r="C5" t="s">
        <v>21</v>
      </c>
      <c r="D5" t="s">
        <v>22</v>
      </c>
      <c r="E5" t="s">
        <v>23</v>
      </c>
      <c r="F5" t="s">
        <v>24</v>
      </c>
      <c r="G5" s="8">
        <v>1</v>
      </c>
    </row>
    <row r="6" spans="2:7">
      <c r="B6" s="2">
        <v>3</v>
      </c>
      <c r="C6" t="s">
        <v>25</v>
      </c>
      <c r="D6" t="s">
        <v>26</v>
      </c>
      <c r="E6" t="s">
        <v>27</v>
      </c>
      <c r="F6" t="s">
        <v>28</v>
      </c>
      <c r="G6" s="8">
        <v>2</v>
      </c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="2" customFormat="1" spans="7:7">
      <c r="G12" s="8"/>
    </row>
    <row r="13" s="2" customFormat="1" spans="7:7">
      <c r="G13" s="8"/>
    </row>
    <row r="14" s="2" customFormat="1" spans="7:7">
      <c r="G14" s="8"/>
    </row>
    <row r="15" s="2" customFormat="1" spans="7:7">
      <c r="G15" s="8"/>
    </row>
    <row r="16" s="2" customFormat="1" spans="7:7">
      <c r="G16" s="8"/>
    </row>
    <row r="17" s="2" customFormat="1" spans="7:7">
      <c r="G17" s="8"/>
    </row>
    <row r="18" s="2" customFormat="1" spans="7:7">
      <c r="G18" s="8"/>
    </row>
    <row r="19" spans="6:7">
      <c r="F19" s="2"/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</sheetData>
  <dataValidations count="2">
    <dataValidation allowBlank="1" showInputMessage="1" showErrorMessage="1" promptTitle="界面类型" prompt="1.独立主界面&#10;2.独立主界面下子界面&#10;3.公共子界面" sqref="D12:D18 E12:E18 G1:G9 G10:G18 G19:G1048576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F1:F11 F20:F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L25" sqref="L25"/>
    </sheetView>
  </sheetViews>
  <sheetFormatPr defaultColWidth="9" defaultRowHeight="14.25" outlineLevelCol="6"/>
  <cols>
    <col min="1" max="1" width="6.875" customWidth="1"/>
    <col min="2" max="2" width="10.375" style="2" customWidth="1"/>
    <col min="3" max="3" width="13.5" customWidth="1"/>
    <col min="4" max="4" width="19.25" customWidth="1"/>
    <col min="5" max="5" width="19.125" customWidth="1"/>
    <col min="6" max="6" width="12.375" customWidth="1"/>
    <col min="7" max="7" width="12.75" style="3" customWidth="1"/>
  </cols>
  <sheetData>
    <row r="1" s="1" customFormat="1" spans="1:7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="1" customFormat="1" spans="1:7">
      <c r="A2" s="1" t="s">
        <v>7</v>
      </c>
      <c r="B2" s="4" t="s">
        <v>8</v>
      </c>
      <c r="C2" s="5"/>
      <c r="D2" s="1" t="s">
        <v>9</v>
      </c>
      <c r="E2" s="1" t="s">
        <v>9</v>
      </c>
      <c r="F2" s="1" t="s">
        <v>9</v>
      </c>
      <c r="G2" s="5" t="s">
        <v>8</v>
      </c>
    </row>
    <row r="3" s="1" customFormat="1" spans="1:7">
      <c r="A3" s="1" t="s">
        <v>10</v>
      </c>
      <c r="B3" s="6" t="s">
        <v>11</v>
      </c>
      <c r="C3" s="7" t="s">
        <v>12</v>
      </c>
      <c r="D3" s="1" t="s">
        <v>13</v>
      </c>
      <c r="E3" s="1" t="s">
        <v>14</v>
      </c>
      <c r="F3" s="1" t="s">
        <v>15</v>
      </c>
      <c r="G3" s="7" t="s">
        <v>16</v>
      </c>
    </row>
    <row r="4" spans="2:7">
      <c r="B4" s="2">
        <v>101</v>
      </c>
      <c r="C4" t="s">
        <v>17</v>
      </c>
      <c r="D4" t="s">
        <v>18</v>
      </c>
      <c r="E4" t="s">
        <v>19</v>
      </c>
      <c r="F4" t="s">
        <v>20</v>
      </c>
      <c r="G4" s="8">
        <v>0</v>
      </c>
    </row>
    <row r="5" spans="2:7">
      <c r="B5" s="2">
        <v>102</v>
      </c>
      <c r="C5" t="s">
        <v>21</v>
      </c>
      <c r="D5" t="s">
        <v>22</v>
      </c>
      <c r="E5" t="s">
        <v>23</v>
      </c>
      <c r="F5" t="s">
        <v>24</v>
      </c>
      <c r="G5" s="8">
        <v>1</v>
      </c>
    </row>
    <row r="6" spans="7:7">
      <c r="G6" s="8"/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="2" customFormat="1" spans="7:7">
      <c r="G12" s="8"/>
    </row>
    <row r="13" s="2" customFormat="1" spans="7:7">
      <c r="G13" s="8"/>
    </row>
    <row r="14" s="2" customFormat="1" spans="7:7">
      <c r="G14" s="8"/>
    </row>
    <row r="15" s="2" customFormat="1" spans="7:7">
      <c r="G15" s="8"/>
    </row>
    <row r="16" s="2" customFormat="1" spans="7:7">
      <c r="G16" s="8"/>
    </row>
    <row r="17" s="2" customFormat="1" spans="7:7">
      <c r="G17" s="8"/>
    </row>
    <row r="18" s="2" customFormat="1" spans="7:7">
      <c r="G18" s="8"/>
    </row>
    <row r="19" spans="6:7">
      <c r="F19" s="2"/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</sheetData>
  <dataValidations count="2">
    <dataValidation allowBlank="1" showInputMessage="1" showErrorMessage="1" promptTitle="界面类型" prompt="1.独立主界面&#10;2.独立主界面下子界面&#10;3.公共子界面" sqref="D12:D18 E12:E18 G1:G9 G10:G18 G19:G1048576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F1:F11 F20:F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Solo</vt:lpstr>
      <vt:lpstr>Versus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2022-11-15T03:50:32Z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