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10" windowHeight="1239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<sst xmlns="http://schemas.openxmlformats.org/spreadsheetml/2006/main" count="35" uniqueCount="30">
  <si>
    <t>##var</t>
  </si>
  <si>
    <t>id</t>
  </si>
  <si>
    <t>#desc</t>
  </si>
  <si>
    <t>name</t>
  </si>
  <si>
    <t>hp</t>
  </si>
  <si>
    <t>speed</t>
  </si>
  <si>
    <t>damageResistance</t>
  </si>
  <si>
    <t>boosterPower</t>
  </si>
  <si>
    <t>BoosterDuration</t>
  </si>
  <si>
    <t>BoosterCooldown</t>
  </si>
  <si>
    <t>##type</t>
  </si>
  <si>
    <t>int</t>
  </si>
  <si>
    <t>string</t>
  </si>
  <si>
    <t>float</t>
  </si>
  <si>
    <t>##</t>
  </si>
  <si>
    <t>唯一标识</t>
  </si>
  <si>
    <t>策划备注</t>
  </si>
  <si>
    <t>GamePlay预制体路径</t>
  </si>
  <si>
    <t>生命值</t>
  </si>
  <si>
    <t>移动速度</t>
  </si>
  <si>
    <t>伤害抗性</t>
  </si>
  <si>
    <t>助推器强度</t>
  </si>
  <si>
    <t>助推器持续时间</t>
  </si>
  <si>
    <t>助推器冷却时间</t>
  </si>
  <si>
    <t>基础球</t>
  </si>
  <si>
    <t>Character_Ball_Base</t>
  </si>
  <si>
    <t>足球</t>
  </si>
  <si>
    <t>Character_Ball_Foot</t>
  </si>
  <si>
    <t>机器球</t>
  </si>
  <si>
    <t>Character_Ball_Machine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</si>
</sst>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F13" sqref="F13"/>
    </sheetView>
  </sheetViews>
  <sheetFormatPr defaultColWidth="9" defaultRowHeight="14.25"/>
  <cols>
    <col min="1" max="1" width="6.875" customWidth="1"/>
    <col min="2" max="2" width="10.25" style="2" customWidth="1"/>
    <col min="3" max="3" width="14.5" customWidth="1"/>
    <col min="4" max="4" width="22.5" style="3" customWidth="1"/>
    <col min="6" max="6" width="14.5" customWidth="1"/>
    <col min="7" max="7" width="19.125" customWidth="1"/>
    <col min="8" max="8" width="14.5" customWidth="1"/>
    <col min="9" max="9" width="18.25" customWidth="1"/>
    <col min="10" max="10" width="16.875" customWidth="1"/>
  </cols>
  <sheetData>
    <row r="1" s="1" customFormat="1" spans="1:10">
      <c r="A1" s="1" t="s">
        <v>0</v>
      </c>
      <c r="B1" s="4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1" t="s">
        <v>10</v>
      </c>
      <c r="B2" s="4" t="s">
        <v>11</v>
      </c>
      <c r="C2" s="5"/>
      <c r="D2" s="5" t="s">
        <v>12</v>
      </c>
      <c r="E2" s="1" t="s">
        <v>11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="1" customFormat="1" spans="1:10">
      <c r="A3" s="1" t="s">
        <v>14</v>
      </c>
      <c r="B3" s="6" t="s">
        <v>15</v>
      </c>
      <c r="C3" s="7" t="s">
        <v>16</v>
      </c>
      <c r="D3" s="7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2:10">
      <c r="B4" s="2">
        <v>1</v>
      </c>
      <c r="C4" t="s">
        <v>24</v>
      </c>
      <c r="D4" s="8" t="s">
        <v>25</v>
      </c>
      <c r="E4">
        <v>5</v>
      </c>
      <c r="F4">
        <v>4.4</v>
      </c>
      <c r="G4">
        <v>3.4</v>
      </c>
      <c r="H4">
        <v>4.5</v>
      </c>
      <c r="I4">
        <v>2.7</v>
      </c>
      <c r="J4">
        <v>3.5</v>
      </c>
    </row>
    <row r="5" spans="2:10">
      <c r="B5" s="2">
        <v>2</v>
      </c>
      <c r="C5" t="s">
        <v>26</v>
      </c>
      <c r="D5" s="8" t="s">
        <v>27</v>
      </c>
      <c r="E5">
        <v>7</v>
      </c>
      <c r="F5">
        <v>3.2</v>
      </c>
      <c r="G5">
        <v>2.2</v>
      </c>
      <c r="H5">
        <v>3.6</v>
      </c>
      <c r="I5">
        <v>3.5</v>
      </c>
      <c r="J5">
        <v>4</v>
      </c>
    </row>
    <row r="6" spans="2:10">
      <c r="B6" s="2">
        <v>3</v>
      </c>
      <c r="C6" t="s">
        <v>28</v>
      </c>
      <c r="D6" s="8" t="s">
        <v>29</v>
      </c>
      <c r="E6">
        <v>9</v>
      </c>
      <c r="F6">
        <v>3.7</v>
      </c>
      <c r="G6">
        <v>4.5</v>
      </c>
      <c r="H6">
        <v>5</v>
      </c>
      <c r="I6">
        <v>4.1</v>
      </c>
      <c r="J6">
        <v>2.3</v>
      </c>
    </row>
    <row r="7" spans="4:4">
      <c r="D7" s="8"/>
    </row>
    <row r="8" spans="4:4">
      <c r="D8" s="8"/>
    </row>
    <row r="9" spans="4:4">
      <c r="D9" s="8"/>
    </row>
    <row r="10" spans="4:4">
      <c r="D10" s="8"/>
    </row>
    <row r="11" spans="4:4">
      <c r="D11" s="8"/>
    </row>
    <row r="12" s="2" customFormat="1" spans="4:4">
      <c r="D12" s="8"/>
    </row>
    <row r="13" s="2" customFormat="1" spans="4:4">
      <c r="D13" s="8"/>
    </row>
    <row r="14" s="2" customFormat="1" spans="4:4">
      <c r="D14" s="8"/>
    </row>
    <row r="15" s="2" customFormat="1" spans="4:4">
      <c r="D15" s="8"/>
    </row>
    <row r="16" s="2" customFormat="1" spans="4:4">
      <c r="D16" s="8"/>
    </row>
    <row r="17" s="2" customFormat="1" spans="4:4">
      <c r="D17" s="8"/>
    </row>
    <row r="18" s="2" customFormat="1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</sheetData>
  <dataValidations count="1">
    <dataValidation allowBlank="1" showInputMessage="1" showErrorMessage="1" promptTitle="界面类型" prompt="1.独立主界面&#10;2.独立主界面下子界面&#10;3.公共子界面" sqref="D9 D1:D4 D5:D8 D10:D18 D19:D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2022-11-22T07:18:29Z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