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\Downloads\"/>
    </mc:Choice>
  </mc:AlternateContent>
  <xr:revisionPtr revIDLastSave="0" documentId="13_ncr:1_{963B58C9-CB0B-4EEC-864F-5A90F65B905D}" xr6:coauthVersionLast="47" xr6:coauthVersionMax="47" xr10:uidLastSave="{00000000-0000-0000-0000-000000000000}"/>
  <bookViews>
    <workbookView xWindow="-120" yWindow="-120" windowWidth="38640" windowHeight="21240" xr2:uid="{270A5A2F-41BC-384F-B56F-343FB4B8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<sst xmlns="http://schemas.openxmlformats.org/spreadsheetml/2006/main" count="26" uniqueCount="26">
  <si>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头文件</t>
    <phoneticPr fontId="1" type="noConversion"/>
  </si>
  <si>
    <t>函数</t>
    <phoneticPr fontId="1" type="noConversion"/>
  </si>
  <si>
    <t>格式</t>
    <phoneticPr fontId="1" type="noConversion"/>
  </si>
  <si>
    <t>C++特性</t>
    <phoneticPr fontId="1" type="noConversion"/>
  </si>
  <si>
    <t>RuleEngine CodeStyle CheckList</t>
  </si>
  <si>
    <t>Binding</t>
  </si>
  <si>
    <t>RuleCheck</t>
  </si>
  <si>
    <t>DataAccess</t>
  </si>
  <si>
    <t>RequestProcess</t>
  </si>
  <si>
    <t>KeyManage</t>
  </si>
  <si>
    <t>1. 使用 #pragma once 而不是 #ifdef</t>
  </si>
  <si>
    <t>4. auto的使用：auto只能用于局部变量，不能用于文件作用域变量、命名空间作用域变量以及类成员变量。</t>
  </si>
  <si>
    <t>类结构</t>
  </si>
  <si>
    <t>1. 类定义一般应以 public: 开始, 后跟 protected:, 最后是 private:。</t>
  </si>
  <si>
    <t>1. 函数的参数顺序为: 输入参数在先, 后跟输出参数（需要有多个输出参数时）。当函数只有一个输出参数时，可以直接通过Return返回</t>
  </si>
  <si>
    <t>1. 使用制表符，在编辑器里设置将制表符转为4个空格 (Goland: Preferences -&gt; Editor -&gt; Code Style -&gt; Go 取消勾选 Use tab character, 设置tab size / indent / continuation indent 均为 4; Vscode: Preferences -&gt; settings -&gt; 打开settings.json, 加入这行 "editor.tabSize": 4,)</t>
  </si>
  <si>
    <t>2. 项目内头文件应该按照应该按照项目内源码目录树结构排列 (默认包含两个include path: 项目根目录，当前模块的目录)，避免使用Linux特性快捷目录.(当前目录)..上级目录。使用自己模块内的头文件时，根据自己模块路径写相对路径；使用模块外的头文件，根据项目根目录写相对路径</t>
  </si>
  <si>
    <t>5. new 与 delete 成对出现，并且指针 delete 之后还需要指向 NULL。new 与 delete 如果不能出现在一个函数体内，则开发者需要在new处和delete处分别写明注释，记录它们匹配的关系</t>
  </si>
  <si>
    <t>✅</t>
  </si>
  <si>
    <t>3. 包含头文件顺序应为：本源文件实现或测试的.h文件、C系统文件、C++系统文件、其他库的.h文件、本项目的.h文件。</t>
  </si>
  <si>
    <t>3. 需要返回错误码的函数，统一 Return 值为错误码</t>
  </si>
  <si>
    <t>2. 统一参数风格：输入参数为值参（原生类型）const 引用(对象类型，函数内不改变输入参数的值包括成员）const 指针（对象类型，函数内可能会改变输入参数的成员)，非const指针（会在函数内部new或者malloc指针，尽量避免，因为new/delete和malloc/free需成对出现）</t>
  </si>
  <si>
    <t>1. 使用 C++ 的类型转换， 如 static_cast&lt;int&gt;(x)， 不要使用 int y = (int)x 或 int y = int(x) 等转换方式。</t>
  </si>
  <si>
    <t>6. malloc 与 CFREE， 并且 free 之后还需要指向 NULL。Free之前保证 malloc 语句赋值的指针处在初始位置，否则会释放不完全，报未知错误。malloc 与 free 如果不能出现在一个函数体内，则开发者需要在 malloc 处和 free 处分别写明注释，记录它们匹配的关系</t>
  </si>
  <si>
    <t>2. 统一整理格式 ctl + shift + I(大写 i)</t>
  </si>
  <si>
    <t>4. 头文件中不要使用 namespace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</si>
</sst>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</font>
    <font>
      <sz val="12"/>
      <color theme="1"/>
      <name val="Segoe UI Symbol"/>
      <family val="2"/>
      <charset val="134"/>
    </font>
    <font>
      <sz val="12"/>
      <color theme="5"/>
      <name val="等线"/>
      <family val="3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3CC8-7F7B-6C49-B377-535BD6ADDCE0}">
  <dimension ref="A1:H17"/>
  <sheetViews>
    <sheetView tabSelected="1" zoomScale="210" zoomScaleNormal="130" workbookViewId="0">
      <selection activeCell="B6" sqref="B6"/>
    </sheetView>
  </sheetViews>
  <sheetFormatPr defaultColWidth="11" defaultRowHeight="15.75" x14ac:dyDescent="0.25"/>
  <cols>
    <col min="1" max="1" width="13.125" customWidth="1"/>
    <col min="2" max="2" width="125.625" customWidth="1"/>
    <col min="3" max="3" width="10.875" style="1"/>
    <col min="4" max="4" width="12" customWidth="1"/>
    <col min="5" max="5" width="14" customWidth="1"/>
    <col min="6" max="6" width="14.625" customWidth="1"/>
    <col min="7" max="7" width="14.375" customWidth="1"/>
    <col min="8" max="8" width="11.875" customWidth="1"/>
  </cols>
  <sheetData>
    <row r="1" spans="1:8" ht="48" customHeight="1" x14ac:dyDescent="0.25">
      <c r="A1" s="13" t="s">
        <v>4</v>
      </c>
      <c r="B1" s="13"/>
      <c r="C1" s="13"/>
      <c r="D1" s="1"/>
      <c r="E1" s="1"/>
      <c r="F1" s="1"/>
      <c r="G1" s="1"/>
    </row>
    <row r="2" spans="1:8" ht="21.95" customHeight="1" x14ac:dyDescent="0.25">
      <c r="A2" s="6"/>
      <c r="B2" s="6"/>
      <c r="C2" s="6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ht="21.95" customHeight="1" x14ac:dyDescent="0.25">
      <c r="A3" s="12" t="s">
        <v>0</v>
      </c>
      <c r="B3" s="2" t="s">
        <v>10</v>
      </c>
      <c r="C3" s="6"/>
      <c r="D3" s="5"/>
      <c r="E3" s="5"/>
      <c r="F3" s="5" t="s">
        <v>18</v>
      </c>
      <c r="G3" s="5"/>
      <c r="H3" s="5"/>
    </row>
    <row r="4" spans="1:8" ht="50.1" customHeight="1" x14ac:dyDescent="0.25">
      <c r="A4" s="12"/>
      <c r="B4" s="2" t="s">
        <v>16</v>
      </c>
      <c r="C4" s="4"/>
    </row>
    <row r="5" spans="1:8" ht="21" customHeight="1" x14ac:dyDescent="0.25">
      <c r="A5" s="12"/>
      <c r="B5" s="2" t="s">
        <v>19</v>
      </c>
      <c r="C5" s="4"/>
    </row>
    <row r="6" spans="1:8" ht="21" customHeight="1" x14ac:dyDescent="0.25">
      <c r="A6" s="12"/>
      <c r="B6" s="2" t="s">
        <v>25</v>
      </c>
      <c r="C6" s="4"/>
    </row>
    <row r="7" spans="1:8" ht="17.25" x14ac:dyDescent="0.25">
      <c r="A7" s="8" t="s">
        <v>12</v>
      </c>
      <c r="B7" s="3" t="s">
        <v>13</v>
      </c>
      <c r="C7" s="4"/>
    </row>
    <row r="8" spans="1:8" ht="29.1" customHeight="1" x14ac:dyDescent="0.25">
      <c r="A8" s="12" t="s">
        <v>1</v>
      </c>
      <c r="B8" s="11" t="s">
        <v>14</v>
      </c>
      <c r="C8" s="4"/>
    </row>
    <row r="9" spans="1:8" ht="65.099999999999994" customHeight="1" x14ac:dyDescent="0.25">
      <c r="A9" s="12"/>
      <c r="B9" s="3" t="s">
        <v>21</v>
      </c>
      <c r="C9" s="4"/>
    </row>
    <row r="10" spans="1:8" ht="29.1" customHeight="1" x14ac:dyDescent="0.25">
      <c r="A10" s="12"/>
      <c r="B10" s="3" t="s">
        <v>20</v>
      </c>
      <c r="C10" s="4"/>
    </row>
    <row r="11" spans="1:8" ht="38.1" customHeight="1" x14ac:dyDescent="0.25">
      <c r="A11" s="12" t="s">
        <v>2</v>
      </c>
      <c r="B11" s="10" t="s">
        <v>15</v>
      </c>
      <c r="C11" s="4"/>
    </row>
    <row r="12" spans="1:8" ht="17.25" x14ac:dyDescent="0.25">
      <c r="A12" s="12"/>
      <c r="B12" s="3" t="s">
        <v>24</v>
      </c>
      <c r="C12" s="4"/>
    </row>
    <row r="13" spans="1:8" ht="21.95" customHeight="1" x14ac:dyDescent="0.25">
      <c r="A13" s="12" t="s">
        <v>3</v>
      </c>
      <c r="B13" s="3" t="s">
        <v>22</v>
      </c>
      <c r="C13" s="4"/>
    </row>
    <row r="14" spans="1:8" ht="21.95" customHeight="1" x14ac:dyDescent="0.25">
      <c r="A14" s="12"/>
      <c r="B14" s="3" t="s">
        <v>11</v>
      </c>
      <c r="C14" s="4"/>
    </row>
    <row r="15" spans="1:8" ht="31.5" x14ac:dyDescent="0.25">
      <c r="A15" s="12"/>
      <c r="B15" s="3" t="s">
        <v>17</v>
      </c>
    </row>
    <row r="16" spans="1:8" ht="31.5" x14ac:dyDescent="0.25">
      <c r="A16" s="12"/>
      <c r="B16" s="3" t="s">
        <v>23</v>
      </c>
    </row>
    <row r="17" spans="1:2" x14ac:dyDescent="0.25">
      <c r="A17" s="7"/>
      <c r="B17" s="9"/>
    </row>
  </sheetData>
  <mergeCells count="5">
    <mergeCell ref="A13:A16"/>
    <mergeCell ref="A11:A12"/>
    <mergeCell ref="A1:C1"/>
    <mergeCell ref="A8:A10"/>
    <mergeCell ref="A3:A6"/>
  </mergeCells>
  <phoneticPr fontId="1" type="noConversion"/>
  <dataValidations count="1">
    <dataValidation type="list" allowBlank="1" showInputMessage="1" showErrorMessage="1" sqref="C4:C14" xr:uid="{0196D0EF-8A8D-C74D-929B-C21D568DBEE5}">
      <formula1>"✅,❌"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XUFEI WANG</cp:lastModifiedBy>
  <dcterms:created xsi:type="dcterms:W3CDTF">2021-07-22T03:18:24Z</dcterms:created>
  <dcterms:modified xsi:type="dcterms:W3CDTF">2021-08-05T01:45:06Z</dcterms:modified>
</cp:coreProperties>
</file>