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ta\Desktop\disegnini\"/>
    </mc:Choice>
  </mc:AlternateContent>
  <xr:revisionPtr revIDLastSave="0" documentId="10_ncr:0_{AD1CAE36-1A2D-4E1A-8463-743852290BA5}" xr6:coauthVersionLast="31" xr6:coauthVersionMax="31" xr10:uidLastSave="{00000000-0000-0000-0000-000000000000}"/>
  <bookViews>
    <workbookView xWindow="0" yWindow="0" windowWidth="20490" windowHeight="6945" activeTab="1" xr2:uid="{C3F54C91-ACBA-41F8-B53C-291D2146F85D}"/>
  </bookViews>
  <sheets>
    <sheet name="Grafico1" sheetId="2" r:id="rId1"/>
    <sheet name="Foglio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<sst xmlns="http://schemas.openxmlformats.org/spreadsheetml/2006/main" count="30" uniqueCount="22">
  <si>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Symbol</t>
  </si>
  <si>
    <t>Name</t>
  </si>
  <si>
    <t>Inverse functional role</t>
  </si>
  <si>
    <t>Functional role</t>
  </si>
  <si>
    <t>Functional attribute</t>
  </si>
  <si>
    <t>Functional and inverse functional role</t>
  </si>
  <si>
    <t>NOR operator</t>
  </si>
  <si>
    <t xml:space="preserve"> Concept node</t>
  </si>
  <si>
    <t>Role node</t>
  </si>
  <si>
    <t>Individual</t>
  </si>
  <si>
    <t>Attribute node</t>
  </si>
  <si>
    <t>Value-domain node</t>
  </si>
  <si>
    <t>Domain restriction node</t>
  </si>
  <si>
    <t>Range restriction node</t>
  </si>
  <si>
    <t xml:space="preserve">AND operator </t>
  </si>
  <si>
    <t>OR operator</t>
  </si>
  <si>
    <t>NOT operator</t>
  </si>
  <si>
    <t>Inverse operator</t>
  </si>
  <si>
    <t>Chain operator</t>
  </si>
  <si>
    <t>OneOf operator</t>
  </si>
  <si>
    <t>Inclusion edge</t>
  </si>
  <si>
    <t>Input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</si>
</sst>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/>
    <xf numFmtId="43" fontId="0" fillId="0" borderId="5" xfId="1" applyFont="1" applyBorder="1" applyAlignment="1">
      <alignment horizont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6886312"/>
        <c:axId val="466888608"/>
      </c:barChart>
      <c:catAx>
        <c:axId val="466886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6888608"/>
        <c:crosses val="autoZero"/>
        <c:auto val="1"/>
        <c:lblAlgn val="ctr"/>
        <c:lblOffset val="100"/>
        <c:noMultiLvlLbl val="0"/>
      </c:catAx>
      <c:valAx>
        <c:axId val="46688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6886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9661A9F-E626-4D3A-90C5-E354210120E4}">
  <sheetPr/>
  <sheetViews>
    <sheetView zoomScale="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1754" cy="6084627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E1F3B73-E397-488A-8DFF-56148BC0B12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225239</xdr:colOff>
      <xdr:row>17</xdr:row>
      <xdr:rowOff>76200</xdr:rowOff>
    </xdr:from>
    <xdr:to>
      <xdr:col>14</xdr:col>
      <xdr:colOff>406323</xdr:colOff>
      <xdr:row>19</xdr:row>
      <xdr:rowOff>142937</xdr:rowOff>
    </xdr:to>
    <xdr:pic>
      <xdr:nvPicPr>
        <xdr:cNvPr id="11" name="Immagine 10">
          <a:extLst>
            <a:ext uri="{FF2B5EF4-FFF2-40B4-BE49-F238E27FC236}">
              <a16:creationId xmlns:a16="http://schemas.microsoft.com/office/drawing/2014/main" id="{D76EFFB3-8340-4410-AE78-BE171B0D3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1768" y="3314700"/>
          <a:ext cx="786202" cy="447737"/>
        </a:xfrm>
        <a:prstGeom prst="rect">
          <a:avLst/>
        </a:prstGeom>
      </xdr:spPr>
    </xdr:pic>
    <xdr:clientData/>
  </xdr:twoCellAnchor>
  <xdr:twoCellAnchor editAs="oneCell">
    <xdr:from>
      <xdr:col>17</xdr:col>
      <xdr:colOff>349340</xdr:colOff>
      <xdr:row>8</xdr:row>
      <xdr:rowOff>57414</xdr:rowOff>
    </xdr:from>
    <xdr:to>
      <xdr:col>18</xdr:col>
      <xdr:colOff>277905</xdr:colOff>
      <xdr:row>10</xdr:row>
      <xdr:rowOff>178702</xdr:rowOff>
    </xdr:to>
    <xdr:pic>
      <xdr:nvPicPr>
        <xdr:cNvPr id="13" name="Immagine 12">
          <a:extLst>
            <a:ext uri="{FF2B5EF4-FFF2-40B4-BE49-F238E27FC236}">
              <a16:creationId xmlns:a16="http://schemas.microsoft.com/office/drawing/2014/main" id="{F551A156-BCFB-4D80-974B-64751F33C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0652038" y="1565716"/>
          <a:ext cx="502288" cy="533683"/>
        </a:xfrm>
        <a:prstGeom prst="rect">
          <a:avLst/>
        </a:prstGeom>
      </xdr:spPr>
    </xdr:pic>
    <xdr:clientData/>
  </xdr:twoCellAnchor>
  <xdr:twoCellAnchor editAs="oneCell">
    <xdr:from>
      <xdr:col>13</xdr:col>
      <xdr:colOff>207870</xdr:colOff>
      <xdr:row>11</xdr:row>
      <xdr:rowOff>38100</xdr:rowOff>
    </xdr:from>
    <xdr:to>
      <xdr:col>14</xdr:col>
      <xdr:colOff>408007</xdr:colOff>
      <xdr:row>13</xdr:row>
      <xdr:rowOff>171522</xdr:rowOff>
    </xdr:to>
    <xdr:pic>
      <xdr:nvPicPr>
        <xdr:cNvPr id="15" name="Immagine 14">
          <a:extLst>
            <a:ext uri="{FF2B5EF4-FFF2-40B4-BE49-F238E27FC236}">
              <a16:creationId xmlns:a16="http://schemas.microsoft.com/office/drawing/2014/main" id="{E0A5FD3A-2210-44B2-B9C1-220E82F01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4399" y="2133600"/>
          <a:ext cx="805255" cy="514422"/>
        </a:xfrm>
        <a:prstGeom prst="rect">
          <a:avLst/>
        </a:prstGeom>
      </xdr:spPr>
    </xdr:pic>
    <xdr:clientData/>
  </xdr:twoCellAnchor>
  <xdr:twoCellAnchor editAs="oneCell">
    <xdr:from>
      <xdr:col>13</xdr:col>
      <xdr:colOff>188820</xdr:colOff>
      <xdr:row>14</xdr:row>
      <xdr:rowOff>89086</xdr:rowOff>
    </xdr:from>
    <xdr:to>
      <xdr:col>14</xdr:col>
      <xdr:colOff>474694</xdr:colOff>
      <xdr:row>16</xdr:row>
      <xdr:rowOff>174876</xdr:rowOff>
    </xdr:to>
    <xdr:pic>
      <xdr:nvPicPr>
        <xdr:cNvPr id="17" name="Immagine 16">
          <a:extLst>
            <a:ext uri="{FF2B5EF4-FFF2-40B4-BE49-F238E27FC236}">
              <a16:creationId xmlns:a16="http://schemas.microsoft.com/office/drawing/2014/main" id="{27C74235-4890-4904-AA29-6229E0093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5349" y="2756086"/>
          <a:ext cx="890992" cy="466790"/>
        </a:xfrm>
        <a:prstGeom prst="rect">
          <a:avLst/>
        </a:prstGeom>
      </xdr:spPr>
    </xdr:pic>
    <xdr:clientData/>
  </xdr:twoCellAnchor>
  <xdr:twoCellAnchor editAs="oneCell">
    <xdr:from>
      <xdr:col>21</xdr:col>
      <xdr:colOff>183777</xdr:colOff>
      <xdr:row>14</xdr:row>
      <xdr:rowOff>111500</xdr:rowOff>
    </xdr:from>
    <xdr:to>
      <xdr:col>22</xdr:col>
      <xdr:colOff>402968</xdr:colOff>
      <xdr:row>16</xdr:row>
      <xdr:rowOff>111553</xdr:rowOff>
    </xdr:to>
    <xdr:pic>
      <xdr:nvPicPr>
        <xdr:cNvPr id="21" name="Immagine 20">
          <a:extLst>
            <a:ext uri="{FF2B5EF4-FFF2-40B4-BE49-F238E27FC236}">
              <a16:creationId xmlns:a16="http://schemas.microsoft.com/office/drawing/2014/main" id="{E1A67DC1-DBA9-44E2-ABC2-43512A0E5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91248" y="2778500"/>
          <a:ext cx="824308" cy="381053"/>
        </a:xfrm>
        <a:prstGeom prst="rect">
          <a:avLst/>
        </a:prstGeom>
      </xdr:spPr>
    </xdr:pic>
    <xdr:clientData/>
  </xdr:twoCellAnchor>
  <xdr:twoCellAnchor editAs="oneCell">
    <xdr:from>
      <xdr:col>17</xdr:col>
      <xdr:colOff>324970</xdr:colOff>
      <xdr:row>20</xdr:row>
      <xdr:rowOff>134470</xdr:rowOff>
    </xdr:from>
    <xdr:to>
      <xdr:col>18</xdr:col>
      <xdr:colOff>300958</xdr:colOff>
      <xdr:row>22</xdr:row>
      <xdr:rowOff>105944</xdr:rowOff>
    </xdr:to>
    <xdr:pic>
      <xdr:nvPicPr>
        <xdr:cNvPr id="67" name="Immagine 66">
          <a:extLst>
            <a:ext uri="{FF2B5EF4-FFF2-40B4-BE49-F238E27FC236}">
              <a16:creationId xmlns:a16="http://schemas.microsoft.com/office/drawing/2014/main" id="{9F601999-3C7B-4443-9504-814564776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1970" y="3944470"/>
          <a:ext cx="581106" cy="352474"/>
        </a:xfrm>
        <a:prstGeom prst="rect">
          <a:avLst/>
        </a:prstGeom>
      </xdr:spPr>
    </xdr:pic>
    <xdr:clientData/>
  </xdr:twoCellAnchor>
  <xdr:twoCellAnchor editAs="oneCell">
    <xdr:from>
      <xdr:col>17</xdr:col>
      <xdr:colOff>403413</xdr:colOff>
      <xdr:row>5</xdr:row>
      <xdr:rowOff>67235</xdr:rowOff>
    </xdr:from>
    <xdr:to>
      <xdr:col>18</xdr:col>
      <xdr:colOff>246032</xdr:colOff>
      <xdr:row>7</xdr:row>
      <xdr:rowOff>10130</xdr:rowOff>
    </xdr:to>
    <xdr:pic>
      <xdr:nvPicPr>
        <xdr:cNvPr id="69" name="Immagine 68">
          <a:extLst>
            <a:ext uri="{FF2B5EF4-FFF2-40B4-BE49-F238E27FC236}">
              <a16:creationId xmlns:a16="http://schemas.microsoft.com/office/drawing/2014/main" id="{2BE7E3F1-5312-4296-B296-19F8CA706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90413" y="1019735"/>
          <a:ext cx="447737" cy="323895"/>
        </a:xfrm>
        <a:prstGeom prst="rect">
          <a:avLst/>
        </a:prstGeom>
      </xdr:spPr>
    </xdr:pic>
    <xdr:clientData/>
  </xdr:twoCellAnchor>
  <xdr:twoCellAnchor editAs="oneCell">
    <xdr:from>
      <xdr:col>21</xdr:col>
      <xdr:colOff>302560</xdr:colOff>
      <xdr:row>17</xdr:row>
      <xdr:rowOff>112058</xdr:rowOff>
    </xdr:from>
    <xdr:to>
      <xdr:col>22</xdr:col>
      <xdr:colOff>326181</xdr:colOff>
      <xdr:row>19</xdr:row>
      <xdr:rowOff>74006</xdr:rowOff>
    </xdr:to>
    <xdr:pic>
      <xdr:nvPicPr>
        <xdr:cNvPr id="71" name="Immagine 70">
          <a:extLst>
            <a:ext uri="{FF2B5EF4-FFF2-40B4-BE49-F238E27FC236}">
              <a16:creationId xmlns:a16="http://schemas.microsoft.com/office/drawing/2014/main" id="{A2E8E19B-F1D4-4DD3-B026-E86E44435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10031" y="3350558"/>
          <a:ext cx="628738" cy="342948"/>
        </a:xfrm>
        <a:prstGeom prst="rect">
          <a:avLst/>
        </a:prstGeom>
      </xdr:spPr>
    </xdr:pic>
    <xdr:clientData/>
  </xdr:twoCellAnchor>
  <xdr:twoCellAnchor editAs="oneCell">
    <xdr:from>
      <xdr:col>17</xdr:col>
      <xdr:colOff>224118</xdr:colOff>
      <xdr:row>14</xdr:row>
      <xdr:rowOff>123263</xdr:rowOff>
    </xdr:from>
    <xdr:to>
      <xdr:col>18</xdr:col>
      <xdr:colOff>381106</xdr:colOff>
      <xdr:row>16</xdr:row>
      <xdr:rowOff>104264</xdr:rowOff>
    </xdr:to>
    <xdr:pic>
      <xdr:nvPicPr>
        <xdr:cNvPr id="73" name="Immagine 72">
          <a:extLst>
            <a:ext uri="{FF2B5EF4-FFF2-40B4-BE49-F238E27FC236}">
              <a16:creationId xmlns:a16="http://schemas.microsoft.com/office/drawing/2014/main" id="{4FDB4A14-2A7E-490B-8149-683109774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1118" y="2790263"/>
          <a:ext cx="762106" cy="362001"/>
        </a:xfrm>
        <a:prstGeom prst="rect">
          <a:avLst/>
        </a:prstGeom>
      </xdr:spPr>
    </xdr:pic>
    <xdr:clientData/>
  </xdr:twoCellAnchor>
  <xdr:twoCellAnchor editAs="oneCell">
    <xdr:from>
      <xdr:col>13</xdr:col>
      <xdr:colOff>280147</xdr:colOff>
      <xdr:row>25</xdr:row>
      <xdr:rowOff>78441</xdr:rowOff>
    </xdr:from>
    <xdr:to>
      <xdr:col>16</xdr:col>
      <xdr:colOff>235323</xdr:colOff>
      <xdr:row>27</xdr:row>
      <xdr:rowOff>30863</xdr:rowOff>
    </xdr:to>
    <xdr:pic>
      <xdr:nvPicPr>
        <xdr:cNvPr id="77" name="Immagine 76">
          <a:extLst>
            <a:ext uri="{FF2B5EF4-FFF2-40B4-BE49-F238E27FC236}">
              <a16:creationId xmlns:a16="http://schemas.microsoft.com/office/drawing/2014/main" id="{555E4422-045B-4B23-98D0-AA4B06669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6676" y="4840941"/>
          <a:ext cx="1770529" cy="333422"/>
        </a:xfrm>
        <a:prstGeom prst="rect">
          <a:avLst/>
        </a:prstGeom>
      </xdr:spPr>
    </xdr:pic>
    <xdr:clientData/>
  </xdr:twoCellAnchor>
  <xdr:twoCellAnchor editAs="oneCell">
    <xdr:from>
      <xdr:col>13</xdr:col>
      <xdr:colOff>347383</xdr:colOff>
      <xdr:row>20</xdr:row>
      <xdr:rowOff>112058</xdr:rowOff>
    </xdr:from>
    <xdr:to>
      <xdr:col>14</xdr:col>
      <xdr:colOff>266213</xdr:colOff>
      <xdr:row>22</xdr:row>
      <xdr:rowOff>159743</xdr:rowOff>
    </xdr:to>
    <xdr:pic>
      <xdr:nvPicPr>
        <xdr:cNvPr id="79" name="Immagine 78">
          <a:extLst>
            <a:ext uri="{FF2B5EF4-FFF2-40B4-BE49-F238E27FC236}">
              <a16:creationId xmlns:a16="http://schemas.microsoft.com/office/drawing/2014/main" id="{079B8B01-717F-4886-A039-784DBFC14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13912" y="3922058"/>
          <a:ext cx="523948" cy="428685"/>
        </a:xfrm>
        <a:prstGeom prst="rect">
          <a:avLst/>
        </a:prstGeom>
      </xdr:spPr>
    </xdr:pic>
    <xdr:clientData/>
  </xdr:twoCellAnchor>
  <xdr:twoCellAnchor editAs="oneCell">
    <xdr:from>
      <xdr:col>19</xdr:col>
      <xdr:colOff>425824</xdr:colOff>
      <xdr:row>25</xdr:row>
      <xdr:rowOff>112059</xdr:rowOff>
    </xdr:from>
    <xdr:to>
      <xdr:col>22</xdr:col>
      <xdr:colOff>229947</xdr:colOff>
      <xdr:row>27</xdr:row>
      <xdr:rowOff>54954</xdr:rowOff>
    </xdr:to>
    <xdr:pic>
      <xdr:nvPicPr>
        <xdr:cNvPr id="81" name="Immagine 80">
          <a:extLst>
            <a:ext uri="{FF2B5EF4-FFF2-40B4-BE49-F238E27FC236}">
              <a16:creationId xmlns:a16="http://schemas.microsoft.com/office/drawing/2014/main" id="{17A754D0-AE77-4B10-AEF8-3BDA187265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23059" y="4874559"/>
          <a:ext cx="1619476" cy="323895"/>
        </a:xfrm>
        <a:prstGeom prst="rect">
          <a:avLst/>
        </a:prstGeom>
      </xdr:spPr>
    </xdr:pic>
    <xdr:clientData/>
  </xdr:twoCellAnchor>
  <xdr:twoCellAnchor editAs="oneCell">
    <xdr:from>
      <xdr:col>21</xdr:col>
      <xdr:colOff>257735</xdr:colOff>
      <xdr:row>11</xdr:row>
      <xdr:rowOff>89646</xdr:rowOff>
    </xdr:from>
    <xdr:to>
      <xdr:col>22</xdr:col>
      <xdr:colOff>243250</xdr:colOff>
      <xdr:row>13</xdr:row>
      <xdr:rowOff>80173</xdr:rowOff>
    </xdr:to>
    <xdr:pic>
      <xdr:nvPicPr>
        <xdr:cNvPr id="83" name="Immagine 82">
          <a:extLst>
            <a:ext uri="{FF2B5EF4-FFF2-40B4-BE49-F238E27FC236}">
              <a16:creationId xmlns:a16="http://schemas.microsoft.com/office/drawing/2014/main" id="{B6A084DA-CF0D-48A7-93AF-B35607D3E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65206" y="2185146"/>
          <a:ext cx="590632" cy="371527"/>
        </a:xfrm>
        <a:prstGeom prst="rect">
          <a:avLst/>
        </a:prstGeom>
      </xdr:spPr>
    </xdr:pic>
    <xdr:clientData/>
  </xdr:twoCellAnchor>
  <xdr:twoCellAnchor editAs="oneCell">
    <xdr:from>
      <xdr:col>21</xdr:col>
      <xdr:colOff>246529</xdr:colOff>
      <xdr:row>8</xdr:row>
      <xdr:rowOff>156883</xdr:rowOff>
    </xdr:from>
    <xdr:to>
      <xdr:col>22</xdr:col>
      <xdr:colOff>308255</xdr:colOff>
      <xdr:row>10</xdr:row>
      <xdr:rowOff>166463</xdr:rowOff>
    </xdr:to>
    <xdr:pic>
      <xdr:nvPicPr>
        <xdr:cNvPr id="87" name="Immagine 86">
          <a:extLst>
            <a:ext uri="{FF2B5EF4-FFF2-40B4-BE49-F238E27FC236}">
              <a16:creationId xmlns:a16="http://schemas.microsoft.com/office/drawing/2014/main" id="{2F13B507-0F19-497C-97A8-FA2CECD0F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00" y="1680883"/>
          <a:ext cx="666843" cy="390580"/>
        </a:xfrm>
        <a:prstGeom prst="rect">
          <a:avLst/>
        </a:prstGeom>
      </xdr:spPr>
    </xdr:pic>
    <xdr:clientData/>
  </xdr:twoCellAnchor>
  <xdr:twoCellAnchor editAs="oneCell">
    <xdr:from>
      <xdr:col>21</xdr:col>
      <xdr:colOff>268941</xdr:colOff>
      <xdr:row>20</xdr:row>
      <xdr:rowOff>134472</xdr:rowOff>
    </xdr:from>
    <xdr:to>
      <xdr:col>22</xdr:col>
      <xdr:colOff>273509</xdr:colOff>
      <xdr:row>22</xdr:row>
      <xdr:rowOff>39262</xdr:rowOff>
    </xdr:to>
    <xdr:pic>
      <xdr:nvPicPr>
        <xdr:cNvPr id="89" name="Immagine 88">
          <a:extLst>
            <a:ext uri="{FF2B5EF4-FFF2-40B4-BE49-F238E27FC236}">
              <a16:creationId xmlns:a16="http://schemas.microsoft.com/office/drawing/2014/main" id="{AEB797EE-6A37-499E-BECE-9E68E73CD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76412" y="3944472"/>
          <a:ext cx="609685" cy="285790"/>
        </a:xfrm>
        <a:prstGeom prst="rect">
          <a:avLst/>
        </a:prstGeom>
      </xdr:spPr>
    </xdr:pic>
    <xdr:clientData/>
  </xdr:twoCellAnchor>
  <xdr:twoCellAnchor editAs="oneCell">
    <xdr:from>
      <xdr:col>21</xdr:col>
      <xdr:colOff>224116</xdr:colOff>
      <xdr:row>5</xdr:row>
      <xdr:rowOff>112060</xdr:rowOff>
    </xdr:from>
    <xdr:to>
      <xdr:col>22</xdr:col>
      <xdr:colOff>257263</xdr:colOff>
      <xdr:row>7</xdr:row>
      <xdr:rowOff>54955</xdr:rowOff>
    </xdr:to>
    <xdr:pic>
      <xdr:nvPicPr>
        <xdr:cNvPr id="91" name="Immagine 90">
          <a:extLst>
            <a:ext uri="{FF2B5EF4-FFF2-40B4-BE49-F238E27FC236}">
              <a16:creationId xmlns:a16="http://schemas.microsoft.com/office/drawing/2014/main" id="{0A10167A-8D1E-4C63-B317-32D2F587A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31587" y="1064560"/>
          <a:ext cx="638264" cy="323895"/>
        </a:xfrm>
        <a:prstGeom prst="rect">
          <a:avLst/>
        </a:prstGeom>
      </xdr:spPr>
    </xdr:pic>
    <xdr:clientData/>
  </xdr:twoCellAnchor>
  <xdr:twoCellAnchor editAs="oneCell">
    <xdr:from>
      <xdr:col>17</xdr:col>
      <xdr:colOff>224116</xdr:colOff>
      <xdr:row>17</xdr:row>
      <xdr:rowOff>89648</xdr:rowOff>
    </xdr:from>
    <xdr:to>
      <xdr:col>18</xdr:col>
      <xdr:colOff>438262</xdr:colOff>
      <xdr:row>19</xdr:row>
      <xdr:rowOff>165912</xdr:rowOff>
    </xdr:to>
    <xdr:pic>
      <xdr:nvPicPr>
        <xdr:cNvPr id="93" name="Immagine 92">
          <a:extLst>
            <a:ext uri="{FF2B5EF4-FFF2-40B4-BE49-F238E27FC236}">
              <a16:creationId xmlns:a16="http://schemas.microsoft.com/office/drawing/2014/main" id="{411AED68-FDD8-4B3C-A16C-873BC63DA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1116" y="3328148"/>
          <a:ext cx="819264" cy="457264"/>
        </a:xfrm>
        <a:prstGeom prst="rect">
          <a:avLst/>
        </a:prstGeom>
      </xdr:spPr>
    </xdr:pic>
    <xdr:clientData/>
  </xdr:twoCellAnchor>
  <xdr:twoCellAnchor editAs="oneCell">
    <xdr:from>
      <xdr:col>13</xdr:col>
      <xdr:colOff>168089</xdr:colOff>
      <xdr:row>5</xdr:row>
      <xdr:rowOff>112058</xdr:rowOff>
    </xdr:from>
    <xdr:to>
      <xdr:col>14</xdr:col>
      <xdr:colOff>448920</xdr:colOff>
      <xdr:row>7</xdr:row>
      <xdr:rowOff>150216</xdr:rowOff>
    </xdr:to>
    <xdr:pic>
      <xdr:nvPicPr>
        <xdr:cNvPr id="95" name="Immagine 94">
          <a:extLst>
            <a:ext uri="{FF2B5EF4-FFF2-40B4-BE49-F238E27FC236}">
              <a16:creationId xmlns:a16="http://schemas.microsoft.com/office/drawing/2014/main" id="{D61BCBC7-6BCA-4506-A60F-16311B044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4618" y="1064558"/>
          <a:ext cx="885949" cy="419158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190502</xdr:colOff>
      <xdr:row>8</xdr:row>
      <xdr:rowOff>78441</xdr:rowOff>
    </xdr:from>
    <xdr:to>
      <xdr:col>14</xdr:col>
      <xdr:colOff>358588</xdr:colOff>
      <xdr:row>10</xdr:row>
      <xdr:rowOff>70096</xdr:rowOff>
    </xdr:to>
    <xdr:pic>
      <xdr:nvPicPr>
        <xdr:cNvPr id="97" name="Immagine 96">
          <a:extLst>
            <a:ext uri="{FF2B5EF4-FFF2-40B4-BE49-F238E27FC236}">
              <a16:creationId xmlns:a16="http://schemas.microsoft.com/office/drawing/2014/main" id="{75DCEDDA-48B2-4FF8-9221-416F36F97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7031" y="1602441"/>
          <a:ext cx="773204" cy="372655"/>
        </a:xfrm>
        <a:prstGeom prst="rect">
          <a:avLst/>
        </a:prstGeom>
      </xdr:spPr>
    </xdr:pic>
    <xdr:clientData/>
  </xdr:twoCellAnchor>
  <xdr:twoCellAnchor editAs="oneCell">
    <xdr:from>
      <xdr:col>17</xdr:col>
      <xdr:colOff>280148</xdr:colOff>
      <xdr:row>11</xdr:row>
      <xdr:rowOff>145676</xdr:rowOff>
    </xdr:from>
    <xdr:to>
      <xdr:col>18</xdr:col>
      <xdr:colOff>399031</xdr:colOff>
      <xdr:row>13</xdr:row>
      <xdr:rowOff>88571</xdr:rowOff>
    </xdr:to>
    <xdr:pic>
      <xdr:nvPicPr>
        <xdr:cNvPr id="99" name="Immagine 98">
          <a:extLst>
            <a:ext uri="{FF2B5EF4-FFF2-40B4-BE49-F238E27FC236}">
              <a16:creationId xmlns:a16="http://schemas.microsoft.com/office/drawing/2014/main" id="{87ABA699-F406-49FA-A6D4-B611726BB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67148" y="2241176"/>
          <a:ext cx="724001" cy="3238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37B76-D132-4D8F-8005-E380C5ED283A}">
  <dimension ref="K1:AC31"/>
  <sheetViews>
    <sheetView tabSelected="1" topLeftCell="J4" zoomScaleNormal="100" workbookViewId="0">
      <selection activeCell="AC10" sqref="AC10"/>
    </sheetView>
  </sheetViews>
  <sheetFormatPr defaultRowHeight="15" x14ac:dyDescent="0.25"/>
  <sheetData>
    <row r="1" spans="13:29" x14ac:dyDescent="0.25">
      <c r="M1" s="9"/>
    </row>
    <row r="2" spans="13:29" x14ac:dyDescent="0.25"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3:29" x14ac:dyDescent="0.25"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3:29" x14ac:dyDescent="0.25">
      <c r="M4" s="9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9"/>
    </row>
    <row r="5" spans="13:29" x14ac:dyDescent="0.25">
      <c r="M5" s="9"/>
      <c r="N5" s="12" t="s">
        <v>0</v>
      </c>
      <c r="O5" s="13"/>
      <c r="P5" s="12" t="s">
        <v>1</v>
      </c>
      <c r="Q5" s="27"/>
      <c r="R5" s="26" t="s">
        <v>0</v>
      </c>
      <c r="S5" s="13"/>
      <c r="T5" s="12" t="s">
        <v>1</v>
      </c>
      <c r="U5" s="27"/>
      <c r="V5" s="12" t="s">
        <v>0</v>
      </c>
      <c r="W5" s="13"/>
      <c r="X5" s="12" t="s">
        <v>1</v>
      </c>
      <c r="Y5" s="13"/>
      <c r="Z5" s="1"/>
      <c r="AA5" s="41"/>
      <c r="AB5" s="41"/>
      <c r="AC5" s="41"/>
    </row>
    <row r="6" spans="13:29" x14ac:dyDescent="0.25">
      <c r="M6" s="9"/>
      <c r="N6" s="3"/>
      <c r="O6" s="4"/>
      <c r="P6" s="14" t="s">
        <v>7</v>
      </c>
      <c r="Q6" s="31"/>
      <c r="R6" s="38"/>
      <c r="S6" s="15"/>
      <c r="T6" s="14" t="s">
        <v>10</v>
      </c>
      <c r="U6" s="31"/>
      <c r="V6" s="14"/>
      <c r="W6" s="15"/>
      <c r="X6" s="20" t="s">
        <v>15</v>
      </c>
      <c r="Y6" s="21"/>
      <c r="Z6" s="1"/>
      <c r="AA6" s="41"/>
      <c r="AB6" s="41"/>
      <c r="AC6" s="41"/>
    </row>
    <row r="7" spans="13:29" x14ac:dyDescent="0.25">
      <c r="M7" s="9"/>
      <c r="N7" s="5"/>
      <c r="O7" s="6"/>
      <c r="P7" s="16"/>
      <c r="Q7" s="32"/>
      <c r="R7" s="39"/>
      <c r="S7" s="17"/>
      <c r="T7" s="16"/>
      <c r="U7" s="32"/>
      <c r="V7" s="16"/>
      <c r="W7" s="17"/>
      <c r="X7" s="22"/>
      <c r="Y7" s="23"/>
      <c r="Z7" s="1"/>
      <c r="AA7" s="41"/>
      <c r="AB7" s="41"/>
      <c r="AC7" s="41"/>
    </row>
    <row r="8" spans="13:29" x14ac:dyDescent="0.25">
      <c r="M8" s="9"/>
      <c r="N8" s="7"/>
      <c r="O8" s="8"/>
      <c r="P8" s="18"/>
      <c r="Q8" s="33"/>
      <c r="R8" s="40"/>
      <c r="S8" s="19"/>
      <c r="T8" s="18"/>
      <c r="U8" s="33"/>
      <c r="V8" s="18"/>
      <c r="W8" s="19"/>
      <c r="X8" s="24"/>
      <c r="Y8" s="25"/>
      <c r="Z8" s="1"/>
      <c r="AA8" s="41"/>
      <c r="AB8" s="41"/>
      <c r="AC8" s="41"/>
    </row>
    <row r="9" spans="13:29" x14ac:dyDescent="0.25">
      <c r="M9" s="9"/>
      <c r="N9" s="3"/>
      <c r="O9" s="4"/>
      <c r="P9" s="14" t="s">
        <v>8</v>
      </c>
      <c r="Q9" s="31"/>
      <c r="R9" s="38"/>
      <c r="S9" s="15"/>
      <c r="T9" s="20" t="s">
        <v>4</v>
      </c>
      <c r="U9" s="28"/>
      <c r="V9" s="38"/>
      <c r="W9" s="15"/>
      <c r="X9" s="20" t="s">
        <v>16</v>
      </c>
      <c r="Y9" s="21"/>
      <c r="Z9" s="1"/>
      <c r="AA9" s="41"/>
      <c r="AB9" s="41"/>
      <c r="AC9" s="41"/>
    </row>
    <row r="10" spans="13:29" x14ac:dyDescent="0.25">
      <c r="M10" s="9"/>
      <c r="N10" s="5"/>
      <c r="O10" s="6"/>
      <c r="P10" s="16"/>
      <c r="Q10" s="32"/>
      <c r="R10" s="39"/>
      <c r="S10" s="17"/>
      <c r="T10" s="22"/>
      <c r="U10" s="29"/>
      <c r="V10" s="39"/>
      <c r="W10" s="17"/>
      <c r="X10" s="22"/>
      <c r="Y10" s="23"/>
      <c r="Z10" s="1"/>
      <c r="AA10" s="41"/>
      <c r="AB10" s="41"/>
      <c r="AC10" s="41"/>
    </row>
    <row r="11" spans="13:29" x14ac:dyDescent="0.25">
      <c r="M11" s="9"/>
      <c r="N11" s="7"/>
      <c r="O11" s="8"/>
      <c r="P11" s="18"/>
      <c r="Q11" s="33"/>
      <c r="R11" s="40"/>
      <c r="S11" s="19"/>
      <c r="T11" s="24"/>
      <c r="U11" s="30"/>
      <c r="V11" s="40"/>
      <c r="W11" s="19"/>
      <c r="X11" s="24"/>
      <c r="Y11" s="25"/>
      <c r="Z11" s="1"/>
      <c r="AA11" s="41"/>
      <c r="AB11" s="41"/>
      <c r="AC11" s="41"/>
    </row>
    <row r="12" spans="13:29" x14ac:dyDescent="0.25">
      <c r="M12" s="9"/>
      <c r="N12" s="3"/>
      <c r="O12" s="4"/>
      <c r="P12" s="20" t="s">
        <v>3</v>
      </c>
      <c r="Q12" s="28"/>
      <c r="R12" s="38"/>
      <c r="S12" s="15"/>
      <c r="T12" s="20" t="s">
        <v>11</v>
      </c>
      <c r="U12" s="28"/>
      <c r="V12" s="14"/>
      <c r="W12" s="15"/>
      <c r="X12" s="20" t="s">
        <v>17</v>
      </c>
      <c r="Y12" s="21"/>
      <c r="Z12" s="1"/>
      <c r="AA12" s="41"/>
      <c r="AB12" s="41"/>
      <c r="AC12" s="41"/>
    </row>
    <row r="13" spans="13:29" x14ac:dyDescent="0.25">
      <c r="M13" s="9"/>
      <c r="N13" s="5"/>
      <c r="O13" s="6"/>
      <c r="P13" s="22"/>
      <c r="Q13" s="29"/>
      <c r="R13" s="39"/>
      <c r="S13" s="17"/>
      <c r="T13" s="22"/>
      <c r="U13" s="29"/>
      <c r="V13" s="16"/>
      <c r="W13" s="17"/>
      <c r="X13" s="22"/>
      <c r="Y13" s="23"/>
      <c r="Z13" s="1"/>
      <c r="AA13" s="41"/>
      <c r="AB13" s="41"/>
      <c r="AC13" s="41"/>
    </row>
    <row r="14" spans="13:29" x14ac:dyDescent="0.25">
      <c r="M14" s="9"/>
      <c r="N14" s="7"/>
      <c r="O14" s="8"/>
      <c r="P14" s="24"/>
      <c r="Q14" s="30"/>
      <c r="R14" s="40"/>
      <c r="S14" s="19"/>
      <c r="T14" s="24"/>
      <c r="U14" s="30"/>
      <c r="V14" s="18"/>
      <c r="W14" s="19"/>
      <c r="X14" s="24"/>
      <c r="Y14" s="25"/>
      <c r="Z14" s="1"/>
      <c r="AA14" s="41"/>
      <c r="AB14" s="41"/>
      <c r="AC14" s="41"/>
    </row>
    <row r="15" spans="13:29" ht="15" customHeight="1" x14ac:dyDescent="0.25">
      <c r="M15" s="9"/>
      <c r="N15" s="3"/>
      <c r="O15" s="4"/>
      <c r="P15" s="20" t="s">
        <v>2</v>
      </c>
      <c r="Q15" s="28"/>
      <c r="R15" s="38"/>
      <c r="S15" s="15"/>
      <c r="T15" s="20" t="s">
        <v>12</v>
      </c>
      <c r="U15" s="28"/>
      <c r="V15" s="14"/>
      <c r="W15" s="15"/>
      <c r="X15" s="14" t="s">
        <v>6</v>
      </c>
      <c r="Y15" s="15"/>
      <c r="Z15" s="1"/>
      <c r="AA15" s="41"/>
      <c r="AB15" s="41"/>
      <c r="AC15" s="41"/>
    </row>
    <row r="16" spans="13:29" x14ac:dyDescent="0.25">
      <c r="M16" s="9"/>
      <c r="N16" s="5"/>
      <c r="O16" s="6"/>
      <c r="P16" s="22"/>
      <c r="Q16" s="29"/>
      <c r="R16" s="39"/>
      <c r="S16" s="17"/>
      <c r="T16" s="22"/>
      <c r="U16" s="29"/>
      <c r="V16" s="16"/>
      <c r="W16" s="17"/>
      <c r="X16" s="16"/>
      <c r="Y16" s="17"/>
      <c r="Z16" s="1"/>
      <c r="AA16" s="41"/>
      <c r="AB16" s="41"/>
      <c r="AC16" s="41"/>
    </row>
    <row r="17" spans="11:29" x14ac:dyDescent="0.25">
      <c r="M17" s="9"/>
      <c r="N17" s="7"/>
      <c r="O17" s="8"/>
      <c r="P17" s="24"/>
      <c r="Q17" s="30"/>
      <c r="R17" s="40"/>
      <c r="S17" s="19"/>
      <c r="T17" s="24"/>
      <c r="U17" s="30"/>
      <c r="V17" s="18"/>
      <c r="W17" s="19"/>
      <c r="X17" s="18"/>
      <c r="Y17" s="19"/>
      <c r="Z17" s="1"/>
      <c r="AA17" s="41"/>
      <c r="AB17" s="41"/>
      <c r="AC17" s="41"/>
    </row>
    <row r="18" spans="11:29" x14ac:dyDescent="0.25">
      <c r="M18" s="9"/>
      <c r="N18" s="3"/>
      <c r="O18" s="4"/>
      <c r="P18" s="20" t="s">
        <v>5</v>
      </c>
      <c r="Q18" s="28"/>
      <c r="R18" s="38"/>
      <c r="S18" s="15"/>
      <c r="T18" s="20" t="s">
        <v>13</v>
      </c>
      <c r="U18" s="28"/>
      <c r="V18" s="14"/>
      <c r="W18" s="15"/>
      <c r="X18" s="14" t="s">
        <v>18</v>
      </c>
      <c r="Y18" s="15"/>
      <c r="Z18" s="1"/>
      <c r="AA18" s="41"/>
      <c r="AB18" s="41"/>
      <c r="AC18" s="41"/>
    </row>
    <row r="19" spans="11:29" x14ac:dyDescent="0.25">
      <c r="M19" s="9"/>
      <c r="N19" s="5"/>
      <c r="O19" s="6"/>
      <c r="P19" s="22"/>
      <c r="Q19" s="29"/>
      <c r="R19" s="39"/>
      <c r="S19" s="17"/>
      <c r="T19" s="22"/>
      <c r="U19" s="29"/>
      <c r="V19" s="16"/>
      <c r="W19" s="17"/>
      <c r="X19" s="16"/>
      <c r="Y19" s="17"/>
      <c r="Z19" s="1"/>
      <c r="AA19" s="41"/>
      <c r="AB19" s="41"/>
      <c r="AC19" s="41"/>
    </row>
    <row r="20" spans="11:29" x14ac:dyDescent="0.25">
      <c r="M20" s="9"/>
      <c r="N20" s="7"/>
      <c r="O20" s="8"/>
      <c r="P20" s="24"/>
      <c r="Q20" s="30"/>
      <c r="R20" s="40"/>
      <c r="S20" s="19"/>
      <c r="T20" s="24"/>
      <c r="U20" s="30"/>
      <c r="V20" s="18"/>
      <c r="W20" s="19"/>
      <c r="X20" s="18"/>
      <c r="Y20" s="19"/>
      <c r="Z20" s="1"/>
      <c r="AA20" s="41"/>
      <c r="AB20" s="41"/>
      <c r="AC20" s="41"/>
    </row>
    <row r="21" spans="11:29" x14ac:dyDescent="0.25">
      <c r="M21" s="9"/>
      <c r="N21" s="3"/>
      <c r="O21" s="4"/>
      <c r="P21" s="14" t="s">
        <v>9</v>
      </c>
      <c r="Q21" s="31"/>
      <c r="R21" s="38"/>
      <c r="S21" s="15"/>
      <c r="T21" s="20" t="s">
        <v>14</v>
      </c>
      <c r="U21" s="28"/>
      <c r="V21" s="14"/>
      <c r="W21" s="15"/>
      <c r="X21" s="14" t="s">
        <v>19</v>
      </c>
      <c r="Y21" s="15"/>
      <c r="Z21" s="1"/>
      <c r="AA21" s="41"/>
      <c r="AB21" s="41"/>
      <c r="AC21" s="41"/>
    </row>
    <row r="22" spans="11:29" x14ac:dyDescent="0.25">
      <c r="M22" s="9"/>
      <c r="N22" s="5"/>
      <c r="O22" s="6"/>
      <c r="P22" s="16"/>
      <c r="Q22" s="32"/>
      <c r="R22" s="39"/>
      <c r="S22" s="17"/>
      <c r="T22" s="22"/>
      <c r="U22" s="29"/>
      <c r="V22" s="16"/>
      <c r="W22" s="17"/>
      <c r="X22" s="16"/>
      <c r="Y22" s="17"/>
      <c r="Z22" s="1"/>
      <c r="AA22" s="41"/>
      <c r="AB22" s="41"/>
      <c r="AC22" s="41"/>
    </row>
    <row r="23" spans="11:29" x14ac:dyDescent="0.25">
      <c r="M23" s="9"/>
      <c r="N23" s="7"/>
      <c r="O23" s="8"/>
      <c r="P23" s="18"/>
      <c r="Q23" s="33"/>
      <c r="R23" s="40"/>
      <c r="S23" s="19"/>
      <c r="T23" s="24"/>
      <c r="U23" s="30"/>
      <c r="V23" s="18"/>
      <c r="W23" s="19"/>
      <c r="X23" s="18"/>
      <c r="Y23" s="19"/>
      <c r="Z23" s="1"/>
      <c r="AA23" s="41"/>
      <c r="AB23" s="41"/>
      <c r="AC23" s="41"/>
    </row>
    <row r="24" spans="11:29" x14ac:dyDescent="0.25">
      <c r="K24" s="11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1"/>
      <c r="AA24" s="11"/>
    </row>
    <row r="25" spans="11:29" x14ac:dyDescent="0.25">
      <c r="M25" s="42"/>
      <c r="N25" s="12" t="s">
        <v>0</v>
      </c>
      <c r="O25" s="26"/>
      <c r="P25" s="26"/>
      <c r="Q25" s="13"/>
      <c r="R25" s="12" t="s">
        <v>1</v>
      </c>
      <c r="S25" s="27"/>
      <c r="T25" s="37" t="s">
        <v>0</v>
      </c>
      <c r="U25" s="26"/>
      <c r="V25" s="26"/>
      <c r="W25" s="13"/>
      <c r="X25" s="12" t="s">
        <v>1</v>
      </c>
      <c r="Y25" s="13"/>
      <c r="Z25" s="1"/>
    </row>
    <row r="26" spans="11:29" x14ac:dyDescent="0.25">
      <c r="M26" s="42"/>
      <c r="N26" s="3"/>
      <c r="O26" s="10"/>
      <c r="P26" s="10"/>
      <c r="Q26" s="4"/>
      <c r="R26" s="14" t="s">
        <v>20</v>
      </c>
      <c r="S26" s="31"/>
      <c r="T26" s="34"/>
      <c r="U26" s="10"/>
      <c r="V26" s="10"/>
      <c r="W26" s="4"/>
      <c r="X26" s="14" t="s">
        <v>21</v>
      </c>
      <c r="Y26" s="15"/>
      <c r="Z26" s="1"/>
    </row>
    <row r="27" spans="11:29" x14ac:dyDescent="0.25">
      <c r="M27" s="42"/>
      <c r="N27" s="5"/>
      <c r="O27" s="1"/>
      <c r="P27" s="1"/>
      <c r="Q27" s="6"/>
      <c r="R27" s="16"/>
      <c r="S27" s="32"/>
      <c r="T27" s="35"/>
      <c r="U27" s="1"/>
      <c r="V27" s="1"/>
      <c r="W27" s="6"/>
      <c r="X27" s="16"/>
      <c r="Y27" s="17"/>
      <c r="Z27" s="1"/>
    </row>
    <row r="28" spans="11:29" x14ac:dyDescent="0.25">
      <c r="M28" s="42"/>
      <c r="N28" s="7"/>
      <c r="O28" s="2"/>
      <c r="P28" s="2"/>
      <c r="Q28" s="8"/>
      <c r="R28" s="18"/>
      <c r="S28" s="33"/>
      <c r="T28" s="36"/>
      <c r="U28" s="2"/>
      <c r="V28" s="2"/>
      <c r="W28" s="8"/>
      <c r="X28" s="18"/>
      <c r="Y28" s="19"/>
      <c r="Z28" s="1"/>
    </row>
    <row r="29" spans="11:29" x14ac:dyDescent="0.25"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1:29" x14ac:dyDescent="0.25"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1:29" x14ac:dyDescent="0.25"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</sheetData>
  <mergeCells count="57">
    <mergeCell ref="M29:Z31"/>
    <mergeCell ref="Z2:Z4"/>
    <mergeCell ref="Z5:Z28"/>
    <mergeCell ref="L24:Y24"/>
    <mergeCell ref="M1:M23"/>
    <mergeCell ref="M25:M28"/>
    <mergeCell ref="N2:Y4"/>
    <mergeCell ref="R26:S28"/>
    <mergeCell ref="T26:W28"/>
    <mergeCell ref="X26:Y28"/>
    <mergeCell ref="N26:Q28"/>
    <mergeCell ref="N25:Q25"/>
    <mergeCell ref="R25:S25"/>
    <mergeCell ref="T25:W25"/>
    <mergeCell ref="X25:Y25"/>
    <mergeCell ref="V21:W23"/>
    <mergeCell ref="X21:Y23"/>
    <mergeCell ref="N21:O23"/>
    <mergeCell ref="P21:Q23"/>
    <mergeCell ref="R21:S23"/>
    <mergeCell ref="T21:U23"/>
    <mergeCell ref="X15:Y17"/>
    <mergeCell ref="R15:S17"/>
    <mergeCell ref="T15:U17"/>
    <mergeCell ref="R18:S20"/>
    <mergeCell ref="T18:U20"/>
    <mergeCell ref="N18:O20"/>
    <mergeCell ref="P18:Q20"/>
    <mergeCell ref="R5:S5"/>
    <mergeCell ref="T5:U5"/>
    <mergeCell ref="R6:S8"/>
    <mergeCell ref="T6:U8"/>
    <mergeCell ref="R9:S11"/>
    <mergeCell ref="T9:U11"/>
    <mergeCell ref="R12:S14"/>
    <mergeCell ref="T12:U14"/>
    <mergeCell ref="N9:O11"/>
    <mergeCell ref="P9:Q11"/>
    <mergeCell ref="N12:O14"/>
    <mergeCell ref="P12:Q14"/>
    <mergeCell ref="N15:O17"/>
    <mergeCell ref="P15:Q17"/>
    <mergeCell ref="X6:Y8"/>
    <mergeCell ref="V5:W5"/>
    <mergeCell ref="X5:Y5"/>
    <mergeCell ref="N5:O5"/>
    <mergeCell ref="P5:Q5"/>
    <mergeCell ref="N6:O8"/>
    <mergeCell ref="P6:Q8"/>
    <mergeCell ref="V6:W8"/>
    <mergeCell ref="V9:W11"/>
    <mergeCell ref="V12:W14"/>
    <mergeCell ref="V15:W17"/>
    <mergeCell ref="V18:W20"/>
    <mergeCell ref="X18:Y20"/>
    <mergeCell ref="X12:Y14"/>
    <mergeCell ref="X9:Y1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1</vt:i4>
      </vt:variant>
    </vt:vector>
  </HeadingPairs>
  <TitlesOfParts>
    <vt:vector size="2" baseType="lpstr">
      <vt:lpstr>Foglio1</vt:lpstr>
      <vt:lpstr>Grafico1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Valerio Longo</dc:creator>
  <cp:lastModifiedBy>Valerio Longo</cp:lastModifiedBy>
  <dcterms:created xsi:type="dcterms:W3CDTF">2018-11-17T10:48:30Z</dcterms:created>
  <dcterms:modified xsi:type="dcterms:W3CDTF">2018-11-17T12:08:05Z</dcterms:modified>
</cp:coreProperties>
</file>