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_0TRAN\Exp\School\大模型与智能体技术\MultiVAV-Plat-v0.25\output\"/>
    </mc:Choice>
  </mc:AlternateContent>
  <xr:revisionPtr revIDLastSave="0" documentId="13_ncr:1_{3AA71A5F-C9D3-4CF1-B29E-4F300D7A4A3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<sst xmlns="http://schemas.openxmlformats.org/spreadsheetml/2006/main" count="1" uniqueCount="1">
  <si>
    <t>AVG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</si>
</sst>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J9" sqref="J9"/>
    </sheetView>
  </sheetViews>
  <sheetFormatPr defaultRowHeight="14" x14ac:dyDescent="0.3"/>
  <sheetData>
    <row r="1" spans="1:8" x14ac:dyDescent="0.3">
      <c r="H1" t="s">
        <v>0</v>
      </c>
    </row>
    <row r="2" spans="1:8" x14ac:dyDescent="0.3">
      <c r="A2">
        <v>0.95989999999999998</v>
      </c>
      <c r="B2">
        <v>0.99209999999999998</v>
      </c>
      <c r="C2">
        <v>0.72550000000000003</v>
      </c>
      <c r="D2">
        <v>0.93830000000000002</v>
      </c>
      <c r="E2">
        <v>0.85419999999999996</v>
      </c>
      <c r="F2">
        <v>0.83330000000000004</v>
      </c>
      <c r="G2">
        <v>0.95830000000000004</v>
      </c>
      <c r="H2">
        <f>ROUND((A2*27+B2*21+C2*16+D2*27+E2*24+F2*10+G2*10)/135,4)</f>
        <v>0.90449999999999997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蓝式</dc:creator>
  <cp:lastModifiedBy>姓名</cp:lastModifiedBy>
  <dcterms:created xsi:type="dcterms:W3CDTF">2015-06-05T18:19:34Z</dcterms:created>
  <dcterms:modified xsi:type="dcterms:W3CDTF">2026-01-28T10:23:01Z</dcterms:modified>
</cp:coreProperties>
</file>