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 activeTab="1"/>
  </bookViews>
  <sheets>
    <sheet name="SPX" sheetId="2" r:id="rId1"/>
    <sheet name="VIX" sheetId="4" r:id="rId2"/>
  </sheets>
  <calcPr calcId="145621"/>
</workbook>
</file>

<file path=xl/calcChain.xml><?xml version="1.0" encoding="utf-8"?>
<calcChain xmlns="http://schemas.openxmlformats.org/spreadsheetml/2006/main">
  <c r="A8" i="4" l="1"/>
  <c r="A8" i="2"/>
</calcChain>
</file>

<file path=xl/sharedStrings.xml><?xml version="1.0" encoding="utf-8"?>
<sst xmlns="http://schemas.openxmlformats.org/spreadsheetml/2006/main" count="1282" uniqueCount="13">
  <si>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</si>
  <si>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</si>
  <si>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</si>
  <si>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</si>
  <si>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</si>
  <si>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</si>
  <si>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</si>
  <si>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</si>
  <si>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</si>
  <si>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</si>
  <si>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</si>
  <si>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 xml:space="preserve">VIX Index                                                       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</si>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</sst>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43367</v>
        <stp/>
        <stp>##V3_BDHV12</stp>
        <stp xml:space="preserve">VIX Index                                                       </stp>
        <stp>PX_LAST_x0002_PX_VOLUME</stp>
        <stp>9/24/2013</stp>
        <stp>9/24/2018</stp>
        <stp>[grid1.xlsx]Worksheet!R8C1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cols=3;rows=1260</stp>
        <tr r="A8" s="4"/>
      </tp>
      <tp>
        <v>43367</v>
        <stp/>
        <stp>##V3_BDHV12</stp>
        <stp xml:space="preserve">SPX Index                                                       </stp>
        <stp>PX_LAST_x0002_PX_VOLUME</stp>
        <stp>9/24/2013</stp>
        <stp>9/24/2018</stp>
        <stp>[grid1.xlsx]Worksheet!R8C1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cols=3;rows=1260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138" sqref="C13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41541</v>
      </c>
    </row>
    <row r="3" spans="1:3" x14ac:dyDescent="0.25">
      <c r="A3" t="s">
        <v>3</v>
      </c>
      <c r="B3" s="2">
        <v>43367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_xll.BDH(B1,B7:C7,B2,B3,"Dir=V","Dts=S","Sort=D","Quote=C","QtTyp=P","Days=T",CONCATENATE("Per=c",B4),"DtFmt=D","UseDPDF=Y",CONCATENATE("FX=",B5),"cols=3;rows=1260")</f>
        <v>43367</v>
      </c>
      <c r="B8">
        <v>2919.37</v>
      </c>
      <c r="C8">
        <v>578757632</v>
      </c>
    </row>
    <row r="9" spans="1:3" x14ac:dyDescent="0.25">
      <c r="A9" s="1">
        <v>43364</v>
      </c>
      <c r="B9">
        <v>2929.67</v>
      </c>
      <c r="C9">
        <v>1951071872</v>
      </c>
    </row>
    <row r="10" spans="1:3" x14ac:dyDescent="0.25">
      <c r="A10" s="1">
        <v>43363</v>
      </c>
      <c r="B10">
        <v>2930.75</v>
      </c>
      <c r="C10">
        <v>556556352</v>
      </c>
    </row>
    <row r="11" spans="1:3" x14ac:dyDescent="0.25">
      <c r="A11" s="1">
        <v>43362</v>
      </c>
      <c r="B11">
        <v>2907.95</v>
      </c>
      <c r="C11">
        <v>511855968</v>
      </c>
    </row>
    <row r="12" spans="1:3" x14ac:dyDescent="0.25">
      <c r="A12" s="1">
        <v>43361</v>
      </c>
      <c r="B12">
        <v>2904.31</v>
      </c>
      <c r="C12">
        <v>491829920</v>
      </c>
    </row>
    <row r="13" spans="1:3" x14ac:dyDescent="0.25">
      <c r="A13" s="1">
        <v>43360</v>
      </c>
      <c r="B13">
        <v>2888.8</v>
      </c>
      <c r="C13">
        <v>491583104</v>
      </c>
    </row>
    <row r="14" spans="1:3" x14ac:dyDescent="0.25">
      <c r="A14" s="1">
        <v>43357</v>
      </c>
      <c r="B14">
        <v>2904.98</v>
      </c>
      <c r="C14">
        <v>474830048</v>
      </c>
    </row>
    <row r="15" spans="1:3" x14ac:dyDescent="0.25">
      <c r="A15" s="1">
        <v>43356</v>
      </c>
      <c r="B15">
        <v>2904.18</v>
      </c>
      <c r="C15">
        <v>534354304</v>
      </c>
    </row>
    <row r="16" spans="1:3" x14ac:dyDescent="0.25">
      <c r="A16" s="1">
        <v>43355</v>
      </c>
      <c r="B16">
        <v>2888.92</v>
      </c>
      <c r="C16">
        <v>526533856</v>
      </c>
    </row>
    <row r="17" spans="1:3" x14ac:dyDescent="0.25">
      <c r="A17" s="1">
        <v>43354</v>
      </c>
      <c r="B17">
        <v>2887.89</v>
      </c>
      <c r="C17">
        <v>475957248</v>
      </c>
    </row>
    <row r="18" spans="1:3" x14ac:dyDescent="0.25">
      <c r="A18" s="1">
        <v>43353</v>
      </c>
      <c r="B18">
        <v>2877.13</v>
      </c>
      <c r="C18">
        <v>488437312</v>
      </c>
    </row>
    <row r="19" spans="1:3" x14ac:dyDescent="0.25">
      <c r="A19" s="1">
        <v>43350</v>
      </c>
      <c r="B19">
        <v>2871.68</v>
      </c>
      <c r="C19">
        <v>519383136</v>
      </c>
    </row>
    <row r="20" spans="1:3" x14ac:dyDescent="0.25">
      <c r="A20" s="1">
        <v>43349</v>
      </c>
      <c r="B20">
        <v>2878.05</v>
      </c>
      <c r="C20">
        <v>531748064</v>
      </c>
    </row>
    <row r="21" spans="1:3" x14ac:dyDescent="0.25">
      <c r="A21" s="1">
        <v>43348</v>
      </c>
      <c r="B21">
        <v>2888.6</v>
      </c>
      <c r="C21">
        <v>611398528</v>
      </c>
    </row>
    <row r="22" spans="1:3" x14ac:dyDescent="0.25">
      <c r="A22" s="1">
        <v>43347</v>
      </c>
      <c r="B22">
        <v>2896.72</v>
      </c>
      <c r="C22">
        <v>521852576</v>
      </c>
    </row>
    <row r="23" spans="1:3" x14ac:dyDescent="0.25">
      <c r="A23" s="1">
        <v>43343</v>
      </c>
      <c r="B23">
        <v>2901.52</v>
      </c>
      <c r="C23">
        <v>582307200</v>
      </c>
    </row>
    <row r="24" spans="1:3" x14ac:dyDescent="0.25">
      <c r="A24" s="1">
        <v>43342</v>
      </c>
      <c r="B24">
        <v>2901.13</v>
      </c>
      <c r="C24">
        <v>413676224</v>
      </c>
    </row>
    <row r="25" spans="1:3" x14ac:dyDescent="0.25">
      <c r="A25" s="1">
        <v>43341</v>
      </c>
      <c r="B25">
        <v>2914.04</v>
      </c>
      <c r="C25">
        <v>443529408</v>
      </c>
    </row>
    <row r="26" spans="1:3" x14ac:dyDescent="0.25">
      <c r="A26" s="1">
        <v>43340</v>
      </c>
      <c r="B26">
        <v>2897.52</v>
      </c>
      <c r="C26">
        <v>440029280</v>
      </c>
    </row>
    <row r="27" spans="1:3" x14ac:dyDescent="0.25">
      <c r="A27" s="1">
        <v>43339</v>
      </c>
      <c r="B27">
        <v>2896.74</v>
      </c>
      <c r="C27">
        <v>529573888</v>
      </c>
    </row>
    <row r="28" spans="1:3" x14ac:dyDescent="0.25">
      <c r="A28" s="1">
        <v>43336</v>
      </c>
      <c r="B28">
        <v>2874.69</v>
      </c>
      <c r="C28">
        <v>425807424</v>
      </c>
    </row>
    <row r="29" spans="1:3" x14ac:dyDescent="0.25">
      <c r="A29" s="1">
        <v>43335</v>
      </c>
      <c r="B29">
        <v>2856.98</v>
      </c>
      <c r="C29">
        <v>422539616</v>
      </c>
    </row>
    <row r="30" spans="1:3" x14ac:dyDescent="0.25">
      <c r="A30" s="1">
        <v>43334</v>
      </c>
      <c r="B30">
        <v>2861.82</v>
      </c>
      <c r="C30">
        <v>367247456</v>
      </c>
    </row>
    <row r="31" spans="1:3" x14ac:dyDescent="0.25">
      <c r="A31" s="1">
        <v>43333</v>
      </c>
      <c r="B31">
        <v>2862.96</v>
      </c>
      <c r="C31">
        <v>482188640</v>
      </c>
    </row>
    <row r="32" spans="1:3" x14ac:dyDescent="0.25">
      <c r="A32" s="1">
        <v>43332</v>
      </c>
      <c r="B32">
        <v>2857.05</v>
      </c>
      <c r="C32">
        <v>418866304</v>
      </c>
    </row>
    <row r="33" spans="1:3" x14ac:dyDescent="0.25">
      <c r="A33" s="1">
        <v>43329</v>
      </c>
      <c r="B33">
        <v>2850.13</v>
      </c>
      <c r="C33">
        <v>532721408</v>
      </c>
    </row>
    <row r="34" spans="1:3" x14ac:dyDescent="0.25">
      <c r="A34" s="1">
        <v>43328</v>
      </c>
      <c r="B34">
        <v>2840.69</v>
      </c>
      <c r="C34">
        <v>481917536</v>
      </c>
    </row>
    <row r="35" spans="1:3" x14ac:dyDescent="0.25">
      <c r="A35" s="1">
        <v>43327</v>
      </c>
      <c r="B35">
        <v>2818.37</v>
      </c>
      <c r="C35">
        <v>527499040</v>
      </c>
    </row>
    <row r="36" spans="1:3" x14ac:dyDescent="0.25">
      <c r="A36" s="1">
        <v>43326</v>
      </c>
      <c r="B36">
        <v>2839.96</v>
      </c>
      <c r="C36">
        <v>428267008</v>
      </c>
    </row>
    <row r="37" spans="1:3" x14ac:dyDescent="0.25">
      <c r="A37" s="1">
        <v>43325</v>
      </c>
      <c r="B37">
        <v>2821.93</v>
      </c>
      <c r="C37">
        <v>465078656</v>
      </c>
    </row>
    <row r="38" spans="1:3" x14ac:dyDescent="0.25">
      <c r="A38" s="1">
        <v>43322</v>
      </c>
      <c r="B38">
        <v>2833.28</v>
      </c>
      <c r="C38">
        <v>486996448</v>
      </c>
    </row>
    <row r="39" spans="1:3" x14ac:dyDescent="0.25">
      <c r="A39" s="1">
        <v>43321</v>
      </c>
      <c r="B39">
        <v>2853.58</v>
      </c>
      <c r="C39">
        <v>404265120</v>
      </c>
    </row>
    <row r="40" spans="1:3" x14ac:dyDescent="0.25">
      <c r="A40" s="1">
        <v>43320</v>
      </c>
      <c r="B40">
        <v>2857.7</v>
      </c>
      <c r="C40">
        <v>391622432</v>
      </c>
    </row>
    <row r="41" spans="1:3" x14ac:dyDescent="0.25">
      <c r="A41" s="1">
        <v>43319</v>
      </c>
      <c r="B41">
        <v>2858.45</v>
      </c>
      <c r="C41">
        <v>455622208</v>
      </c>
    </row>
    <row r="42" spans="1:3" x14ac:dyDescent="0.25">
      <c r="A42" s="1">
        <v>43318</v>
      </c>
      <c r="B42">
        <v>2850.4</v>
      </c>
      <c r="C42">
        <v>445464096</v>
      </c>
    </row>
    <row r="43" spans="1:3" x14ac:dyDescent="0.25">
      <c r="A43" s="1">
        <v>43315</v>
      </c>
      <c r="B43">
        <v>2840.35</v>
      </c>
      <c r="C43">
        <v>472003456</v>
      </c>
    </row>
    <row r="44" spans="1:3" x14ac:dyDescent="0.25">
      <c r="A44" s="1">
        <v>43314</v>
      </c>
      <c r="B44">
        <v>2827.22</v>
      </c>
      <c r="C44">
        <v>508759616</v>
      </c>
    </row>
    <row r="45" spans="1:3" x14ac:dyDescent="0.25">
      <c r="A45" s="1">
        <v>43313</v>
      </c>
      <c r="B45">
        <v>2813.36</v>
      </c>
      <c r="C45">
        <v>553483648</v>
      </c>
    </row>
    <row r="46" spans="1:3" x14ac:dyDescent="0.25">
      <c r="A46" s="1">
        <v>43312</v>
      </c>
      <c r="B46">
        <v>2816.29</v>
      </c>
      <c r="C46">
        <v>722981440</v>
      </c>
    </row>
    <row r="47" spans="1:3" x14ac:dyDescent="0.25">
      <c r="A47" s="1">
        <v>43311</v>
      </c>
      <c r="B47">
        <v>2802.6</v>
      </c>
      <c r="C47">
        <v>533145056</v>
      </c>
    </row>
    <row r="48" spans="1:3" x14ac:dyDescent="0.25">
      <c r="A48" s="1">
        <v>43308</v>
      </c>
      <c r="B48">
        <v>2818.82</v>
      </c>
      <c r="C48">
        <v>552498944</v>
      </c>
    </row>
    <row r="49" spans="1:3" x14ac:dyDescent="0.25">
      <c r="A49" s="1">
        <v>43307</v>
      </c>
      <c r="B49">
        <v>2837.44</v>
      </c>
      <c r="C49">
        <v>633260032</v>
      </c>
    </row>
    <row r="50" spans="1:3" x14ac:dyDescent="0.25">
      <c r="A50" s="1">
        <v>43306</v>
      </c>
      <c r="B50">
        <v>2846.07</v>
      </c>
      <c r="C50">
        <v>574458880</v>
      </c>
    </row>
    <row r="51" spans="1:3" x14ac:dyDescent="0.25">
      <c r="A51" s="1">
        <v>43305</v>
      </c>
      <c r="B51">
        <v>2820.4</v>
      </c>
      <c r="C51">
        <v>525043936</v>
      </c>
    </row>
    <row r="52" spans="1:3" x14ac:dyDescent="0.25">
      <c r="A52" s="1">
        <v>43304</v>
      </c>
      <c r="B52">
        <v>2806.98</v>
      </c>
      <c r="C52">
        <v>464098592</v>
      </c>
    </row>
    <row r="53" spans="1:3" x14ac:dyDescent="0.25">
      <c r="A53" s="1">
        <v>43301</v>
      </c>
      <c r="B53">
        <v>2801.83</v>
      </c>
      <c r="C53">
        <v>594490816</v>
      </c>
    </row>
    <row r="54" spans="1:3" x14ac:dyDescent="0.25">
      <c r="A54" s="1">
        <v>43300</v>
      </c>
      <c r="B54">
        <v>2804.49</v>
      </c>
      <c r="C54">
        <v>507386688</v>
      </c>
    </row>
    <row r="55" spans="1:3" x14ac:dyDescent="0.25">
      <c r="A55" s="1">
        <v>43299</v>
      </c>
      <c r="B55">
        <v>2815.62</v>
      </c>
      <c r="C55">
        <v>484911968</v>
      </c>
    </row>
    <row r="56" spans="1:3" x14ac:dyDescent="0.25">
      <c r="A56" s="1">
        <v>43298</v>
      </c>
      <c r="B56">
        <v>2809.55</v>
      </c>
      <c r="C56">
        <v>479778208</v>
      </c>
    </row>
    <row r="57" spans="1:3" x14ac:dyDescent="0.25">
      <c r="A57" s="1">
        <v>43297</v>
      </c>
      <c r="B57">
        <v>2798.43</v>
      </c>
      <c r="C57">
        <v>498361696</v>
      </c>
    </row>
    <row r="58" spans="1:3" x14ac:dyDescent="0.25">
      <c r="A58" s="1">
        <v>43294</v>
      </c>
      <c r="B58">
        <v>2801.31</v>
      </c>
      <c r="C58">
        <v>455567200</v>
      </c>
    </row>
    <row r="59" spans="1:3" x14ac:dyDescent="0.25">
      <c r="A59" s="1">
        <v>43293</v>
      </c>
      <c r="B59">
        <v>2798.29</v>
      </c>
      <c r="C59">
        <v>495510752</v>
      </c>
    </row>
    <row r="60" spans="1:3" x14ac:dyDescent="0.25">
      <c r="A60" s="1">
        <v>43292</v>
      </c>
      <c r="B60">
        <v>2774.02</v>
      </c>
      <c r="C60">
        <v>465278688</v>
      </c>
    </row>
    <row r="61" spans="1:3" x14ac:dyDescent="0.25">
      <c r="A61" s="1">
        <v>43291</v>
      </c>
      <c r="B61">
        <v>2793.84</v>
      </c>
      <c r="C61">
        <v>454090880</v>
      </c>
    </row>
    <row r="62" spans="1:3" x14ac:dyDescent="0.25">
      <c r="A62" s="1">
        <v>43290</v>
      </c>
      <c r="B62">
        <v>2784.17</v>
      </c>
      <c r="C62">
        <v>486476608</v>
      </c>
    </row>
    <row r="63" spans="1:3" x14ac:dyDescent="0.25">
      <c r="A63" s="1">
        <v>43287</v>
      </c>
      <c r="B63">
        <v>2759.82</v>
      </c>
      <c r="C63">
        <v>464756544</v>
      </c>
    </row>
    <row r="64" spans="1:3" x14ac:dyDescent="0.25">
      <c r="A64" s="1">
        <v>43286</v>
      </c>
      <c r="B64">
        <v>2736.61</v>
      </c>
      <c r="C64">
        <v>516237824</v>
      </c>
    </row>
    <row r="65" spans="1:3" x14ac:dyDescent="0.25">
      <c r="A65" s="1">
        <v>43284</v>
      </c>
      <c r="B65">
        <v>2713.22</v>
      </c>
      <c r="C65">
        <v>336033504</v>
      </c>
    </row>
    <row r="66" spans="1:3" x14ac:dyDescent="0.25">
      <c r="A66" s="1">
        <v>43283</v>
      </c>
      <c r="B66">
        <v>2726.71</v>
      </c>
      <c r="C66">
        <v>499463616</v>
      </c>
    </row>
    <row r="67" spans="1:3" x14ac:dyDescent="0.25">
      <c r="A67" s="1">
        <v>43280</v>
      </c>
      <c r="B67">
        <v>2718.37</v>
      </c>
      <c r="C67">
        <v>685339776</v>
      </c>
    </row>
    <row r="68" spans="1:3" x14ac:dyDescent="0.25">
      <c r="A68" s="1">
        <v>43279</v>
      </c>
      <c r="B68">
        <v>2716.31</v>
      </c>
      <c r="C68">
        <v>539355328</v>
      </c>
    </row>
    <row r="69" spans="1:3" x14ac:dyDescent="0.25">
      <c r="A69" s="1">
        <v>43278</v>
      </c>
      <c r="B69">
        <v>2699.63</v>
      </c>
      <c r="C69">
        <v>588772352</v>
      </c>
    </row>
    <row r="70" spans="1:3" x14ac:dyDescent="0.25">
      <c r="A70" s="1">
        <v>43277</v>
      </c>
      <c r="B70">
        <v>2723.06</v>
      </c>
      <c r="C70">
        <v>586084352</v>
      </c>
    </row>
    <row r="71" spans="1:3" x14ac:dyDescent="0.25">
      <c r="A71" s="1">
        <v>43276</v>
      </c>
      <c r="B71">
        <v>2717.07</v>
      </c>
      <c r="C71">
        <v>662570304</v>
      </c>
    </row>
    <row r="72" spans="1:3" x14ac:dyDescent="0.25">
      <c r="A72" s="1">
        <v>43273</v>
      </c>
      <c r="B72">
        <v>2754.88</v>
      </c>
      <c r="C72">
        <v>1089844992</v>
      </c>
    </row>
    <row r="73" spans="1:3" x14ac:dyDescent="0.25">
      <c r="A73" s="1">
        <v>43272</v>
      </c>
      <c r="B73">
        <v>2749.76</v>
      </c>
      <c r="C73">
        <v>544044928</v>
      </c>
    </row>
    <row r="74" spans="1:3" x14ac:dyDescent="0.25">
      <c r="A74" s="1">
        <v>43271</v>
      </c>
      <c r="B74">
        <v>2767.32</v>
      </c>
      <c r="C74">
        <v>549065472</v>
      </c>
    </row>
    <row r="75" spans="1:3" x14ac:dyDescent="0.25">
      <c r="A75" s="1">
        <v>43270</v>
      </c>
      <c r="B75">
        <v>2762.59</v>
      </c>
      <c r="C75">
        <v>644709120</v>
      </c>
    </row>
    <row r="76" spans="1:3" x14ac:dyDescent="0.25">
      <c r="A76" s="1">
        <v>43269</v>
      </c>
      <c r="B76">
        <v>2773.75</v>
      </c>
      <c r="C76">
        <v>577861760</v>
      </c>
    </row>
    <row r="77" spans="1:3" x14ac:dyDescent="0.25">
      <c r="A77" s="1">
        <v>43266</v>
      </c>
      <c r="B77">
        <v>2779.66</v>
      </c>
      <c r="C77">
        <v>1643960064</v>
      </c>
    </row>
    <row r="78" spans="1:3" x14ac:dyDescent="0.25">
      <c r="A78" s="1">
        <v>43265</v>
      </c>
      <c r="B78">
        <v>2782.49</v>
      </c>
      <c r="C78">
        <v>637381760</v>
      </c>
    </row>
    <row r="79" spans="1:3" x14ac:dyDescent="0.25">
      <c r="A79" s="1">
        <v>43264</v>
      </c>
      <c r="B79">
        <v>2775.63</v>
      </c>
      <c r="C79">
        <v>665465856</v>
      </c>
    </row>
    <row r="80" spans="1:3" x14ac:dyDescent="0.25">
      <c r="A80" s="1">
        <v>43263</v>
      </c>
      <c r="B80">
        <v>2786.85</v>
      </c>
      <c r="C80">
        <v>543375424</v>
      </c>
    </row>
    <row r="81" spans="1:3" x14ac:dyDescent="0.25">
      <c r="A81" s="1">
        <v>43262</v>
      </c>
      <c r="B81">
        <v>2782</v>
      </c>
      <c r="C81">
        <v>510492032</v>
      </c>
    </row>
    <row r="82" spans="1:3" x14ac:dyDescent="0.25">
      <c r="A82" s="1">
        <v>43259</v>
      </c>
      <c r="B82">
        <v>2779.03</v>
      </c>
      <c r="C82">
        <v>511059840</v>
      </c>
    </row>
    <row r="83" spans="1:3" x14ac:dyDescent="0.25">
      <c r="A83" s="1">
        <v>43258</v>
      </c>
      <c r="B83">
        <v>2770.37</v>
      </c>
      <c r="C83">
        <v>555821056</v>
      </c>
    </row>
    <row r="84" spans="1:3" x14ac:dyDescent="0.25">
      <c r="A84" s="1">
        <v>43257</v>
      </c>
      <c r="B84">
        <v>2772.35</v>
      </c>
      <c r="C84">
        <v>595241280</v>
      </c>
    </row>
    <row r="85" spans="1:3" x14ac:dyDescent="0.25">
      <c r="A85" s="1">
        <v>43256</v>
      </c>
      <c r="B85">
        <v>2748.8</v>
      </c>
      <c r="C85">
        <v>548168896</v>
      </c>
    </row>
    <row r="86" spans="1:3" x14ac:dyDescent="0.25">
      <c r="A86" s="1">
        <v>43255</v>
      </c>
      <c r="B86">
        <v>2746.87</v>
      </c>
      <c r="C86">
        <v>530474880</v>
      </c>
    </row>
    <row r="87" spans="1:3" x14ac:dyDescent="0.25">
      <c r="A87" s="1">
        <v>43252</v>
      </c>
      <c r="B87">
        <v>2734.62</v>
      </c>
      <c r="C87">
        <v>516639392</v>
      </c>
    </row>
    <row r="88" spans="1:3" x14ac:dyDescent="0.25">
      <c r="A88" s="1">
        <v>43251</v>
      </c>
      <c r="B88">
        <v>2705.27</v>
      </c>
      <c r="C88">
        <v>1013818560</v>
      </c>
    </row>
    <row r="89" spans="1:3" x14ac:dyDescent="0.25">
      <c r="A89" s="1">
        <v>43250</v>
      </c>
      <c r="B89">
        <v>2724.01</v>
      </c>
      <c r="C89">
        <v>536948160</v>
      </c>
    </row>
    <row r="90" spans="1:3" x14ac:dyDescent="0.25">
      <c r="A90" s="1">
        <v>43249</v>
      </c>
      <c r="B90">
        <v>2689.86</v>
      </c>
      <c r="C90">
        <v>638176512</v>
      </c>
    </row>
    <row r="91" spans="1:3" x14ac:dyDescent="0.25">
      <c r="A91" s="1">
        <v>43245</v>
      </c>
      <c r="B91">
        <v>2721.33</v>
      </c>
      <c r="C91">
        <v>445367200</v>
      </c>
    </row>
    <row r="92" spans="1:3" x14ac:dyDescent="0.25">
      <c r="A92" s="1">
        <v>43244</v>
      </c>
      <c r="B92">
        <v>2727.76</v>
      </c>
      <c r="C92">
        <v>516422432</v>
      </c>
    </row>
    <row r="93" spans="1:3" x14ac:dyDescent="0.25">
      <c r="A93" s="1">
        <v>43243</v>
      </c>
      <c r="B93">
        <v>2733.29</v>
      </c>
      <c r="C93">
        <v>544285248</v>
      </c>
    </row>
    <row r="94" spans="1:3" x14ac:dyDescent="0.25">
      <c r="A94" s="1">
        <v>43242</v>
      </c>
      <c r="B94">
        <v>2724.44</v>
      </c>
      <c r="C94">
        <v>503365312</v>
      </c>
    </row>
    <row r="95" spans="1:3" x14ac:dyDescent="0.25">
      <c r="A95" s="1">
        <v>43241</v>
      </c>
      <c r="B95">
        <v>2733.01</v>
      </c>
      <c r="C95">
        <v>475744480</v>
      </c>
    </row>
    <row r="96" spans="1:3" x14ac:dyDescent="0.25">
      <c r="A96" s="1">
        <v>43238</v>
      </c>
      <c r="B96">
        <v>2712.97</v>
      </c>
      <c r="C96">
        <v>574145216</v>
      </c>
    </row>
    <row r="97" spans="1:3" x14ac:dyDescent="0.25">
      <c r="A97" s="1">
        <v>43237</v>
      </c>
      <c r="B97">
        <v>2720.13</v>
      </c>
      <c r="C97">
        <v>459139072</v>
      </c>
    </row>
    <row r="98" spans="1:3" x14ac:dyDescent="0.25">
      <c r="A98" s="1">
        <v>43236</v>
      </c>
      <c r="B98">
        <v>2722.46</v>
      </c>
      <c r="C98">
        <v>488057152</v>
      </c>
    </row>
    <row r="99" spans="1:3" x14ac:dyDescent="0.25">
      <c r="A99" s="1">
        <v>43235</v>
      </c>
      <c r="B99">
        <v>2711.45</v>
      </c>
      <c r="C99">
        <v>549760448</v>
      </c>
    </row>
    <row r="100" spans="1:3" x14ac:dyDescent="0.25">
      <c r="A100" s="1">
        <v>43234</v>
      </c>
      <c r="B100">
        <v>2730.13</v>
      </c>
      <c r="C100">
        <v>506100032</v>
      </c>
    </row>
    <row r="101" spans="1:3" x14ac:dyDescent="0.25">
      <c r="A101" s="1">
        <v>43231</v>
      </c>
      <c r="B101">
        <v>2727.72</v>
      </c>
      <c r="C101">
        <v>501534720</v>
      </c>
    </row>
    <row r="102" spans="1:3" x14ac:dyDescent="0.25">
      <c r="A102" s="1">
        <v>43230</v>
      </c>
      <c r="B102">
        <v>2723.07</v>
      </c>
      <c r="C102">
        <v>480887392</v>
      </c>
    </row>
    <row r="103" spans="1:3" x14ac:dyDescent="0.25">
      <c r="A103" s="1">
        <v>43229</v>
      </c>
      <c r="B103">
        <v>2697.79</v>
      </c>
      <c r="C103">
        <v>539050560</v>
      </c>
    </row>
    <row r="104" spans="1:3" x14ac:dyDescent="0.25">
      <c r="A104" s="1">
        <v>43228</v>
      </c>
      <c r="B104">
        <v>2671.92</v>
      </c>
      <c r="C104">
        <v>572252096</v>
      </c>
    </row>
    <row r="105" spans="1:3" x14ac:dyDescent="0.25">
      <c r="A105" s="1">
        <v>43227</v>
      </c>
      <c r="B105">
        <v>2672.63</v>
      </c>
      <c r="C105">
        <v>503527744</v>
      </c>
    </row>
    <row r="106" spans="1:3" x14ac:dyDescent="0.25">
      <c r="A106" s="1">
        <v>43224</v>
      </c>
      <c r="B106">
        <v>2663.42</v>
      </c>
      <c r="C106">
        <v>507718304</v>
      </c>
    </row>
    <row r="107" spans="1:3" x14ac:dyDescent="0.25">
      <c r="A107" s="1">
        <v>43223</v>
      </c>
      <c r="B107">
        <v>2629.73</v>
      </c>
      <c r="C107">
        <v>599374720</v>
      </c>
    </row>
    <row r="108" spans="1:3" x14ac:dyDescent="0.25">
      <c r="A108" s="1">
        <v>43222</v>
      </c>
      <c r="B108">
        <v>2635.67</v>
      </c>
      <c r="C108">
        <v>609574848</v>
      </c>
    </row>
    <row r="109" spans="1:3" x14ac:dyDescent="0.25">
      <c r="A109" s="1">
        <v>43221</v>
      </c>
      <c r="B109">
        <v>2654.8</v>
      </c>
      <c r="C109">
        <v>557716864</v>
      </c>
    </row>
    <row r="110" spans="1:3" x14ac:dyDescent="0.25">
      <c r="A110" s="1">
        <v>43220</v>
      </c>
      <c r="B110">
        <v>2648.05</v>
      </c>
      <c r="C110">
        <v>694642624</v>
      </c>
    </row>
    <row r="111" spans="1:3" x14ac:dyDescent="0.25">
      <c r="A111" s="1">
        <v>43217</v>
      </c>
      <c r="B111">
        <v>2669.91</v>
      </c>
      <c r="C111">
        <v>519061824</v>
      </c>
    </row>
    <row r="112" spans="1:3" x14ac:dyDescent="0.25">
      <c r="A112" s="1">
        <v>43216</v>
      </c>
      <c r="B112">
        <v>2666.94</v>
      </c>
      <c r="C112">
        <v>628367360</v>
      </c>
    </row>
    <row r="113" spans="1:3" x14ac:dyDescent="0.25">
      <c r="A113" s="1">
        <v>43215</v>
      </c>
      <c r="B113">
        <v>2639.4</v>
      </c>
      <c r="C113">
        <v>558914880</v>
      </c>
    </row>
    <row r="114" spans="1:3" x14ac:dyDescent="0.25">
      <c r="A114" s="1">
        <v>43214</v>
      </c>
      <c r="B114">
        <v>2634.56</v>
      </c>
      <c r="C114">
        <v>626587520</v>
      </c>
    </row>
    <row r="115" spans="1:3" x14ac:dyDescent="0.25">
      <c r="A115" s="1">
        <v>43213</v>
      </c>
      <c r="B115">
        <v>2670.29</v>
      </c>
      <c r="C115">
        <v>516444640</v>
      </c>
    </row>
    <row r="116" spans="1:3" x14ac:dyDescent="0.25">
      <c r="A116" s="1">
        <v>43210</v>
      </c>
      <c r="B116">
        <v>2670.14</v>
      </c>
      <c r="C116">
        <v>705811904</v>
      </c>
    </row>
    <row r="117" spans="1:3" x14ac:dyDescent="0.25">
      <c r="A117" s="1">
        <v>43209</v>
      </c>
      <c r="B117">
        <v>2693.13</v>
      </c>
      <c r="C117">
        <v>529131104</v>
      </c>
    </row>
    <row r="118" spans="1:3" x14ac:dyDescent="0.25">
      <c r="A118" s="1">
        <v>43208</v>
      </c>
      <c r="B118">
        <v>2708.64</v>
      </c>
      <c r="C118">
        <v>493300864</v>
      </c>
    </row>
    <row r="119" spans="1:3" x14ac:dyDescent="0.25">
      <c r="A119" s="1">
        <v>43207</v>
      </c>
      <c r="B119">
        <v>2706.39</v>
      </c>
      <c r="C119">
        <v>496520320</v>
      </c>
    </row>
    <row r="120" spans="1:3" x14ac:dyDescent="0.25">
      <c r="A120" s="1">
        <v>43206</v>
      </c>
      <c r="B120">
        <v>2677.84</v>
      </c>
      <c r="C120">
        <v>510375008</v>
      </c>
    </row>
    <row r="121" spans="1:3" x14ac:dyDescent="0.25">
      <c r="A121" s="1">
        <v>43203</v>
      </c>
      <c r="B121">
        <v>2656.3</v>
      </c>
      <c r="C121">
        <v>489340288</v>
      </c>
    </row>
    <row r="122" spans="1:3" x14ac:dyDescent="0.25">
      <c r="A122" s="1">
        <v>43202</v>
      </c>
      <c r="B122">
        <v>2663.99</v>
      </c>
      <c r="C122">
        <v>514725664</v>
      </c>
    </row>
    <row r="123" spans="1:3" x14ac:dyDescent="0.25">
      <c r="A123" s="1">
        <v>43201</v>
      </c>
      <c r="B123">
        <v>2642.19</v>
      </c>
      <c r="C123">
        <v>472679680</v>
      </c>
    </row>
    <row r="124" spans="1:3" x14ac:dyDescent="0.25">
      <c r="A124" s="1">
        <v>43200</v>
      </c>
      <c r="B124">
        <v>2656.87</v>
      </c>
      <c r="C124">
        <v>596218816</v>
      </c>
    </row>
    <row r="125" spans="1:3" x14ac:dyDescent="0.25">
      <c r="A125" s="1">
        <v>43199</v>
      </c>
      <c r="B125">
        <v>2613.16</v>
      </c>
      <c r="C125">
        <v>564683200</v>
      </c>
    </row>
    <row r="126" spans="1:3" x14ac:dyDescent="0.25">
      <c r="A126" s="1">
        <v>43196</v>
      </c>
      <c r="B126">
        <v>2604.4699999999998</v>
      </c>
      <c r="C126">
        <v>636953472</v>
      </c>
    </row>
    <row r="127" spans="1:3" x14ac:dyDescent="0.25">
      <c r="A127" s="1">
        <v>43195</v>
      </c>
      <c r="B127">
        <v>2662.84</v>
      </c>
      <c r="C127">
        <v>530434816</v>
      </c>
    </row>
    <row r="128" spans="1:3" x14ac:dyDescent="0.25">
      <c r="A128" s="1">
        <v>43194</v>
      </c>
      <c r="B128">
        <v>2644.69</v>
      </c>
      <c r="C128">
        <v>624103744</v>
      </c>
    </row>
    <row r="129" spans="1:3" x14ac:dyDescent="0.25">
      <c r="A129" s="1">
        <v>43193</v>
      </c>
      <c r="B129">
        <v>2614.4499999999998</v>
      </c>
      <c r="C129">
        <v>631017024</v>
      </c>
    </row>
    <row r="130" spans="1:3" x14ac:dyDescent="0.25">
      <c r="A130" s="1">
        <v>43192</v>
      </c>
      <c r="B130">
        <v>2581.88</v>
      </c>
      <c r="C130">
        <v>713793280</v>
      </c>
    </row>
    <row r="131" spans="1:3" x14ac:dyDescent="0.25">
      <c r="A131" s="1">
        <v>43188</v>
      </c>
      <c r="B131">
        <v>2640.87</v>
      </c>
      <c r="C131">
        <v>746031744</v>
      </c>
    </row>
    <row r="132" spans="1:3" x14ac:dyDescent="0.25">
      <c r="A132" s="1">
        <v>43187</v>
      </c>
      <c r="B132">
        <v>2605</v>
      </c>
      <c r="C132">
        <v>683146304</v>
      </c>
    </row>
    <row r="133" spans="1:3" x14ac:dyDescent="0.25">
      <c r="A133" s="1">
        <v>43186</v>
      </c>
      <c r="B133">
        <v>2612.62</v>
      </c>
      <c r="C133">
        <v>686582464</v>
      </c>
    </row>
    <row r="134" spans="1:3" x14ac:dyDescent="0.25">
      <c r="A134" s="1">
        <v>43185</v>
      </c>
      <c r="B134">
        <v>2658.55</v>
      </c>
      <c r="C134">
        <v>674796160</v>
      </c>
    </row>
    <row r="135" spans="1:3" x14ac:dyDescent="0.25">
      <c r="A135" s="1">
        <v>43182</v>
      </c>
      <c r="B135">
        <v>2588.2600000000002</v>
      </c>
      <c r="C135">
        <v>710385984</v>
      </c>
    </row>
    <row r="136" spans="1:3" x14ac:dyDescent="0.25">
      <c r="A136" s="1">
        <v>43181</v>
      </c>
      <c r="B136">
        <v>2643.69</v>
      </c>
      <c r="C136">
        <v>684188544</v>
      </c>
    </row>
    <row r="137" spans="1:3" x14ac:dyDescent="0.25">
      <c r="A137" s="1">
        <v>43180</v>
      </c>
      <c r="B137">
        <v>2711.93</v>
      </c>
      <c r="C137">
        <v>539818624</v>
      </c>
    </row>
    <row r="138" spans="1:3" x14ac:dyDescent="0.25">
      <c r="A138" s="1">
        <v>43179</v>
      </c>
      <c r="B138">
        <v>2716.94</v>
      </c>
      <c r="C138">
        <v>569771392</v>
      </c>
    </row>
    <row r="139" spans="1:3" x14ac:dyDescent="0.25">
      <c r="A139" s="1">
        <v>43178</v>
      </c>
      <c r="B139">
        <v>2712.92</v>
      </c>
      <c r="C139">
        <v>634327104</v>
      </c>
    </row>
    <row r="140" spans="1:3" x14ac:dyDescent="0.25">
      <c r="A140" s="1">
        <v>43175</v>
      </c>
      <c r="B140">
        <v>2752.01</v>
      </c>
      <c r="C140">
        <v>1678756352</v>
      </c>
    </row>
    <row r="141" spans="1:3" x14ac:dyDescent="0.25">
      <c r="A141" s="1">
        <v>43174</v>
      </c>
      <c r="B141">
        <v>2747.33</v>
      </c>
      <c r="C141">
        <v>517766592</v>
      </c>
    </row>
    <row r="142" spans="1:3" x14ac:dyDescent="0.25">
      <c r="A142" s="1">
        <v>43173</v>
      </c>
      <c r="B142">
        <v>2749.48</v>
      </c>
      <c r="C142">
        <v>587912192</v>
      </c>
    </row>
    <row r="143" spans="1:3" x14ac:dyDescent="0.25">
      <c r="A143" s="1">
        <v>43172</v>
      </c>
      <c r="B143">
        <v>2765.31</v>
      </c>
      <c r="C143">
        <v>604760704</v>
      </c>
    </row>
    <row r="144" spans="1:3" x14ac:dyDescent="0.25">
      <c r="A144" s="1">
        <v>43171</v>
      </c>
      <c r="B144">
        <v>2783.02</v>
      </c>
      <c r="C144">
        <v>586466816</v>
      </c>
    </row>
    <row r="145" spans="1:3" x14ac:dyDescent="0.25">
      <c r="A145" s="1">
        <v>43168</v>
      </c>
      <c r="B145">
        <v>2786.57</v>
      </c>
      <c r="C145">
        <v>580604672</v>
      </c>
    </row>
    <row r="146" spans="1:3" x14ac:dyDescent="0.25">
      <c r="A146" s="1">
        <v>43167</v>
      </c>
      <c r="B146">
        <v>2738.97</v>
      </c>
      <c r="C146">
        <v>525022528</v>
      </c>
    </row>
    <row r="147" spans="1:3" x14ac:dyDescent="0.25">
      <c r="A147" s="1">
        <v>43166</v>
      </c>
      <c r="B147">
        <v>2726.8</v>
      </c>
      <c r="C147">
        <v>569775616</v>
      </c>
    </row>
    <row r="148" spans="1:3" x14ac:dyDescent="0.25">
      <c r="A148" s="1">
        <v>43165</v>
      </c>
      <c r="B148">
        <v>2728.12</v>
      </c>
      <c r="C148">
        <v>559826304</v>
      </c>
    </row>
    <row r="149" spans="1:3" x14ac:dyDescent="0.25">
      <c r="A149" s="1">
        <v>43164</v>
      </c>
      <c r="B149">
        <v>2720.94</v>
      </c>
      <c r="C149">
        <v>619738240</v>
      </c>
    </row>
    <row r="150" spans="1:3" x14ac:dyDescent="0.25">
      <c r="A150" s="1">
        <v>43161</v>
      </c>
      <c r="B150">
        <v>2691.25</v>
      </c>
      <c r="C150">
        <v>646045376</v>
      </c>
    </row>
    <row r="151" spans="1:3" x14ac:dyDescent="0.25">
      <c r="A151" s="1">
        <v>43160</v>
      </c>
      <c r="B151">
        <v>2677.67</v>
      </c>
      <c r="C151">
        <v>737841536</v>
      </c>
    </row>
    <row r="152" spans="1:3" x14ac:dyDescent="0.25">
      <c r="A152" s="1">
        <v>43159</v>
      </c>
      <c r="B152">
        <v>2713.83</v>
      </c>
      <c r="C152">
        <v>750778944</v>
      </c>
    </row>
    <row r="153" spans="1:3" x14ac:dyDescent="0.25">
      <c r="A153" s="1">
        <v>43158</v>
      </c>
      <c r="B153">
        <v>2744.28</v>
      </c>
      <c r="C153">
        <v>621882496</v>
      </c>
    </row>
    <row r="154" spans="1:3" x14ac:dyDescent="0.25">
      <c r="A154" s="1">
        <v>43157</v>
      </c>
      <c r="B154">
        <v>2779.6</v>
      </c>
      <c r="C154">
        <v>559643200</v>
      </c>
    </row>
    <row r="155" spans="1:3" x14ac:dyDescent="0.25">
      <c r="A155" s="1">
        <v>43154</v>
      </c>
      <c r="B155">
        <v>2747.3</v>
      </c>
      <c r="C155">
        <v>488629024</v>
      </c>
    </row>
    <row r="156" spans="1:3" x14ac:dyDescent="0.25">
      <c r="A156" s="1">
        <v>43153</v>
      </c>
      <c r="B156">
        <v>2703.96</v>
      </c>
      <c r="C156">
        <v>539433024</v>
      </c>
    </row>
    <row r="157" spans="1:3" x14ac:dyDescent="0.25">
      <c r="A157" s="1">
        <v>43152</v>
      </c>
      <c r="B157">
        <v>2701.33</v>
      </c>
      <c r="C157">
        <v>594961088</v>
      </c>
    </row>
    <row r="158" spans="1:3" x14ac:dyDescent="0.25">
      <c r="A158" s="1">
        <v>43151</v>
      </c>
      <c r="B158">
        <v>2716.26</v>
      </c>
      <c r="C158">
        <v>571354624</v>
      </c>
    </row>
    <row r="159" spans="1:3" x14ac:dyDescent="0.25">
      <c r="A159" s="1">
        <v>43147</v>
      </c>
      <c r="B159">
        <v>2732.22</v>
      </c>
      <c r="C159">
        <v>669882624</v>
      </c>
    </row>
    <row r="160" spans="1:3" x14ac:dyDescent="0.25">
      <c r="A160" s="1">
        <v>43146</v>
      </c>
      <c r="B160">
        <v>2731.2</v>
      </c>
      <c r="C160">
        <v>571606592</v>
      </c>
    </row>
    <row r="161" spans="1:3" x14ac:dyDescent="0.25">
      <c r="A161" s="1">
        <v>43145</v>
      </c>
      <c r="B161">
        <v>2698.63</v>
      </c>
      <c r="C161">
        <v>632361856</v>
      </c>
    </row>
    <row r="162" spans="1:3" x14ac:dyDescent="0.25">
      <c r="A162" s="1">
        <v>43144</v>
      </c>
      <c r="B162">
        <v>2662.94</v>
      </c>
      <c r="C162">
        <v>538762304</v>
      </c>
    </row>
    <row r="163" spans="1:3" x14ac:dyDescent="0.25">
      <c r="A163" s="1">
        <v>43143</v>
      </c>
      <c r="B163">
        <v>2656</v>
      </c>
      <c r="C163">
        <v>757736640</v>
      </c>
    </row>
    <row r="164" spans="1:3" x14ac:dyDescent="0.25">
      <c r="A164" s="1">
        <v>43140</v>
      </c>
      <c r="B164">
        <v>2619.5500000000002</v>
      </c>
      <c r="C164">
        <v>986284480</v>
      </c>
    </row>
    <row r="165" spans="1:3" x14ac:dyDescent="0.25">
      <c r="A165" s="1">
        <v>43139</v>
      </c>
      <c r="B165">
        <v>2581</v>
      </c>
      <c r="C165">
        <v>880613312</v>
      </c>
    </row>
    <row r="166" spans="1:3" x14ac:dyDescent="0.25">
      <c r="A166" s="1">
        <v>43138</v>
      </c>
      <c r="B166">
        <v>2681.66</v>
      </c>
      <c r="C166">
        <v>766057152</v>
      </c>
    </row>
    <row r="167" spans="1:3" x14ac:dyDescent="0.25">
      <c r="A167" s="1">
        <v>43137</v>
      </c>
      <c r="B167">
        <v>2695.14</v>
      </c>
      <c r="C167">
        <v>1090149632</v>
      </c>
    </row>
    <row r="168" spans="1:3" x14ac:dyDescent="0.25">
      <c r="A168" s="1">
        <v>43136</v>
      </c>
      <c r="B168">
        <v>2648.94</v>
      </c>
      <c r="C168">
        <v>1000762688</v>
      </c>
    </row>
    <row r="169" spans="1:3" x14ac:dyDescent="0.25">
      <c r="A169" s="1">
        <v>43133</v>
      </c>
      <c r="B169">
        <v>2762.13</v>
      </c>
      <c r="C169">
        <v>712515008</v>
      </c>
    </row>
    <row r="170" spans="1:3" x14ac:dyDescent="0.25">
      <c r="A170" s="1">
        <v>43132</v>
      </c>
      <c r="B170">
        <v>2821.98</v>
      </c>
      <c r="C170">
        <v>623001920</v>
      </c>
    </row>
    <row r="171" spans="1:3" x14ac:dyDescent="0.25">
      <c r="A171" s="1">
        <v>43131</v>
      </c>
      <c r="B171">
        <v>2823.81</v>
      </c>
      <c r="C171">
        <v>815230656</v>
      </c>
    </row>
    <row r="172" spans="1:3" x14ac:dyDescent="0.25">
      <c r="A172" s="1">
        <v>43130</v>
      </c>
      <c r="B172">
        <v>2822.43</v>
      </c>
      <c r="C172">
        <v>600917632</v>
      </c>
    </row>
    <row r="173" spans="1:3" x14ac:dyDescent="0.25">
      <c r="A173" s="1">
        <v>43129</v>
      </c>
      <c r="B173">
        <v>2853.53</v>
      </c>
      <c r="C173">
        <v>544693440</v>
      </c>
    </row>
    <row r="174" spans="1:3" x14ac:dyDescent="0.25">
      <c r="A174" s="1">
        <v>43126</v>
      </c>
      <c r="B174">
        <v>2872.87</v>
      </c>
      <c r="C174">
        <v>569404096</v>
      </c>
    </row>
    <row r="175" spans="1:3" x14ac:dyDescent="0.25">
      <c r="A175" s="1">
        <v>43125</v>
      </c>
      <c r="B175">
        <v>2839.25</v>
      </c>
      <c r="C175">
        <v>553948736</v>
      </c>
    </row>
    <row r="176" spans="1:3" x14ac:dyDescent="0.25">
      <c r="A176" s="1">
        <v>43124</v>
      </c>
      <c r="B176">
        <v>2837.54</v>
      </c>
      <c r="C176">
        <v>609308032</v>
      </c>
    </row>
    <row r="177" spans="1:3" x14ac:dyDescent="0.25">
      <c r="A177" s="1">
        <v>43123</v>
      </c>
      <c r="B177">
        <v>2839.13</v>
      </c>
      <c r="C177">
        <v>545995328</v>
      </c>
    </row>
    <row r="178" spans="1:3" x14ac:dyDescent="0.25">
      <c r="A178" s="1">
        <v>43122</v>
      </c>
      <c r="B178">
        <v>2832.97</v>
      </c>
      <c r="C178">
        <v>603357888</v>
      </c>
    </row>
    <row r="179" spans="1:3" x14ac:dyDescent="0.25">
      <c r="A179" s="1">
        <v>43119</v>
      </c>
      <c r="B179">
        <v>2810.3</v>
      </c>
      <c r="C179">
        <v>753914944</v>
      </c>
    </row>
    <row r="180" spans="1:3" x14ac:dyDescent="0.25">
      <c r="A180" s="1">
        <v>43118</v>
      </c>
      <c r="B180">
        <v>2798.03</v>
      </c>
      <c r="C180">
        <v>592316928</v>
      </c>
    </row>
    <row r="181" spans="1:3" x14ac:dyDescent="0.25">
      <c r="A181" s="1">
        <v>43117</v>
      </c>
      <c r="B181">
        <v>2802.56</v>
      </c>
      <c r="C181">
        <v>633506688</v>
      </c>
    </row>
    <row r="182" spans="1:3" x14ac:dyDescent="0.25">
      <c r="A182" s="1">
        <v>43116</v>
      </c>
      <c r="B182">
        <v>2776.42</v>
      </c>
      <c r="C182">
        <v>711573760</v>
      </c>
    </row>
    <row r="183" spans="1:3" x14ac:dyDescent="0.25">
      <c r="A183" s="1">
        <v>43112</v>
      </c>
      <c r="B183">
        <v>2786.24</v>
      </c>
      <c r="C183">
        <v>583103744</v>
      </c>
    </row>
    <row r="184" spans="1:3" x14ac:dyDescent="0.25">
      <c r="A184" s="1">
        <v>43111</v>
      </c>
      <c r="B184">
        <v>2767.56</v>
      </c>
      <c r="C184">
        <v>493747520</v>
      </c>
    </row>
    <row r="185" spans="1:3" x14ac:dyDescent="0.25">
      <c r="A185" s="1">
        <v>43110</v>
      </c>
      <c r="B185">
        <v>2748.23</v>
      </c>
      <c r="C185">
        <v>529855584</v>
      </c>
    </row>
    <row r="186" spans="1:3" x14ac:dyDescent="0.25">
      <c r="A186" s="1">
        <v>43109</v>
      </c>
      <c r="B186">
        <v>2751.29</v>
      </c>
      <c r="C186">
        <v>509578336</v>
      </c>
    </row>
    <row r="187" spans="1:3" x14ac:dyDescent="0.25">
      <c r="A187" s="1">
        <v>43108</v>
      </c>
      <c r="B187">
        <v>2747.71</v>
      </c>
      <c r="C187">
        <v>531091968</v>
      </c>
    </row>
    <row r="188" spans="1:3" x14ac:dyDescent="0.25">
      <c r="A188" s="1">
        <v>43105</v>
      </c>
      <c r="B188">
        <v>2743.15</v>
      </c>
      <c r="C188">
        <v>534970176</v>
      </c>
    </row>
    <row r="189" spans="1:3" x14ac:dyDescent="0.25">
      <c r="A189" s="1">
        <v>43104</v>
      </c>
      <c r="B189">
        <v>2723.99</v>
      </c>
      <c r="C189">
        <v>561303616</v>
      </c>
    </row>
    <row r="190" spans="1:3" x14ac:dyDescent="0.25">
      <c r="A190" s="1">
        <v>43103</v>
      </c>
      <c r="B190">
        <v>2713.06</v>
      </c>
      <c r="C190">
        <v>540193344</v>
      </c>
    </row>
    <row r="191" spans="1:3" x14ac:dyDescent="0.25">
      <c r="A191" s="1">
        <v>43102</v>
      </c>
      <c r="B191">
        <v>2695.81</v>
      </c>
      <c r="C191">
        <v>513863968</v>
      </c>
    </row>
    <row r="192" spans="1:3" x14ac:dyDescent="0.25">
      <c r="A192" s="1">
        <v>43098</v>
      </c>
      <c r="B192">
        <v>2673.61</v>
      </c>
      <c r="C192">
        <v>460819392</v>
      </c>
    </row>
    <row r="193" spans="1:3" x14ac:dyDescent="0.25">
      <c r="A193" s="1">
        <v>43097</v>
      </c>
      <c r="B193">
        <v>2687.54</v>
      </c>
      <c r="C193">
        <v>296034560</v>
      </c>
    </row>
    <row r="194" spans="1:3" x14ac:dyDescent="0.25">
      <c r="A194" s="1">
        <v>43096</v>
      </c>
      <c r="B194">
        <v>2682.62</v>
      </c>
      <c r="C194">
        <v>335290464</v>
      </c>
    </row>
    <row r="195" spans="1:3" x14ac:dyDescent="0.25">
      <c r="A195" s="1">
        <v>43095</v>
      </c>
      <c r="B195">
        <v>2680.5</v>
      </c>
      <c r="C195">
        <v>310308128</v>
      </c>
    </row>
    <row r="196" spans="1:3" x14ac:dyDescent="0.25">
      <c r="A196" s="1">
        <v>43091</v>
      </c>
      <c r="B196">
        <v>2683.34</v>
      </c>
      <c r="C196">
        <v>403668832</v>
      </c>
    </row>
    <row r="197" spans="1:3" x14ac:dyDescent="0.25">
      <c r="A197" s="1">
        <v>43090</v>
      </c>
      <c r="B197">
        <v>2684.57</v>
      </c>
      <c r="C197">
        <v>511566208</v>
      </c>
    </row>
    <row r="198" spans="1:3" x14ac:dyDescent="0.25">
      <c r="A198" s="1">
        <v>43089</v>
      </c>
      <c r="B198">
        <v>2679.25</v>
      </c>
      <c r="C198">
        <v>521433856</v>
      </c>
    </row>
    <row r="199" spans="1:3" x14ac:dyDescent="0.25">
      <c r="A199" s="1">
        <v>43088</v>
      </c>
      <c r="B199">
        <v>2681.47</v>
      </c>
      <c r="C199">
        <v>556473472</v>
      </c>
    </row>
    <row r="200" spans="1:3" x14ac:dyDescent="0.25">
      <c r="A200" s="1">
        <v>43087</v>
      </c>
      <c r="B200">
        <v>2690.16</v>
      </c>
      <c r="C200">
        <v>608529152</v>
      </c>
    </row>
    <row r="201" spans="1:3" x14ac:dyDescent="0.25">
      <c r="A201" s="1">
        <v>43084</v>
      </c>
      <c r="B201">
        <v>2675.81</v>
      </c>
      <c r="C201">
        <v>1655377024</v>
      </c>
    </row>
    <row r="202" spans="1:3" x14ac:dyDescent="0.25">
      <c r="A202" s="1">
        <v>43083</v>
      </c>
      <c r="B202">
        <v>2652.01</v>
      </c>
      <c r="C202">
        <v>529123904</v>
      </c>
    </row>
    <row r="203" spans="1:3" x14ac:dyDescent="0.25">
      <c r="A203" s="1">
        <v>43082</v>
      </c>
      <c r="B203">
        <v>2662.85</v>
      </c>
      <c r="C203">
        <v>551154880</v>
      </c>
    </row>
    <row r="204" spans="1:3" x14ac:dyDescent="0.25">
      <c r="A204" s="1">
        <v>43081</v>
      </c>
      <c r="B204">
        <v>2664.11</v>
      </c>
      <c r="C204">
        <v>553661440</v>
      </c>
    </row>
    <row r="205" spans="1:3" x14ac:dyDescent="0.25">
      <c r="A205" s="1">
        <v>43080</v>
      </c>
      <c r="B205">
        <v>2659.99</v>
      </c>
      <c r="C205">
        <v>510556608</v>
      </c>
    </row>
    <row r="206" spans="1:3" x14ac:dyDescent="0.25">
      <c r="A206" s="1">
        <v>43077</v>
      </c>
      <c r="B206">
        <v>2651.5</v>
      </c>
      <c r="C206">
        <v>490109088</v>
      </c>
    </row>
    <row r="207" spans="1:3" x14ac:dyDescent="0.25">
      <c r="A207" s="1">
        <v>43076</v>
      </c>
      <c r="B207">
        <v>2636.98</v>
      </c>
      <c r="C207">
        <v>526053632</v>
      </c>
    </row>
    <row r="208" spans="1:3" x14ac:dyDescent="0.25">
      <c r="A208" s="1">
        <v>43075</v>
      </c>
      <c r="B208">
        <v>2629.27</v>
      </c>
      <c r="C208">
        <v>531557568</v>
      </c>
    </row>
    <row r="209" spans="1:3" x14ac:dyDescent="0.25">
      <c r="A209" s="1">
        <v>43074</v>
      </c>
      <c r="B209">
        <v>2629.57</v>
      </c>
      <c r="C209">
        <v>633406080</v>
      </c>
    </row>
    <row r="210" spans="1:3" x14ac:dyDescent="0.25">
      <c r="A210" s="1">
        <v>43073</v>
      </c>
      <c r="B210">
        <v>2639.44</v>
      </c>
      <c r="C210">
        <v>724762688</v>
      </c>
    </row>
    <row r="211" spans="1:3" x14ac:dyDescent="0.25">
      <c r="A211" s="1">
        <v>43070</v>
      </c>
      <c r="B211">
        <v>2642.22</v>
      </c>
      <c r="C211">
        <v>670644224</v>
      </c>
    </row>
    <row r="212" spans="1:3" x14ac:dyDescent="0.25">
      <c r="A212" s="1">
        <v>43069</v>
      </c>
      <c r="B212">
        <v>2647.58</v>
      </c>
      <c r="C212">
        <v>1041514112</v>
      </c>
    </row>
    <row r="213" spans="1:3" x14ac:dyDescent="0.25">
      <c r="A213" s="1">
        <v>43068</v>
      </c>
      <c r="B213">
        <v>2626.07</v>
      </c>
      <c r="C213">
        <v>653621696</v>
      </c>
    </row>
    <row r="214" spans="1:3" x14ac:dyDescent="0.25">
      <c r="A214" s="1">
        <v>43067</v>
      </c>
      <c r="B214">
        <v>2627.04</v>
      </c>
      <c r="C214">
        <v>542768320</v>
      </c>
    </row>
    <row r="215" spans="1:3" x14ac:dyDescent="0.25">
      <c r="A215" s="1">
        <v>43066</v>
      </c>
      <c r="B215">
        <v>2601.42</v>
      </c>
      <c r="C215">
        <v>481797344</v>
      </c>
    </row>
    <row r="216" spans="1:3" x14ac:dyDescent="0.25">
      <c r="A216" s="1">
        <v>43063</v>
      </c>
      <c r="B216">
        <v>2602.42</v>
      </c>
      <c r="C216">
        <v>204379840</v>
      </c>
    </row>
    <row r="217" spans="1:3" x14ac:dyDescent="0.25">
      <c r="A217" s="1">
        <v>43061</v>
      </c>
      <c r="B217">
        <v>2597.08</v>
      </c>
      <c r="C217">
        <v>421544128</v>
      </c>
    </row>
    <row r="218" spans="1:3" x14ac:dyDescent="0.25">
      <c r="A218" s="1">
        <v>43060</v>
      </c>
      <c r="B218">
        <v>2599.0300000000002</v>
      </c>
      <c r="C218">
        <v>505692192</v>
      </c>
    </row>
    <row r="219" spans="1:3" x14ac:dyDescent="0.25">
      <c r="A219" s="1">
        <v>43059</v>
      </c>
      <c r="B219">
        <v>2582.14</v>
      </c>
      <c r="C219">
        <v>466385440</v>
      </c>
    </row>
    <row r="220" spans="1:3" x14ac:dyDescent="0.25">
      <c r="A220" s="1">
        <v>43056</v>
      </c>
      <c r="B220">
        <v>2578.85</v>
      </c>
      <c r="C220">
        <v>589985856</v>
      </c>
    </row>
    <row r="221" spans="1:3" x14ac:dyDescent="0.25">
      <c r="A221" s="1">
        <v>43055</v>
      </c>
      <c r="B221">
        <v>2585.64</v>
      </c>
      <c r="C221">
        <v>498027328</v>
      </c>
    </row>
    <row r="222" spans="1:3" x14ac:dyDescent="0.25">
      <c r="A222" s="1">
        <v>43054</v>
      </c>
      <c r="B222">
        <v>2564.62</v>
      </c>
      <c r="C222">
        <v>522600480</v>
      </c>
    </row>
    <row r="223" spans="1:3" x14ac:dyDescent="0.25">
      <c r="A223" s="1">
        <v>43053</v>
      </c>
      <c r="B223">
        <v>2578.87</v>
      </c>
      <c r="C223">
        <v>534119200</v>
      </c>
    </row>
    <row r="224" spans="1:3" x14ac:dyDescent="0.25">
      <c r="A224" s="1">
        <v>43052</v>
      </c>
      <c r="B224">
        <v>2584.84</v>
      </c>
      <c r="C224">
        <v>509487488</v>
      </c>
    </row>
    <row r="225" spans="1:3" x14ac:dyDescent="0.25">
      <c r="A225" s="1">
        <v>43049</v>
      </c>
      <c r="B225">
        <v>2582.3000000000002</v>
      </c>
      <c r="C225">
        <v>514540512</v>
      </c>
    </row>
    <row r="226" spans="1:3" x14ac:dyDescent="0.25">
      <c r="A226" s="1">
        <v>43048</v>
      </c>
      <c r="B226">
        <v>2584.62</v>
      </c>
      <c r="C226">
        <v>534229760</v>
      </c>
    </row>
    <row r="227" spans="1:3" x14ac:dyDescent="0.25">
      <c r="A227" s="1">
        <v>43047</v>
      </c>
      <c r="B227">
        <v>2594.38</v>
      </c>
      <c r="C227">
        <v>509991840</v>
      </c>
    </row>
    <row r="228" spans="1:3" x14ac:dyDescent="0.25">
      <c r="A228" s="1">
        <v>43046</v>
      </c>
      <c r="B228">
        <v>2590.64</v>
      </c>
      <c r="C228">
        <v>546661696</v>
      </c>
    </row>
    <row r="229" spans="1:3" x14ac:dyDescent="0.25">
      <c r="A229" s="1">
        <v>43045</v>
      </c>
      <c r="B229">
        <v>2591.13</v>
      </c>
      <c r="C229">
        <v>563277248</v>
      </c>
    </row>
    <row r="230" spans="1:3" x14ac:dyDescent="0.25">
      <c r="A230" s="1">
        <v>43042</v>
      </c>
      <c r="B230">
        <v>2587.84</v>
      </c>
      <c r="C230">
        <v>522405568</v>
      </c>
    </row>
    <row r="231" spans="1:3" x14ac:dyDescent="0.25">
      <c r="A231" s="1">
        <v>43041</v>
      </c>
      <c r="B231">
        <v>2579.85</v>
      </c>
      <c r="C231">
        <v>588411392</v>
      </c>
    </row>
    <row r="232" spans="1:3" x14ac:dyDescent="0.25">
      <c r="A232" s="1">
        <v>43040</v>
      </c>
      <c r="B232">
        <v>2579.36</v>
      </c>
      <c r="C232">
        <v>546676224</v>
      </c>
    </row>
    <row r="233" spans="1:3" x14ac:dyDescent="0.25">
      <c r="A233" s="1">
        <v>43039</v>
      </c>
      <c r="B233">
        <v>2575.2600000000002</v>
      </c>
      <c r="C233">
        <v>625261376</v>
      </c>
    </row>
    <row r="234" spans="1:3" x14ac:dyDescent="0.25">
      <c r="A234" s="1">
        <v>43038</v>
      </c>
      <c r="B234">
        <v>2572.83</v>
      </c>
      <c r="C234">
        <v>569441664</v>
      </c>
    </row>
    <row r="235" spans="1:3" x14ac:dyDescent="0.25">
      <c r="A235" s="1">
        <v>43035</v>
      </c>
      <c r="B235">
        <v>2581.0700000000002</v>
      </c>
      <c r="C235">
        <v>645607680</v>
      </c>
    </row>
    <row r="236" spans="1:3" x14ac:dyDescent="0.25">
      <c r="A236" s="1">
        <v>43034</v>
      </c>
      <c r="B236">
        <v>2560.4</v>
      </c>
      <c r="C236">
        <v>563772800</v>
      </c>
    </row>
    <row r="237" spans="1:3" x14ac:dyDescent="0.25">
      <c r="A237" s="1">
        <v>43033</v>
      </c>
      <c r="B237">
        <v>2557.15</v>
      </c>
      <c r="C237">
        <v>613367104</v>
      </c>
    </row>
    <row r="238" spans="1:3" x14ac:dyDescent="0.25">
      <c r="A238" s="1">
        <v>43032</v>
      </c>
      <c r="B238">
        <v>2569.13</v>
      </c>
      <c r="C238">
        <v>504318912</v>
      </c>
    </row>
    <row r="239" spans="1:3" x14ac:dyDescent="0.25">
      <c r="A239" s="1">
        <v>43031</v>
      </c>
      <c r="B239">
        <v>2564.98</v>
      </c>
      <c r="C239">
        <v>515870016</v>
      </c>
    </row>
    <row r="240" spans="1:3" x14ac:dyDescent="0.25">
      <c r="A240" s="1">
        <v>43028</v>
      </c>
      <c r="B240">
        <v>2575.21</v>
      </c>
      <c r="C240">
        <v>631304960</v>
      </c>
    </row>
    <row r="241" spans="1:3" x14ac:dyDescent="0.25">
      <c r="A241" s="1">
        <v>43027</v>
      </c>
      <c r="B241">
        <v>2562.1</v>
      </c>
      <c r="C241">
        <v>475108288</v>
      </c>
    </row>
    <row r="242" spans="1:3" x14ac:dyDescent="0.25">
      <c r="A242" s="1">
        <v>43026</v>
      </c>
      <c r="B242">
        <v>2561.2600000000002</v>
      </c>
      <c r="C242">
        <v>426160032</v>
      </c>
    </row>
    <row r="243" spans="1:3" x14ac:dyDescent="0.25">
      <c r="A243" s="1">
        <v>43025</v>
      </c>
      <c r="B243">
        <v>2559.36</v>
      </c>
      <c r="C243">
        <v>443986592</v>
      </c>
    </row>
    <row r="244" spans="1:3" x14ac:dyDescent="0.25">
      <c r="A244" s="1">
        <v>43024</v>
      </c>
      <c r="B244">
        <v>2557.64</v>
      </c>
      <c r="C244">
        <v>436332864</v>
      </c>
    </row>
    <row r="245" spans="1:3" x14ac:dyDescent="0.25">
      <c r="A245" s="1">
        <v>43021</v>
      </c>
      <c r="B245">
        <v>2553.17</v>
      </c>
      <c r="C245">
        <v>498032320</v>
      </c>
    </row>
    <row r="246" spans="1:3" x14ac:dyDescent="0.25">
      <c r="A246" s="1">
        <v>43020</v>
      </c>
      <c r="B246">
        <v>2550.9299999999998</v>
      </c>
      <c r="C246">
        <v>548844608</v>
      </c>
    </row>
    <row r="247" spans="1:3" x14ac:dyDescent="0.25">
      <c r="A247" s="1">
        <v>43019</v>
      </c>
      <c r="B247">
        <v>2555.2399999999998</v>
      </c>
      <c r="C247">
        <v>486225600</v>
      </c>
    </row>
    <row r="248" spans="1:3" x14ac:dyDescent="0.25">
      <c r="A248" s="1">
        <v>43018</v>
      </c>
      <c r="B248">
        <v>2550.64</v>
      </c>
      <c r="C248">
        <v>429347584</v>
      </c>
    </row>
    <row r="249" spans="1:3" x14ac:dyDescent="0.25">
      <c r="A249" s="1">
        <v>43017</v>
      </c>
      <c r="B249">
        <v>2544.73</v>
      </c>
      <c r="C249">
        <v>397803008</v>
      </c>
    </row>
    <row r="250" spans="1:3" x14ac:dyDescent="0.25">
      <c r="A250" s="1">
        <v>43014</v>
      </c>
      <c r="B250">
        <v>2549.33</v>
      </c>
      <c r="C250">
        <v>452348256</v>
      </c>
    </row>
    <row r="251" spans="1:3" x14ac:dyDescent="0.25">
      <c r="A251" s="1">
        <v>43013</v>
      </c>
      <c r="B251">
        <v>2552.0700000000002</v>
      </c>
      <c r="C251">
        <v>454529760</v>
      </c>
    </row>
    <row r="252" spans="1:3" x14ac:dyDescent="0.25">
      <c r="A252" s="1">
        <v>43012</v>
      </c>
      <c r="B252">
        <v>2537.7399999999998</v>
      </c>
      <c r="C252">
        <v>436084928</v>
      </c>
    </row>
    <row r="253" spans="1:3" x14ac:dyDescent="0.25">
      <c r="A253" s="1">
        <v>43011</v>
      </c>
      <c r="B253">
        <v>2534.58</v>
      </c>
      <c r="C253">
        <v>424599456</v>
      </c>
    </row>
    <row r="254" spans="1:3" x14ac:dyDescent="0.25">
      <c r="A254" s="1">
        <v>43010</v>
      </c>
      <c r="B254">
        <v>2529.12</v>
      </c>
      <c r="C254">
        <v>471297248</v>
      </c>
    </row>
    <row r="255" spans="1:3" x14ac:dyDescent="0.25">
      <c r="A255" s="1">
        <v>43007</v>
      </c>
      <c r="B255">
        <v>2519.36</v>
      </c>
      <c r="C255">
        <v>533211296</v>
      </c>
    </row>
    <row r="256" spans="1:3" x14ac:dyDescent="0.25">
      <c r="A256" s="1">
        <v>43006</v>
      </c>
      <c r="B256">
        <v>2510.06</v>
      </c>
      <c r="C256">
        <v>469559328</v>
      </c>
    </row>
    <row r="257" spans="1:3" x14ac:dyDescent="0.25">
      <c r="A257" s="1">
        <v>43005</v>
      </c>
      <c r="B257">
        <v>2507.04</v>
      </c>
      <c r="C257">
        <v>522364512</v>
      </c>
    </row>
    <row r="258" spans="1:3" x14ac:dyDescent="0.25">
      <c r="A258" s="1">
        <v>43004</v>
      </c>
      <c r="B258">
        <v>2496.84</v>
      </c>
      <c r="C258">
        <v>471032576</v>
      </c>
    </row>
    <row r="259" spans="1:3" x14ac:dyDescent="0.25">
      <c r="A259" s="1">
        <v>43003</v>
      </c>
      <c r="B259">
        <v>2496.66</v>
      </c>
      <c r="C259">
        <v>562565184</v>
      </c>
    </row>
    <row r="260" spans="1:3" x14ac:dyDescent="0.25">
      <c r="A260" s="1">
        <v>43000</v>
      </c>
      <c r="B260">
        <v>2502.2199999999998</v>
      </c>
      <c r="C260">
        <v>452975168</v>
      </c>
    </row>
    <row r="261" spans="1:3" x14ac:dyDescent="0.25">
      <c r="A261" s="1">
        <v>42999</v>
      </c>
      <c r="B261">
        <v>2500.6</v>
      </c>
      <c r="C261">
        <v>464068032</v>
      </c>
    </row>
    <row r="262" spans="1:3" x14ac:dyDescent="0.25">
      <c r="A262" s="1">
        <v>42998</v>
      </c>
      <c r="B262">
        <v>2508.2399999999998</v>
      </c>
      <c r="C262">
        <v>538366592</v>
      </c>
    </row>
    <row r="263" spans="1:3" x14ac:dyDescent="0.25">
      <c r="A263" s="1">
        <v>42997</v>
      </c>
      <c r="B263">
        <v>2506.65</v>
      </c>
      <c r="C263">
        <v>501443008</v>
      </c>
    </row>
    <row r="264" spans="1:3" x14ac:dyDescent="0.25">
      <c r="A264" s="1">
        <v>42996</v>
      </c>
      <c r="B264">
        <v>2503.87</v>
      </c>
      <c r="C264">
        <v>517577760</v>
      </c>
    </row>
    <row r="265" spans="1:3" x14ac:dyDescent="0.25">
      <c r="A265" s="1">
        <v>42993</v>
      </c>
      <c r="B265">
        <v>2500.23</v>
      </c>
      <c r="C265">
        <v>1435549568</v>
      </c>
    </row>
    <row r="266" spans="1:3" x14ac:dyDescent="0.25">
      <c r="A266" s="1">
        <v>42992</v>
      </c>
      <c r="B266">
        <v>2495.62</v>
      </c>
      <c r="C266">
        <v>533390848</v>
      </c>
    </row>
    <row r="267" spans="1:3" x14ac:dyDescent="0.25">
      <c r="A267" s="1">
        <v>42991</v>
      </c>
      <c r="B267">
        <v>2498.37</v>
      </c>
      <c r="C267">
        <v>492139264</v>
      </c>
    </row>
    <row r="268" spans="1:3" x14ac:dyDescent="0.25">
      <c r="A268" s="1">
        <v>42990</v>
      </c>
      <c r="B268">
        <v>2496.48</v>
      </c>
      <c r="C268">
        <v>490923936</v>
      </c>
    </row>
    <row r="269" spans="1:3" x14ac:dyDescent="0.25">
      <c r="A269" s="1">
        <v>42989</v>
      </c>
      <c r="B269">
        <v>2488.11</v>
      </c>
      <c r="C269">
        <v>515684192</v>
      </c>
    </row>
    <row r="270" spans="1:3" x14ac:dyDescent="0.25">
      <c r="A270" s="1">
        <v>42986</v>
      </c>
      <c r="B270">
        <v>2461.4299999999998</v>
      </c>
      <c r="C270">
        <v>501930912</v>
      </c>
    </row>
    <row r="271" spans="1:3" x14ac:dyDescent="0.25">
      <c r="A271" s="1">
        <v>42985</v>
      </c>
      <c r="B271">
        <v>2465.1</v>
      </c>
      <c r="C271">
        <v>516386816</v>
      </c>
    </row>
    <row r="272" spans="1:3" x14ac:dyDescent="0.25">
      <c r="A272" s="1">
        <v>42984</v>
      </c>
      <c r="B272">
        <v>2465.54</v>
      </c>
      <c r="C272">
        <v>539031424</v>
      </c>
    </row>
    <row r="273" spans="1:3" x14ac:dyDescent="0.25">
      <c r="A273" s="1">
        <v>42983</v>
      </c>
      <c r="B273">
        <v>2457.85</v>
      </c>
      <c r="C273">
        <v>554135360</v>
      </c>
    </row>
    <row r="274" spans="1:3" x14ac:dyDescent="0.25">
      <c r="A274" s="1">
        <v>42979</v>
      </c>
      <c r="B274">
        <v>2476.5500000000002</v>
      </c>
      <c r="C274">
        <v>403108736</v>
      </c>
    </row>
    <row r="275" spans="1:3" x14ac:dyDescent="0.25">
      <c r="A275" s="1">
        <v>42978</v>
      </c>
      <c r="B275">
        <v>2471.65</v>
      </c>
      <c r="C275">
        <v>645209408</v>
      </c>
    </row>
    <row r="276" spans="1:3" x14ac:dyDescent="0.25">
      <c r="A276" s="1">
        <v>42977</v>
      </c>
      <c r="B276">
        <v>2457.59</v>
      </c>
      <c r="C276">
        <v>411660384</v>
      </c>
    </row>
    <row r="277" spans="1:3" x14ac:dyDescent="0.25">
      <c r="A277" s="1">
        <v>42976</v>
      </c>
      <c r="B277">
        <v>2446.3000000000002</v>
      </c>
      <c r="C277">
        <v>404549824</v>
      </c>
    </row>
    <row r="278" spans="1:3" x14ac:dyDescent="0.25">
      <c r="A278" s="1">
        <v>42975</v>
      </c>
      <c r="B278">
        <v>2444.2399999999998</v>
      </c>
      <c r="C278">
        <v>424021664</v>
      </c>
    </row>
    <row r="279" spans="1:3" x14ac:dyDescent="0.25">
      <c r="A279" s="1">
        <v>42972</v>
      </c>
      <c r="B279">
        <v>2443.0500000000002</v>
      </c>
      <c r="C279">
        <v>424178880</v>
      </c>
    </row>
    <row r="280" spans="1:3" x14ac:dyDescent="0.25">
      <c r="A280" s="1">
        <v>42971</v>
      </c>
      <c r="B280">
        <v>2438.9699999999998</v>
      </c>
      <c r="C280">
        <v>470044928</v>
      </c>
    </row>
    <row r="281" spans="1:3" x14ac:dyDescent="0.25">
      <c r="A281" s="1">
        <v>42970</v>
      </c>
      <c r="B281">
        <v>2444.04</v>
      </c>
      <c r="C281">
        <v>429162720</v>
      </c>
    </row>
    <row r="282" spans="1:3" x14ac:dyDescent="0.25">
      <c r="A282" s="1">
        <v>42969</v>
      </c>
      <c r="B282">
        <v>2452.5100000000002</v>
      </c>
      <c r="C282">
        <v>429507296</v>
      </c>
    </row>
    <row r="283" spans="1:3" x14ac:dyDescent="0.25">
      <c r="A283" s="1">
        <v>42968</v>
      </c>
      <c r="B283">
        <v>2428.37</v>
      </c>
      <c r="C283">
        <v>461494144</v>
      </c>
    </row>
    <row r="284" spans="1:3" x14ac:dyDescent="0.25">
      <c r="A284" s="1">
        <v>42965</v>
      </c>
      <c r="B284">
        <v>2425.5500000000002</v>
      </c>
      <c r="C284">
        <v>604768320</v>
      </c>
    </row>
    <row r="285" spans="1:3" x14ac:dyDescent="0.25">
      <c r="A285" s="1">
        <v>42964</v>
      </c>
      <c r="B285">
        <v>2430.0100000000002</v>
      </c>
      <c r="C285">
        <v>522122272</v>
      </c>
    </row>
    <row r="286" spans="1:3" x14ac:dyDescent="0.25">
      <c r="A286" s="1">
        <v>42963</v>
      </c>
      <c r="B286">
        <v>2468.11</v>
      </c>
      <c r="C286">
        <v>447838176</v>
      </c>
    </row>
    <row r="287" spans="1:3" x14ac:dyDescent="0.25">
      <c r="A287" s="1">
        <v>42962</v>
      </c>
      <c r="B287">
        <v>2464.61</v>
      </c>
      <c r="C287">
        <v>440317344</v>
      </c>
    </row>
    <row r="288" spans="1:3" x14ac:dyDescent="0.25">
      <c r="A288" s="1">
        <v>42961</v>
      </c>
      <c r="B288">
        <v>2465.84</v>
      </c>
      <c r="C288">
        <v>460363456</v>
      </c>
    </row>
    <row r="289" spans="1:3" x14ac:dyDescent="0.25">
      <c r="A289" s="1">
        <v>42958</v>
      </c>
      <c r="B289">
        <v>2441.3200000000002</v>
      </c>
      <c r="C289">
        <v>442234816</v>
      </c>
    </row>
    <row r="290" spans="1:3" x14ac:dyDescent="0.25">
      <c r="A290" s="1">
        <v>42957</v>
      </c>
      <c r="B290">
        <v>2438.21</v>
      </c>
      <c r="C290">
        <v>544085440</v>
      </c>
    </row>
    <row r="291" spans="1:3" x14ac:dyDescent="0.25">
      <c r="A291" s="1">
        <v>42956</v>
      </c>
      <c r="B291">
        <v>2474.02</v>
      </c>
      <c r="C291">
        <v>462661152</v>
      </c>
    </row>
    <row r="292" spans="1:3" x14ac:dyDescent="0.25">
      <c r="A292" s="1">
        <v>42955</v>
      </c>
      <c r="B292">
        <v>2474.92</v>
      </c>
      <c r="C292">
        <v>459725408</v>
      </c>
    </row>
    <row r="293" spans="1:3" x14ac:dyDescent="0.25">
      <c r="A293" s="1">
        <v>42954</v>
      </c>
      <c r="B293">
        <v>2480.91</v>
      </c>
      <c r="C293">
        <v>451477344</v>
      </c>
    </row>
    <row r="294" spans="1:3" x14ac:dyDescent="0.25">
      <c r="A294" s="1">
        <v>42951</v>
      </c>
      <c r="B294">
        <v>2476.83</v>
      </c>
      <c r="C294">
        <v>497282496</v>
      </c>
    </row>
    <row r="295" spans="1:3" x14ac:dyDescent="0.25">
      <c r="A295" s="1">
        <v>42950</v>
      </c>
      <c r="B295">
        <v>2472.16</v>
      </c>
      <c r="C295">
        <v>511922112</v>
      </c>
    </row>
    <row r="296" spans="1:3" x14ac:dyDescent="0.25">
      <c r="A296" s="1">
        <v>42949</v>
      </c>
      <c r="B296">
        <v>2477.5700000000002</v>
      </c>
      <c r="C296">
        <v>549613504</v>
      </c>
    </row>
    <row r="297" spans="1:3" x14ac:dyDescent="0.25">
      <c r="A297" s="1">
        <v>42948</v>
      </c>
      <c r="B297">
        <v>2476.35</v>
      </c>
      <c r="C297">
        <v>520941056</v>
      </c>
    </row>
    <row r="298" spans="1:3" x14ac:dyDescent="0.25">
      <c r="A298" s="1">
        <v>42947</v>
      </c>
      <c r="B298">
        <v>2470.3000000000002</v>
      </c>
      <c r="C298">
        <v>691834816</v>
      </c>
    </row>
    <row r="299" spans="1:3" x14ac:dyDescent="0.25">
      <c r="A299" s="1">
        <v>42944</v>
      </c>
      <c r="B299">
        <v>2472.1</v>
      </c>
      <c r="C299">
        <v>505672256</v>
      </c>
    </row>
    <row r="300" spans="1:3" x14ac:dyDescent="0.25">
      <c r="A300" s="1">
        <v>42943</v>
      </c>
      <c r="B300">
        <v>2475.42</v>
      </c>
      <c r="C300">
        <v>654796160</v>
      </c>
    </row>
    <row r="301" spans="1:3" x14ac:dyDescent="0.25">
      <c r="A301" s="1">
        <v>42942</v>
      </c>
      <c r="B301">
        <v>2477.83</v>
      </c>
      <c r="C301">
        <v>546161216</v>
      </c>
    </row>
    <row r="302" spans="1:3" x14ac:dyDescent="0.25">
      <c r="A302" s="1">
        <v>42941</v>
      </c>
      <c r="B302">
        <v>2477.13</v>
      </c>
      <c r="C302">
        <v>649138688</v>
      </c>
    </row>
    <row r="303" spans="1:3" x14ac:dyDescent="0.25">
      <c r="A303" s="1">
        <v>42940</v>
      </c>
      <c r="B303">
        <v>2469.91</v>
      </c>
      <c r="C303">
        <v>586387584</v>
      </c>
    </row>
    <row r="304" spans="1:3" x14ac:dyDescent="0.25">
      <c r="A304" s="1">
        <v>42937</v>
      </c>
      <c r="B304">
        <v>2472.54</v>
      </c>
      <c r="C304">
        <v>562308032</v>
      </c>
    </row>
    <row r="305" spans="1:3" x14ac:dyDescent="0.25">
      <c r="A305" s="1">
        <v>42936</v>
      </c>
      <c r="B305">
        <v>2473.4499999999998</v>
      </c>
      <c r="C305">
        <v>510915136</v>
      </c>
    </row>
    <row r="306" spans="1:3" x14ac:dyDescent="0.25">
      <c r="A306" s="1">
        <v>42935</v>
      </c>
      <c r="B306">
        <v>2473.83</v>
      </c>
      <c r="C306">
        <v>466561984</v>
      </c>
    </row>
    <row r="307" spans="1:3" x14ac:dyDescent="0.25">
      <c r="A307" s="1">
        <v>42934</v>
      </c>
      <c r="B307">
        <v>2460.61</v>
      </c>
      <c r="C307">
        <v>434709856</v>
      </c>
    </row>
    <row r="308" spans="1:3" x14ac:dyDescent="0.25">
      <c r="A308" s="1">
        <v>42933</v>
      </c>
      <c r="B308">
        <v>2459.14</v>
      </c>
      <c r="C308">
        <v>436852384</v>
      </c>
    </row>
    <row r="309" spans="1:3" x14ac:dyDescent="0.25">
      <c r="A309" s="1">
        <v>42930</v>
      </c>
      <c r="B309">
        <v>2459.27</v>
      </c>
      <c r="C309">
        <v>439411168</v>
      </c>
    </row>
    <row r="310" spans="1:3" x14ac:dyDescent="0.25">
      <c r="A310" s="1">
        <v>42929</v>
      </c>
      <c r="B310">
        <v>2447.83</v>
      </c>
      <c r="C310">
        <v>487474688</v>
      </c>
    </row>
    <row r="311" spans="1:3" x14ac:dyDescent="0.25">
      <c r="A311" s="1">
        <v>42928</v>
      </c>
      <c r="B311">
        <v>2443.25</v>
      </c>
      <c r="C311">
        <v>492047456</v>
      </c>
    </row>
    <row r="312" spans="1:3" x14ac:dyDescent="0.25">
      <c r="A312" s="1">
        <v>42927</v>
      </c>
      <c r="B312">
        <v>2425.5300000000002</v>
      </c>
      <c r="C312">
        <v>463115296</v>
      </c>
    </row>
    <row r="313" spans="1:3" x14ac:dyDescent="0.25">
      <c r="A313" s="1">
        <v>42926</v>
      </c>
      <c r="B313">
        <v>2427.4299999999998</v>
      </c>
      <c r="C313">
        <v>490786848</v>
      </c>
    </row>
    <row r="314" spans="1:3" x14ac:dyDescent="0.25">
      <c r="A314" s="1">
        <v>42923</v>
      </c>
      <c r="B314">
        <v>2425.1799999999998</v>
      </c>
      <c r="C314">
        <v>458121632</v>
      </c>
    </row>
    <row r="315" spans="1:3" x14ac:dyDescent="0.25">
      <c r="A315" s="1">
        <v>42922</v>
      </c>
      <c r="B315">
        <v>2409.75</v>
      </c>
      <c r="C315">
        <v>554020288</v>
      </c>
    </row>
    <row r="316" spans="1:3" x14ac:dyDescent="0.25">
      <c r="A316" s="1">
        <v>42921</v>
      </c>
      <c r="B316">
        <v>2432.54</v>
      </c>
      <c r="C316">
        <v>568417856</v>
      </c>
    </row>
    <row r="317" spans="1:3" x14ac:dyDescent="0.25">
      <c r="A317" s="1">
        <v>42919</v>
      </c>
      <c r="B317">
        <v>2429.0100000000002</v>
      </c>
      <c r="C317">
        <v>340988864</v>
      </c>
    </row>
    <row r="318" spans="1:3" x14ac:dyDescent="0.25">
      <c r="A318" s="1">
        <v>42916</v>
      </c>
      <c r="B318">
        <v>2423.41</v>
      </c>
      <c r="C318">
        <v>641278784</v>
      </c>
    </row>
    <row r="319" spans="1:3" x14ac:dyDescent="0.25">
      <c r="A319" s="1">
        <v>42915</v>
      </c>
      <c r="B319">
        <v>2419.6999999999998</v>
      </c>
      <c r="C319">
        <v>627587456</v>
      </c>
    </row>
    <row r="320" spans="1:3" x14ac:dyDescent="0.25">
      <c r="A320" s="1">
        <v>42914</v>
      </c>
      <c r="B320">
        <v>2440.69</v>
      </c>
      <c r="C320">
        <v>510888128</v>
      </c>
    </row>
    <row r="321" spans="1:3" x14ac:dyDescent="0.25">
      <c r="A321" s="1">
        <v>42913</v>
      </c>
      <c r="B321">
        <v>2419.38</v>
      </c>
      <c r="C321">
        <v>546610368</v>
      </c>
    </row>
    <row r="322" spans="1:3" x14ac:dyDescent="0.25">
      <c r="A322" s="1">
        <v>42912</v>
      </c>
      <c r="B322">
        <v>2439.0700000000002</v>
      </c>
      <c r="C322">
        <v>483460704</v>
      </c>
    </row>
    <row r="323" spans="1:3" x14ac:dyDescent="0.25">
      <c r="A323" s="1">
        <v>42909</v>
      </c>
      <c r="B323">
        <v>2438.3000000000002</v>
      </c>
      <c r="C323">
        <v>1058563840</v>
      </c>
    </row>
    <row r="324" spans="1:3" x14ac:dyDescent="0.25">
      <c r="A324" s="1">
        <v>42908</v>
      </c>
      <c r="B324">
        <v>2434.5</v>
      </c>
      <c r="C324">
        <v>527670752</v>
      </c>
    </row>
    <row r="325" spans="1:3" x14ac:dyDescent="0.25">
      <c r="A325" s="1">
        <v>42907</v>
      </c>
      <c r="B325">
        <v>2435.61</v>
      </c>
      <c r="C325">
        <v>530549984</v>
      </c>
    </row>
    <row r="326" spans="1:3" x14ac:dyDescent="0.25">
      <c r="A326" s="1">
        <v>42906</v>
      </c>
      <c r="B326">
        <v>2437.0300000000002</v>
      </c>
      <c r="C326">
        <v>505505504</v>
      </c>
    </row>
    <row r="327" spans="1:3" x14ac:dyDescent="0.25">
      <c r="A327" s="1">
        <v>42905</v>
      </c>
      <c r="B327">
        <v>2453.46</v>
      </c>
      <c r="C327">
        <v>513416992</v>
      </c>
    </row>
    <row r="328" spans="1:3" x14ac:dyDescent="0.25">
      <c r="A328" s="1">
        <v>42902</v>
      </c>
      <c r="B328">
        <v>2433.15</v>
      </c>
      <c r="C328">
        <v>1613763200</v>
      </c>
    </row>
    <row r="329" spans="1:3" x14ac:dyDescent="0.25">
      <c r="A329" s="1">
        <v>42901</v>
      </c>
      <c r="B329">
        <v>2432.46</v>
      </c>
      <c r="C329">
        <v>595104704</v>
      </c>
    </row>
    <row r="330" spans="1:3" x14ac:dyDescent="0.25">
      <c r="A330" s="1">
        <v>42900</v>
      </c>
      <c r="B330">
        <v>2437.92</v>
      </c>
      <c r="C330">
        <v>611088192</v>
      </c>
    </row>
    <row r="331" spans="1:3" x14ac:dyDescent="0.25">
      <c r="A331" s="1">
        <v>42899</v>
      </c>
      <c r="B331">
        <v>2440.35</v>
      </c>
      <c r="C331">
        <v>674152896</v>
      </c>
    </row>
    <row r="332" spans="1:3" x14ac:dyDescent="0.25">
      <c r="A332" s="1">
        <v>42898</v>
      </c>
      <c r="B332">
        <v>2429.39</v>
      </c>
      <c r="C332">
        <v>731444160</v>
      </c>
    </row>
    <row r="333" spans="1:3" x14ac:dyDescent="0.25">
      <c r="A333" s="1">
        <v>42895</v>
      </c>
      <c r="B333">
        <v>2431.77</v>
      </c>
      <c r="C333">
        <v>755077696</v>
      </c>
    </row>
    <row r="334" spans="1:3" x14ac:dyDescent="0.25">
      <c r="A334" s="1">
        <v>42894</v>
      </c>
      <c r="B334">
        <v>2433.79</v>
      </c>
      <c r="C334">
        <v>655839936</v>
      </c>
    </row>
    <row r="335" spans="1:3" x14ac:dyDescent="0.25">
      <c r="A335" s="1">
        <v>42893</v>
      </c>
      <c r="B335">
        <v>2433.14</v>
      </c>
      <c r="C335">
        <v>568594752</v>
      </c>
    </row>
    <row r="336" spans="1:3" x14ac:dyDescent="0.25">
      <c r="A336" s="1">
        <v>42892</v>
      </c>
      <c r="B336">
        <v>2429.33</v>
      </c>
      <c r="C336">
        <v>530720320</v>
      </c>
    </row>
    <row r="337" spans="1:3" x14ac:dyDescent="0.25">
      <c r="A337" s="1">
        <v>42891</v>
      </c>
      <c r="B337">
        <v>2436.1</v>
      </c>
      <c r="C337">
        <v>444087680</v>
      </c>
    </row>
    <row r="338" spans="1:3" x14ac:dyDescent="0.25">
      <c r="A338" s="1">
        <v>42888</v>
      </c>
      <c r="B338">
        <v>2439.0700000000002</v>
      </c>
      <c r="C338">
        <v>563766272</v>
      </c>
    </row>
    <row r="339" spans="1:3" x14ac:dyDescent="0.25">
      <c r="A339" s="1">
        <v>42887</v>
      </c>
      <c r="B339">
        <v>2430.06</v>
      </c>
      <c r="C339">
        <v>574309376</v>
      </c>
    </row>
    <row r="340" spans="1:3" x14ac:dyDescent="0.25">
      <c r="A340" s="1">
        <v>42886</v>
      </c>
      <c r="B340">
        <v>2411.8000000000002</v>
      </c>
      <c r="C340">
        <v>922617920</v>
      </c>
    </row>
    <row r="341" spans="1:3" x14ac:dyDescent="0.25">
      <c r="A341" s="1">
        <v>42885</v>
      </c>
      <c r="B341">
        <v>2412.91</v>
      </c>
      <c r="C341">
        <v>472129088</v>
      </c>
    </row>
    <row r="342" spans="1:3" x14ac:dyDescent="0.25">
      <c r="A342" s="1">
        <v>42881</v>
      </c>
      <c r="B342">
        <v>2415.8200000000002</v>
      </c>
      <c r="C342">
        <v>399884640</v>
      </c>
    </row>
    <row r="343" spans="1:3" x14ac:dyDescent="0.25">
      <c r="A343" s="1">
        <v>42880</v>
      </c>
      <c r="B343">
        <v>2415.0700000000002</v>
      </c>
      <c r="C343">
        <v>509979648</v>
      </c>
    </row>
    <row r="344" spans="1:3" x14ac:dyDescent="0.25">
      <c r="A344" s="1">
        <v>42879</v>
      </c>
      <c r="B344">
        <v>2404.39</v>
      </c>
      <c r="C344">
        <v>463387968</v>
      </c>
    </row>
    <row r="345" spans="1:3" x14ac:dyDescent="0.25">
      <c r="A345" s="1">
        <v>42878</v>
      </c>
      <c r="B345">
        <v>2398.42</v>
      </c>
      <c r="C345">
        <v>466396640</v>
      </c>
    </row>
    <row r="346" spans="1:3" x14ac:dyDescent="0.25">
      <c r="A346" s="1">
        <v>42877</v>
      </c>
      <c r="B346">
        <v>2394.02</v>
      </c>
      <c r="C346">
        <v>495129440</v>
      </c>
    </row>
    <row r="347" spans="1:3" x14ac:dyDescent="0.25">
      <c r="A347" s="1">
        <v>42874</v>
      </c>
      <c r="B347">
        <v>2381.73</v>
      </c>
      <c r="C347">
        <v>710908800</v>
      </c>
    </row>
    <row r="348" spans="1:3" x14ac:dyDescent="0.25">
      <c r="A348" s="1">
        <v>42873</v>
      </c>
      <c r="B348">
        <v>2365.7199999999998</v>
      </c>
      <c r="C348">
        <v>603568768</v>
      </c>
    </row>
    <row r="349" spans="1:3" x14ac:dyDescent="0.25">
      <c r="A349" s="1">
        <v>42872</v>
      </c>
      <c r="B349">
        <v>2357.0300000000002</v>
      </c>
      <c r="C349">
        <v>705108864</v>
      </c>
    </row>
    <row r="350" spans="1:3" x14ac:dyDescent="0.25">
      <c r="A350" s="1">
        <v>42871</v>
      </c>
      <c r="B350">
        <v>2400.67</v>
      </c>
      <c r="C350">
        <v>504811424</v>
      </c>
    </row>
    <row r="351" spans="1:3" x14ac:dyDescent="0.25">
      <c r="A351" s="1">
        <v>42870</v>
      </c>
      <c r="B351">
        <v>2402.3200000000002</v>
      </c>
      <c r="C351">
        <v>511578336</v>
      </c>
    </row>
    <row r="352" spans="1:3" x14ac:dyDescent="0.25">
      <c r="A352" s="1">
        <v>42867</v>
      </c>
      <c r="B352">
        <v>2390.9</v>
      </c>
      <c r="C352">
        <v>458846240</v>
      </c>
    </row>
    <row r="353" spans="1:3" x14ac:dyDescent="0.25">
      <c r="A353" s="1">
        <v>42866</v>
      </c>
      <c r="B353">
        <v>2394.44</v>
      </c>
      <c r="C353">
        <v>512932992</v>
      </c>
    </row>
    <row r="354" spans="1:3" x14ac:dyDescent="0.25">
      <c r="A354" s="1">
        <v>42865</v>
      </c>
      <c r="B354">
        <v>2399.63</v>
      </c>
      <c r="C354">
        <v>493871264</v>
      </c>
    </row>
    <row r="355" spans="1:3" x14ac:dyDescent="0.25">
      <c r="A355" s="1">
        <v>42864</v>
      </c>
      <c r="B355">
        <v>2396.92</v>
      </c>
      <c r="C355">
        <v>493834304</v>
      </c>
    </row>
    <row r="356" spans="1:3" x14ac:dyDescent="0.25">
      <c r="A356" s="1">
        <v>42863</v>
      </c>
      <c r="B356">
        <v>2399.38</v>
      </c>
      <c r="C356">
        <v>511529376</v>
      </c>
    </row>
    <row r="357" spans="1:3" x14ac:dyDescent="0.25">
      <c r="A357" s="1">
        <v>42860</v>
      </c>
      <c r="B357">
        <v>2399.29</v>
      </c>
      <c r="C357">
        <v>477040928</v>
      </c>
    </row>
    <row r="358" spans="1:3" x14ac:dyDescent="0.25">
      <c r="A358" s="1">
        <v>42859</v>
      </c>
      <c r="B358">
        <v>2389.52</v>
      </c>
      <c r="C358">
        <v>563427392</v>
      </c>
    </row>
    <row r="359" spans="1:3" x14ac:dyDescent="0.25">
      <c r="A359" s="1">
        <v>42858</v>
      </c>
      <c r="B359">
        <v>2388.13</v>
      </c>
      <c r="C359">
        <v>573168384</v>
      </c>
    </row>
    <row r="360" spans="1:3" x14ac:dyDescent="0.25">
      <c r="A360" s="1">
        <v>42857</v>
      </c>
      <c r="B360">
        <v>2391.17</v>
      </c>
      <c r="C360">
        <v>590628416</v>
      </c>
    </row>
    <row r="361" spans="1:3" x14ac:dyDescent="0.25">
      <c r="A361" s="1">
        <v>42856</v>
      </c>
      <c r="B361">
        <v>2388.33</v>
      </c>
      <c r="C361">
        <v>496560352</v>
      </c>
    </row>
    <row r="362" spans="1:3" x14ac:dyDescent="0.25">
      <c r="A362" s="1">
        <v>42853</v>
      </c>
      <c r="B362">
        <v>2384.1999999999998</v>
      </c>
      <c r="C362">
        <v>647741952</v>
      </c>
    </row>
    <row r="363" spans="1:3" x14ac:dyDescent="0.25">
      <c r="A363" s="1">
        <v>42852</v>
      </c>
      <c r="B363">
        <v>2388.77</v>
      </c>
      <c r="C363">
        <v>561146240</v>
      </c>
    </row>
    <row r="364" spans="1:3" x14ac:dyDescent="0.25">
      <c r="A364" s="1">
        <v>42851</v>
      </c>
      <c r="B364">
        <v>2387.4499999999998</v>
      </c>
      <c r="C364">
        <v>561433280</v>
      </c>
    </row>
    <row r="365" spans="1:3" x14ac:dyDescent="0.25">
      <c r="A365" s="1">
        <v>42850</v>
      </c>
      <c r="B365">
        <v>2388.61</v>
      </c>
      <c r="C365">
        <v>582878336</v>
      </c>
    </row>
    <row r="366" spans="1:3" x14ac:dyDescent="0.25">
      <c r="A366" s="1">
        <v>42849</v>
      </c>
      <c r="B366">
        <v>2374.15</v>
      </c>
      <c r="C366">
        <v>589409856</v>
      </c>
    </row>
    <row r="367" spans="1:3" x14ac:dyDescent="0.25">
      <c r="A367" s="1">
        <v>42846</v>
      </c>
      <c r="B367">
        <v>2348.69</v>
      </c>
      <c r="C367">
        <v>616382784</v>
      </c>
    </row>
    <row r="368" spans="1:3" x14ac:dyDescent="0.25">
      <c r="A368" s="1">
        <v>42845</v>
      </c>
      <c r="B368">
        <v>2355.84</v>
      </c>
      <c r="C368">
        <v>560586624</v>
      </c>
    </row>
    <row r="369" spans="1:3" x14ac:dyDescent="0.25">
      <c r="A369" s="1">
        <v>42844</v>
      </c>
      <c r="B369">
        <v>2338.17</v>
      </c>
      <c r="C369">
        <v>507986368</v>
      </c>
    </row>
    <row r="370" spans="1:3" x14ac:dyDescent="0.25">
      <c r="A370" s="1">
        <v>42843</v>
      </c>
      <c r="B370">
        <v>2342.19</v>
      </c>
      <c r="C370">
        <v>467053408</v>
      </c>
    </row>
    <row r="371" spans="1:3" x14ac:dyDescent="0.25">
      <c r="A371" s="1">
        <v>42842</v>
      </c>
      <c r="B371">
        <v>2349.0100000000002</v>
      </c>
      <c r="C371">
        <v>444402016</v>
      </c>
    </row>
    <row r="372" spans="1:3" x14ac:dyDescent="0.25">
      <c r="A372" s="1">
        <v>42838</v>
      </c>
      <c r="B372">
        <v>2328.9499999999998</v>
      </c>
      <c r="C372">
        <v>471753952</v>
      </c>
    </row>
    <row r="373" spans="1:3" x14ac:dyDescent="0.25">
      <c r="A373" s="1">
        <v>42837</v>
      </c>
      <c r="B373">
        <v>2344.9299999999998</v>
      </c>
      <c r="C373">
        <v>503213824</v>
      </c>
    </row>
    <row r="374" spans="1:3" x14ac:dyDescent="0.25">
      <c r="A374" s="1">
        <v>42836</v>
      </c>
      <c r="B374">
        <v>2353.7800000000002</v>
      </c>
      <c r="C374">
        <v>480921856</v>
      </c>
    </row>
    <row r="375" spans="1:3" x14ac:dyDescent="0.25">
      <c r="A375" s="1">
        <v>42835</v>
      </c>
      <c r="B375">
        <v>2357.16</v>
      </c>
      <c r="C375">
        <v>432266656</v>
      </c>
    </row>
    <row r="376" spans="1:3" x14ac:dyDescent="0.25">
      <c r="A376" s="1">
        <v>42832</v>
      </c>
      <c r="B376">
        <v>2355.54</v>
      </c>
      <c r="C376">
        <v>463260800</v>
      </c>
    </row>
    <row r="377" spans="1:3" x14ac:dyDescent="0.25">
      <c r="A377" s="1">
        <v>42831</v>
      </c>
      <c r="B377">
        <v>2357.4899999999998</v>
      </c>
      <c r="C377">
        <v>521533216</v>
      </c>
    </row>
    <row r="378" spans="1:3" x14ac:dyDescent="0.25">
      <c r="A378" s="1">
        <v>42830</v>
      </c>
      <c r="B378">
        <v>2352.9499999999998</v>
      </c>
      <c r="C378">
        <v>555957696</v>
      </c>
    </row>
    <row r="379" spans="1:3" x14ac:dyDescent="0.25">
      <c r="A379" s="1">
        <v>42829</v>
      </c>
      <c r="B379">
        <v>2360.16</v>
      </c>
      <c r="C379">
        <v>482138592</v>
      </c>
    </row>
    <row r="380" spans="1:3" x14ac:dyDescent="0.25">
      <c r="A380" s="1">
        <v>42828</v>
      </c>
      <c r="B380">
        <v>2358.84</v>
      </c>
      <c r="C380">
        <v>639247488</v>
      </c>
    </row>
    <row r="381" spans="1:3" x14ac:dyDescent="0.25">
      <c r="A381" s="1">
        <v>42825</v>
      </c>
      <c r="B381">
        <v>2362.7199999999998</v>
      </c>
      <c r="C381">
        <v>619866624</v>
      </c>
    </row>
    <row r="382" spans="1:3" x14ac:dyDescent="0.25">
      <c r="A382" s="1">
        <v>42824</v>
      </c>
      <c r="B382">
        <v>2368.06</v>
      </c>
      <c r="C382">
        <v>488974624</v>
      </c>
    </row>
    <row r="383" spans="1:3" x14ac:dyDescent="0.25">
      <c r="A383" s="1">
        <v>42823</v>
      </c>
      <c r="B383">
        <v>2361.13</v>
      </c>
      <c r="C383">
        <v>448709888</v>
      </c>
    </row>
    <row r="384" spans="1:3" x14ac:dyDescent="0.25">
      <c r="A384" s="1">
        <v>42822</v>
      </c>
      <c r="B384">
        <v>2358.5700000000002</v>
      </c>
      <c r="C384">
        <v>513845184</v>
      </c>
    </row>
    <row r="385" spans="1:3" x14ac:dyDescent="0.25">
      <c r="A385" s="1">
        <v>42821</v>
      </c>
      <c r="B385">
        <v>2341.59</v>
      </c>
      <c r="C385">
        <v>543613888</v>
      </c>
    </row>
    <row r="386" spans="1:3" x14ac:dyDescent="0.25">
      <c r="A386" s="1">
        <v>42818</v>
      </c>
      <c r="B386">
        <v>2343.98</v>
      </c>
      <c r="C386">
        <v>558691648</v>
      </c>
    </row>
    <row r="387" spans="1:3" x14ac:dyDescent="0.25">
      <c r="A387" s="1">
        <v>42817</v>
      </c>
      <c r="B387">
        <v>2345.96</v>
      </c>
      <c r="C387">
        <v>517824672</v>
      </c>
    </row>
    <row r="388" spans="1:3" x14ac:dyDescent="0.25">
      <c r="A388" s="1">
        <v>42816</v>
      </c>
      <c r="B388">
        <v>2348.4499999999998</v>
      </c>
      <c r="C388">
        <v>575102656</v>
      </c>
    </row>
    <row r="389" spans="1:3" x14ac:dyDescent="0.25">
      <c r="A389" s="1">
        <v>42815</v>
      </c>
      <c r="B389">
        <v>2344.02</v>
      </c>
      <c r="C389">
        <v>663260416</v>
      </c>
    </row>
    <row r="390" spans="1:3" x14ac:dyDescent="0.25">
      <c r="A390" s="1">
        <v>42814</v>
      </c>
      <c r="B390">
        <v>2373.4699999999998</v>
      </c>
      <c r="C390">
        <v>491568832</v>
      </c>
    </row>
    <row r="391" spans="1:3" x14ac:dyDescent="0.25">
      <c r="A391" s="1">
        <v>42811</v>
      </c>
      <c r="B391">
        <v>2378.25</v>
      </c>
      <c r="C391">
        <v>1613420288</v>
      </c>
    </row>
    <row r="392" spans="1:3" x14ac:dyDescent="0.25">
      <c r="A392" s="1">
        <v>42810</v>
      </c>
      <c r="B392">
        <v>2381.38</v>
      </c>
      <c r="C392">
        <v>503386528</v>
      </c>
    </row>
    <row r="393" spans="1:3" x14ac:dyDescent="0.25">
      <c r="A393" s="1">
        <v>42809</v>
      </c>
      <c r="B393">
        <v>2385.2600000000002</v>
      </c>
      <c r="C393">
        <v>538715712</v>
      </c>
    </row>
    <row r="394" spans="1:3" x14ac:dyDescent="0.25">
      <c r="A394" s="1">
        <v>42808</v>
      </c>
      <c r="B394">
        <v>2365.4499999999998</v>
      </c>
      <c r="C394">
        <v>446149088</v>
      </c>
    </row>
    <row r="395" spans="1:3" x14ac:dyDescent="0.25">
      <c r="A395" s="1">
        <v>42807</v>
      </c>
      <c r="B395">
        <v>2373.4699999999998</v>
      </c>
      <c r="C395">
        <v>471549472</v>
      </c>
    </row>
    <row r="396" spans="1:3" x14ac:dyDescent="0.25">
      <c r="A396" s="1">
        <v>42804</v>
      </c>
      <c r="B396">
        <v>2372.6</v>
      </c>
      <c r="C396">
        <v>532686368</v>
      </c>
    </row>
    <row r="397" spans="1:3" x14ac:dyDescent="0.25">
      <c r="A397" s="1">
        <v>42803</v>
      </c>
      <c r="B397">
        <v>2364.87</v>
      </c>
      <c r="C397">
        <v>514692928</v>
      </c>
    </row>
    <row r="398" spans="1:3" x14ac:dyDescent="0.25">
      <c r="A398" s="1">
        <v>42802</v>
      </c>
      <c r="B398">
        <v>2362.98</v>
      </c>
      <c r="C398">
        <v>546572160</v>
      </c>
    </row>
    <row r="399" spans="1:3" x14ac:dyDescent="0.25">
      <c r="A399" s="1">
        <v>42801</v>
      </c>
      <c r="B399">
        <v>2368.39</v>
      </c>
      <c r="C399">
        <v>498067968</v>
      </c>
    </row>
    <row r="400" spans="1:3" x14ac:dyDescent="0.25">
      <c r="A400" s="1">
        <v>42800</v>
      </c>
      <c r="B400">
        <v>2375.31</v>
      </c>
      <c r="C400">
        <v>518955680</v>
      </c>
    </row>
    <row r="401" spans="1:3" x14ac:dyDescent="0.25">
      <c r="A401" s="1">
        <v>42797</v>
      </c>
      <c r="B401">
        <v>2383.12</v>
      </c>
      <c r="C401">
        <v>491616768</v>
      </c>
    </row>
    <row r="402" spans="1:3" x14ac:dyDescent="0.25">
      <c r="A402" s="1">
        <v>42796</v>
      </c>
      <c r="B402">
        <v>2381.92</v>
      </c>
      <c r="C402">
        <v>529614144</v>
      </c>
    </row>
    <row r="403" spans="1:3" x14ac:dyDescent="0.25">
      <c r="A403" s="1">
        <v>42795</v>
      </c>
      <c r="B403">
        <v>2395.96</v>
      </c>
      <c r="C403">
        <v>658417408</v>
      </c>
    </row>
    <row r="404" spans="1:3" x14ac:dyDescent="0.25">
      <c r="A404" s="1">
        <v>42794</v>
      </c>
      <c r="B404">
        <v>2363.64</v>
      </c>
      <c r="C404">
        <v>769353088</v>
      </c>
    </row>
    <row r="405" spans="1:3" x14ac:dyDescent="0.25">
      <c r="A405" s="1">
        <v>42793</v>
      </c>
      <c r="B405">
        <v>2369.75</v>
      </c>
      <c r="C405">
        <v>487223840</v>
      </c>
    </row>
    <row r="406" spans="1:3" x14ac:dyDescent="0.25">
      <c r="A406" s="1">
        <v>42790</v>
      </c>
      <c r="B406">
        <v>2367.34</v>
      </c>
      <c r="C406">
        <v>610653760</v>
      </c>
    </row>
    <row r="407" spans="1:3" x14ac:dyDescent="0.25">
      <c r="A407" s="1">
        <v>42789</v>
      </c>
      <c r="B407">
        <v>2363.81</v>
      </c>
      <c r="C407">
        <v>552145088</v>
      </c>
    </row>
    <row r="408" spans="1:3" x14ac:dyDescent="0.25">
      <c r="A408" s="1">
        <v>42788</v>
      </c>
      <c r="B408">
        <v>2362.8200000000002</v>
      </c>
      <c r="C408">
        <v>521320128</v>
      </c>
    </row>
    <row r="409" spans="1:3" x14ac:dyDescent="0.25">
      <c r="A409" s="1">
        <v>42787</v>
      </c>
      <c r="B409">
        <v>2365.38</v>
      </c>
      <c r="C409">
        <v>578577920</v>
      </c>
    </row>
    <row r="410" spans="1:3" x14ac:dyDescent="0.25">
      <c r="A410" s="1">
        <v>42783</v>
      </c>
      <c r="B410">
        <v>2351.16</v>
      </c>
      <c r="C410">
        <v>666246784</v>
      </c>
    </row>
    <row r="411" spans="1:3" x14ac:dyDescent="0.25">
      <c r="A411" s="1">
        <v>42782</v>
      </c>
      <c r="B411">
        <v>2347.2199999999998</v>
      </c>
      <c r="C411">
        <v>536902976</v>
      </c>
    </row>
    <row r="412" spans="1:3" x14ac:dyDescent="0.25">
      <c r="A412" s="1">
        <v>42781</v>
      </c>
      <c r="B412">
        <v>2349.25</v>
      </c>
      <c r="C412">
        <v>576083840</v>
      </c>
    </row>
    <row r="413" spans="1:3" x14ac:dyDescent="0.25">
      <c r="A413" s="1">
        <v>42780</v>
      </c>
      <c r="B413">
        <v>2337.58</v>
      </c>
      <c r="C413">
        <v>547310912</v>
      </c>
    </row>
    <row r="414" spans="1:3" x14ac:dyDescent="0.25">
      <c r="A414" s="1">
        <v>42779</v>
      </c>
      <c r="B414">
        <v>2328.25</v>
      </c>
      <c r="C414">
        <v>502336864</v>
      </c>
    </row>
    <row r="415" spans="1:3" x14ac:dyDescent="0.25">
      <c r="A415" s="1">
        <v>42776</v>
      </c>
      <c r="B415">
        <v>2316.1</v>
      </c>
      <c r="C415">
        <v>512915072</v>
      </c>
    </row>
    <row r="416" spans="1:3" x14ac:dyDescent="0.25">
      <c r="A416" s="1">
        <v>42775</v>
      </c>
      <c r="B416">
        <v>2307.87</v>
      </c>
      <c r="C416">
        <v>536921664</v>
      </c>
    </row>
    <row r="417" spans="1:3" x14ac:dyDescent="0.25">
      <c r="A417" s="1">
        <v>42774</v>
      </c>
      <c r="B417">
        <v>2294.67</v>
      </c>
      <c r="C417">
        <v>534057824</v>
      </c>
    </row>
    <row r="418" spans="1:3" x14ac:dyDescent="0.25">
      <c r="A418" s="1">
        <v>42773</v>
      </c>
      <c r="B418">
        <v>2293.08</v>
      </c>
      <c r="C418">
        <v>535870208</v>
      </c>
    </row>
    <row r="419" spans="1:3" x14ac:dyDescent="0.25">
      <c r="A419" s="1">
        <v>42772</v>
      </c>
      <c r="B419">
        <v>2292.56</v>
      </c>
      <c r="C419">
        <v>514444000</v>
      </c>
    </row>
    <row r="420" spans="1:3" x14ac:dyDescent="0.25">
      <c r="A420" s="1">
        <v>42769</v>
      </c>
      <c r="B420">
        <v>2297.42</v>
      </c>
      <c r="C420">
        <v>565945728</v>
      </c>
    </row>
    <row r="421" spans="1:3" x14ac:dyDescent="0.25">
      <c r="A421" s="1">
        <v>42768</v>
      </c>
      <c r="B421">
        <v>2280.85</v>
      </c>
      <c r="C421">
        <v>582252928</v>
      </c>
    </row>
    <row r="422" spans="1:3" x14ac:dyDescent="0.25">
      <c r="A422" s="1">
        <v>42767</v>
      </c>
      <c r="B422">
        <v>2279.5500000000002</v>
      </c>
      <c r="C422">
        <v>614381248</v>
      </c>
    </row>
    <row r="423" spans="1:3" x14ac:dyDescent="0.25">
      <c r="A423" s="1">
        <v>42766</v>
      </c>
      <c r="B423">
        <v>2278.87</v>
      </c>
      <c r="C423">
        <v>762733760</v>
      </c>
    </row>
    <row r="424" spans="1:3" x14ac:dyDescent="0.25">
      <c r="A424" s="1">
        <v>42765</v>
      </c>
      <c r="B424">
        <v>2280.9</v>
      </c>
      <c r="C424">
        <v>560540864</v>
      </c>
    </row>
    <row r="425" spans="1:3" x14ac:dyDescent="0.25">
      <c r="A425" s="1">
        <v>42762</v>
      </c>
      <c r="B425">
        <v>2294.69</v>
      </c>
      <c r="C425">
        <v>517517760</v>
      </c>
    </row>
    <row r="426" spans="1:3" x14ac:dyDescent="0.25">
      <c r="A426" s="1">
        <v>42761</v>
      </c>
      <c r="B426">
        <v>2296.6799999999998</v>
      </c>
      <c r="C426">
        <v>589561856</v>
      </c>
    </row>
    <row r="427" spans="1:3" x14ac:dyDescent="0.25">
      <c r="A427" s="1">
        <v>42760</v>
      </c>
      <c r="B427">
        <v>2298.37</v>
      </c>
      <c r="C427">
        <v>626509888</v>
      </c>
    </row>
    <row r="428" spans="1:3" x14ac:dyDescent="0.25">
      <c r="A428" s="1">
        <v>42759</v>
      </c>
      <c r="B428">
        <v>2280.0700000000002</v>
      </c>
      <c r="C428">
        <v>571145472</v>
      </c>
    </row>
    <row r="429" spans="1:3" x14ac:dyDescent="0.25">
      <c r="A429" s="1">
        <v>42758</v>
      </c>
      <c r="B429">
        <v>2265.1999999999998</v>
      </c>
      <c r="C429">
        <v>534840416</v>
      </c>
    </row>
    <row r="430" spans="1:3" x14ac:dyDescent="0.25">
      <c r="A430" s="1">
        <v>42755</v>
      </c>
      <c r="B430">
        <v>2271.31</v>
      </c>
      <c r="C430">
        <v>720417216</v>
      </c>
    </row>
    <row r="431" spans="1:3" x14ac:dyDescent="0.25">
      <c r="A431" s="1">
        <v>42754</v>
      </c>
      <c r="B431">
        <v>2263.69</v>
      </c>
      <c r="C431">
        <v>511723552</v>
      </c>
    </row>
    <row r="432" spans="1:3" x14ac:dyDescent="0.25">
      <c r="A432" s="1">
        <v>42753</v>
      </c>
      <c r="B432">
        <v>2271.89</v>
      </c>
      <c r="C432">
        <v>510120256</v>
      </c>
    </row>
    <row r="433" spans="1:3" x14ac:dyDescent="0.25">
      <c r="A433" s="1">
        <v>42752</v>
      </c>
      <c r="B433">
        <v>2267.89</v>
      </c>
      <c r="C433">
        <v>607413824</v>
      </c>
    </row>
    <row r="434" spans="1:3" x14ac:dyDescent="0.25">
      <c r="A434" s="1">
        <v>42748</v>
      </c>
      <c r="B434">
        <v>2274.64</v>
      </c>
      <c r="C434">
        <v>486472096</v>
      </c>
    </row>
    <row r="435" spans="1:3" x14ac:dyDescent="0.25">
      <c r="A435" s="1">
        <v>42747</v>
      </c>
      <c r="B435">
        <v>2270.44</v>
      </c>
      <c r="C435">
        <v>478404064</v>
      </c>
    </row>
    <row r="436" spans="1:3" x14ac:dyDescent="0.25">
      <c r="A436" s="1">
        <v>42746</v>
      </c>
      <c r="B436">
        <v>2275.3200000000002</v>
      </c>
      <c r="C436">
        <v>549467584</v>
      </c>
    </row>
    <row r="437" spans="1:3" x14ac:dyDescent="0.25">
      <c r="A437" s="1">
        <v>42745</v>
      </c>
      <c r="B437">
        <v>2268.9</v>
      </c>
      <c r="C437">
        <v>596464384</v>
      </c>
    </row>
    <row r="438" spans="1:3" x14ac:dyDescent="0.25">
      <c r="A438" s="1">
        <v>42744</v>
      </c>
      <c r="B438">
        <v>2268.9</v>
      </c>
      <c r="C438">
        <v>532332864</v>
      </c>
    </row>
    <row r="439" spans="1:3" x14ac:dyDescent="0.25">
      <c r="A439" s="1">
        <v>42741</v>
      </c>
      <c r="B439">
        <v>2276.98</v>
      </c>
      <c r="C439">
        <v>485214848</v>
      </c>
    </row>
    <row r="440" spans="1:3" x14ac:dyDescent="0.25">
      <c r="A440" s="1">
        <v>42740</v>
      </c>
      <c r="B440">
        <v>2269</v>
      </c>
      <c r="C440">
        <v>573475776</v>
      </c>
    </row>
    <row r="441" spans="1:3" x14ac:dyDescent="0.25">
      <c r="A441" s="1">
        <v>42739</v>
      </c>
      <c r="B441">
        <v>2270.75</v>
      </c>
      <c r="C441">
        <v>573172224</v>
      </c>
    </row>
    <row r="442" spans="1:3" x14ac:dyDescent="0.25">
      <c r="A442" s="1">
        <v>42738</v>
      </c>
      <c r="B442">
        <v>2257.83</v>
      </c>
      <c r="C442">
        <v>649219392</v>
      </c>
    </row>
    <row r="443" spans="1:3" x14ac:dyDescent="0.25">
      <c r="A443" s="1">
        <v>42734</v>
      </c>
      <c r="B443">
        <v>2238.83</v>
      </c>
      <c r="C443">
        <v>544797760</v>
      </c>
    </row>
    <row r="444" spans="1:3" x14ac:dyDescent="0.25">
      <c r="A444" s="1">
        <v>42733</v>
      </c>
      <c r="B444">
        <v>2249.2600000000002</v>
      </c>
      <c r="C444">
        <v>344968992</v>
      </c>
    </row>
    <row r="445" spans="1:3" x14ac:dyDescent="0.25">
      <c r="A445" s="1">
        <v>42732</v>
      </c>
      <c r="B445">
        <v>2249.92</v>
      </c>
      <c r="C445">
        <v>381535168</v>
      </c>
    </row>
    <row r="446" spans="1:3" x14ac:dyDescent="0.25">
      <c r="A446" s="1">
        <v>42731</v>
      </c>
      <c r="B446">
        <v>2268.88</v>
      </c>
      <c r="C446">
        <v>299941120</v>
      </c>
    </row>
    <row r="447" spans="1:3" x14ac:dyDescent="0.25">
      <c r="A447" s="1">
        <v>42727</v>
      </c>
      <c r="B447">
        <v>2263.79</v>
      </c>
      <c r="C447">
        <v>304600352</v>
      </c>
    </row>
    <row r="448" spans="1:3" x14ac:dyDescent="0.25">
      <c r="A448" s="1">
        <v>42726</v>
      </c>
      <c r="B448">
        <v>2260.96</v>
      </c>
      <c r="C448">
        <v>480911520</v>
      </c>
    </row>
    <row r="449" spans="1:3" x14ac:dyDescent="0.25">
      <c r="A449" s="1">
        <v>42725</v>
      </c>
      <c r="B449">
        <v>2265.1799999999998</v>
      </c>
      <c r="C449">
        <v>432626048</v>
      </c>
    </row>
    <row r="450" spans="1:3" x14ac:dyDescent="0.25">
      <c r="A450" s="1">
        <v>42724</v>
      </c>
      <c r="B450">
        <v>2270.7600000000002</v>
      </c>
      <c r="C450">
        <v>518207008</v>
      </c>
    </row>
    <row r="451" spans="1:3" x14ac:dyDescent="0.25">
      <c r="A451" s="1">
        <v>42723</v>
      </c>
      <c r="B451">
        <v>2262.5300000000002</v>
      </c>
      <c r="C451">
        <v>503191680</v>
      </c>
    </row>
    <row r="452" spans="1:3" x14ac:dyDescent="0.25">
      <c r="A452" s="1">
        <v>42720</v>
      </c>
      <c r="B452">
        <v>2258.0700000000002</v>
      </c>
      <c r="C452">
        <v>1497525120</v>
      </c>
    </row>
    <row r="453" spans="1:3" x14ac:dyDescent="0.25">
      <c r="A453" s="1">
        <v>42719</v>
      </c>
      <c r="B453">
        <v>2262.0300000000002</v>
      </c>
      <c r="C453">
        <v>653862656</v>
      </c>
    </row>
    <row r="454" spans="1:3" x14ac:dyDescent="0.25">
      <c r="A454" s="1">
        <v>42718</v>
      </c>
      <c r="B454">
        <v>2253.2800000000002</v>
      </c>
      <c r="C454">
        <v>714113344</v>
      </c>
    </row>
    <row r="455" spans="1:3" x14ac:dyDescent="0.25">
      <c r="A455" s="1">
        <v>42717</v>
      </c>
      <c r="B455">
        <v>2271.7199999999998</v>
      </c>
      <c r="C455">
        <v>592540480</v>
      </c>
    </row>
    <row r="456" spans="1:3" x14ac:dyDescent="0.25">
      <c r="A456" s="1">
        <v>42716</v>
      </c>
      <c r="B456">
        <v>2256.96</v>
      </c>
      <c r="C456">
        <v>631895168</v>
      </c>
    </row>
    <row r="457" spans="1:3" x14ac:dyDescent="0.25">
      <c r="A457" s="1">
        <v>42713</v>
      </c>
      <c r="B457">
        <v>2259.5300000000002</v>
      </c>
      <c r="C457">
        <v>556353856</v>
      </c>
    </row>
    <row r="458" spans="1:3" x14ac:dyDescent="0.25">
      <c r="A458" s="1">
        <v>42712</v>
      </c>
      <c r="B458">
        <v>2246.19</v>
      </c>
      <c r="C458">
        <v>630279040</v>
      </c>
    </row>
    <row r="459" spans="1:3" x14ac:dyDescent="0.25">
      <c r="A459" s="1">
        <v>42711</v>
      </c>
      <c r="B459">
        <v>2241.35</v>
      </c>
      <c r="C459">
        <v>710260224</v>
      </c>
    </row>
    <row r="460" spans="1:3" x14ac:dyDescent="0.25">
      <c r="A460" s="1">
        <v>42710</v>
      </c>
      <c r="B460">
        <v>2212.23</v>
      </c>
      <c r="C460">
        <v>552502592</v>
      </c>
    </row>
    <row r="461" spans="1:3" x14ac:dyDescent="0.25">
      <c r="A461" s="1">
        <v>42709</v>
      </c>
      <c r="B461">
        <v>2204.71</v>
      </c>
      <c r="C461">
        <v>627944512</v>
      </c>
    </row>
    <row r="462" spans="1:3" x14ac:dyDescent="0.25">
      <c r="A462" s="1">
        <v>42706</v>
      </c>
      <c r="B462">
        <v>2191.9499999999998</v>
      </c>
      <c r="C462">
        <v>593367872</v>
      </c>
    </row>
    <row r="463" spans="1:3" x14ac:dyDescent="0.25">
      <c r="A463" s="1">
        <v>42705</v>
      </c>
      <c r="B463">
        <v>2191.08</v>
      </c>
      <c r="C463">
        <v>750913728</v>
      </c>
    </row>
    <row r="464" spans="1:3" x14ac:dyDescent="0.25">
      <c r="A464" s="1">
        <v>42704</v>
      </c>
      <c r="B464">
        <v>2198.81</v>
      </c>
      <c r="C464">
        <v>1060169600</v>
      </c>
    </row>
    <row r="465" spans="1:3" x14ac:dyDescent="0.25">
      <c r="A465" s="1">
        <v>42703</v>
      </c>
      <c r="B465">
        <v>2204.66</v>
      </c>
      <c r="C465">
        <v>588951872</v>
      </c>
    </row>
    <row r="466" spans="1:3" x14ac:dyDescent="0.25">
      <c r="A466" s="1">
        <v>42702</v>
      </c>
      <c r="B466">
        <v>2201.7199999999998</v>
      </c>
      <c r="C466">
        <v>567041344</v>
      </c>
    </row>
    <row r="467" spans="1:3" x14ac:dyDescent="0.25">
      <c r="A467" s="1">
        <v>42699</v>
      </c>
      <c r="B467">
        <v>2213.35</v>
      </c>
      <c r="C467">
        <v>262991648</v>
      </c>
    </row>
    <row r="468" spans="1:3" x14ac:dyDescent="0.25">
      <c r="A468" s="1">
        <v>42697</v>
      </c>
      <c r="B468">
        <v>2204.7199999999998</v>
      </c>
      <c r="C468">
        <v>526711808</v>
      </c>
    </row>
    <row r="469" spans="1:3" x14ac:dyDescent="0.25">
      <c r="A469" s="1">
        <v>42696</v>
      </c>
      <c r="B469">
        <v>2202.94</v>
      </c>
      <c r="C469">
        <v>599368512</v>
      </c>
    </row>
    <row r="470" spans="1:3" x14ac:dyDescent="0.25">
      <c r="A470" s="1">
        <v>42695</v>
      </c>
      <c r="B470">
        <v>2198.1799999999998</v>
      </c>
      <c r="C470">
        <v>578108160</v>
      </c>
    </row>
    <row r="471" spans="1:3" x14ac:dyDescent="0.25">
      <c r="A471" s="1">
        <v>42692</v>
      </c>
      <c r="B471">
        <v>2181.9</v>
      </c>
      <c r="C471">
        <v>676655488</v>
      </c>
    </row>
    <row r="472" spans="1:3" x14ac:dyDescent="0.25">
      <c r="A472" s="1">
        <v>42691</v>
      </c>
      <c r="B472">
        <v>2187.12</v>
      </c>
      <c r="C472">
        <v>576173696</v>
      </c>
    </row>
    <row r="473" spans="1:3" x14ac:dyDescent="0.25">
      <c r="A473" s="1">
        <v>42690</v>
      </c>
      <c r="B473">
        <v>2176.94</v>
      </c>
      <c r="C473">
        <v>580519552</v>
      </c>
    </row>
    <row r="474" spans="1:3" x14ac:dyDescent="0.25">
      <c r="A474" s="1">
        <v>42689</v>
      </c>
      <c r="B474">
        <v>2180.39</v>
      </c>
      <c r="C474">
        <v>694344960</v>
      </c>
    </row>
    <row r="475" spans="1:3" x14ac:dyDescent="0.25">
      <c r="A475" s="1">
        <v>42688</v>
      </c>
      <c r="B475">
        <v>2164.1999999999998</v>
      </c>
      <c r="C475">
        <v>807422080</v>
      </c>
    </row>
    <row r="476" spans="1:3" x14ac:dyDescent="0.25">
      <c r="A476" s="1">
        <v>42685</v>
      </c>
      <c r="B476">
        <v>2164.4499999999998</v>
      </c>
      <c r="C476">
        <v>745938112</v>
      </c>
    </row>
    <row r="477" spans="1:3" x14ac:dyDescent="0.25">
      <c r="A477" s="1">
        <v>42684</v>
      </c>
      <c r="B477">
        <v>2167.48</v>
      </c>
      <c r="C477">
        <v>1010327936</v>
      </c>
    </row>
    <row r="478" spans="1:3" x14ac:dyDescent="0.25">
      <c r="A478" s="1">
        <v>42683</v>
      </c>
      <c r="B478">
        <v>2163.2600000000002</v>
      </c>
      <c r="C478">
        <v>1010754304</v>
      </c>
    </row>
    <row r="479" spans="1:3" x14ac:dyDescent="0.25">
      <c r="A479" s="1">
        <v>42682</v>
      </c>
      <c r="B479">
        <v>2139.56</v>
      </c>
      <c r="C479">
        <v>559758144</v>
      </c>
    </row>
    <row r="480" spans="1:3" x14ac:dyDescent="0.25">
      <c r="A480" s="1">
        <v>42681</v>
      </c>
      <c r="B480">
        <v>2131.52</v>
      </c>
      <c r="C480">
        <v>612269376</v>
      </c>
    </row>
    <row r="481" spans="1:3" x14ac:dyDescent="0.25">
      <c r="A481" s="1">
        <v>42678</v>
      </c>
      <c r="B481">
        <v>2085.1799999999998</v>
      </c>
      <c r="C481">
        <v>627701120</v>
      </c>
    </row>
    <row r="482" spans="1:3" x14ac:dyDescent="0.25">
      <c r="A482" s="1">
        <v>42677</v>
      </c>
      <c r="B482">
        <v>2088.66</v>
      </c>
      <c r="C482">
        <v>599409920</v>
      </c>
    </row>
    <row r="483" spans="1:3" x14ac:dyDescent="0.25">
      <c r="A483" s="1">
        <v>42676</v>
      </c>
      <c r="B483">
        <v>2097.94</v>
      </c>
      <c r="C483">
        <v>654469248</v>
      </c>
    </row>
    <row r="484" spans="1:3" x14ac:dyDescent="0.25">
      <c r="A484" s="1">
        <v>42675</v>
      </c>
      <c r="B484">
        <v>2111.7199999999998</v>
      </c>
      <c r="C484">
        <v>721729792</v>
      </c>
    </row>
    <row r="485" spans="1:3" x14ac:dyDescent="0.25">
      <c r="A485" s="1">
        <v>42674</v>
      </c>
      <c r="B485">
        <v>2126.15</v>
      </c>
      <c r="C485">
        <v>675902400</v>
      </c>
    </row>
    <row r="486" spans="1:3" x14ac:dyDescent="0.25">
      <c r="A486" s="1">
        <v>42671</v>
      </c>
      <c r="B486">
        <v>2126.41</v>
      </c>
      <c r="C486">
        <v>646184448</v>
      </c>
    </row>
    <row r="487" spans="1:3" x14ac:dyDescent="0.25">
      <c r="A487" s="1">
        <v>42670</v>
      </c>
      <c r="B487">
        <v>2133.04</v>
      </c>
      <c r="C487">
        <v>619899264</v>
      </c>
    </row>
    <row r="488" spans="1:3" x14ac:dyDescent="0.25">
      <c r="A488" s="1">
        <v>42669</v>
      </c>
      <c r="B488">
        <v>2139.4299999999998</v>
      </c>
      <c r="C488">
        <v>566869952</v>
      </c>
    </row>
    <row r="489" spans="1:3" x14ac:dyDescent="0.25">
      <c r="A489" s="1">
        <v>42668</v>
      </c>
      <c r="B489">
        <v>2143.16</v>
      </c>
      <c r="C489">
        <v>535705920</v>
      </c>
    </row>
    <row r="490" spans="1:3" x14ac:dyDescent="0.25">
      <c r="A490" s="1">
        <v>42667</v>
      </c>
      <c r="B490">
        <v>2151.33</v>
      </c>
      <c r="C490">
        <v>526044352</v>
      </c>
    </row>
    <row r="491" spans="1:3" x14ac:dyDescent="0.25">
      <c r="A491" s="1">
        <v>42664</v>
      </c>
      <c r="B491">
        <v>2141.16</v>
      </c>
      <c r="C491">
        <v>658777088</v>
      </c>
    </row>
    <row r="492" spans="1:3" x14ac:dyDescent="0.25">
      <c r="A492" s="1">
        <v>42663</v>
      </c>
      <c r="B492">
        <v>2141.34</v>
      </c>
      <c r="C492">
        <v>578266432</v>
      </c>
    </row>
    <row r="493" spans="1:3" x14ac:dyDescent="0.25">
      <c r="A493" s="1">
        <v>42662</v>
      </c>
      <c r="B493">
        <v>2144.29</v>
      </c>
      <c r="C493">
        <v>556265600</v>
      </c>
    </row>
    <row r="494" spans="1:3" x14ac:dyDescent="0.25">
      <c r="A494" s="1">
        <v>42661</v>
      </c>
      <c r="B494">
        <v>2139.6</v>
      </c>
      <c r="C494">
        <v>492689952</v>
      </c>
    </row>
    <row r="495" spans="1:3" x14ac:dyDescent="0.25">
      <c r="A495" s="1">
        <v>42660</v>
      </c>
      <c r="B495">
        <v>2126.5</v>
      </c>
      <c r="C495">
        <v>485674848</v>
      </c>
    </row>
    <row r="496" spans="1:3" x14ac:dyDescent="0.25">
      <c r="A496" s="1">
        <v>42657</v>
      </c>
      <c r="B496">
        <v>2132.98</v>
      </c>
      <c r="C496">
        <v>554272896</v>
      </c>
    </row>
    <row r="497" spans="1:3" x14ac:dyDescent="0.25">
      <c r="A497" s="1">
        <v>42656</v>
      </c>
      <c r="B497">
        <v>2132.5500000000002</v>
      </c>
      <c r="C497">
        <v>572529600</v>
      </c>
    </row>
    <row r="498" spans="1:3" x14ac:dyDescent="0.25">
      <c r="A498" s="1">
        <v>42655</v>
      </c>
      <c r="B498">
        <v>2139.1799999999998</v>
      </c>
      <c r="C498">
        <v>463375712</v>
      </c>
    </row>
    <row r="499" spans="1:3" x14ac:dyDescent="0.25">
      <c r="A499" s="1">
        <v>42654</v>
      </c>
      <c r="B499">
        <v>2136.73</v>
      </c>
      <c r="C499">
        <v>584017408</v>
      </c>
    </row>
    <row r="500" spans="1:3" x14ac:dyDescent="0.25">
      <c r="A500" s="1">
        <v>42653</v>
      </c>
      <c r="B500">
        <v>2163.66</v>
      </c>
      <c r="C500">
        <v>457736256</v>
      </c>
    </row>
    <row r="501" spans="1:3" x14ac:dyDescent="0.25">
      <c r="A501" s="1">
        <v>42650</v>
      </c>
      <c r="B501">
        <v>2153.7399999999998</v>
      </c>
      <c r="C501">
        <v>625974912</v>
      </c>
    </row>
    <row r="502" spans="1:3" x14ac:dyDescent="0.25">
      <c r="A502" s="1">
        <v>42649</v>
      </c>
      <c r="B502">
        <v>2160.77</v>
      </c>
      <c r="C502">
        <v>521499520</v>
      </c>
    </row>
    <row r="503" spans="1:3" x14ac:dyDescent="0.25">
      <c r="A503" s="1">
        <v>42648</v>
      </c>
      <c r="B503">
        <v>2159.73</v>
      </c>
      <c r="C503">
        <v>604384192</v>
      </c>
    </row>
    <row r="504" spans="1:3" x14ac:dyDescent="0.25">
      <c r="A504" s="1">
        <v>42647</v>
      </c>
      <c r="B504">
        <v>2150.4899999999998</v>
      </c>
      <c r="C504">
        <v>569704512</v>
      </c>
    </row>
    <row r="505" spans="1:3" x14ac:dyDescent="0.25">
      <c r="A505" s="1">
        <v>42646</v>
      </c>
      <c r="B505">
        <v>2161.1999999999998</v>
      </c>
      <c r="C505">
        <v>520611104</v>
      </c>
    </row>
    <row r="506" spans="1:3" x14ac:dyDescent="0.25">
      <c r="A506" s="1">
        <v>42643</v>
      </c>
      <c r="B506">
        <v>2168.27</v>
      </c>
      <c r="C506">
        <v>816814784</v>
      </c>
    </row>
    <row r="507" spans="1:3" x14ac:dyDescent="0.25">
      <c r="A507" s="1">
        <v>42642</v>
      </c>
      <c r="B507">
        <v>2151.13</v>
      </c>
      <c r="C507">
        <v>627600320</v>
      </c>
    </row>
    <row r="508" spans="1:3" x14ac:dyDescent="0.25">
      <c r="A508" s="1">
        <v>42641</v>
      </c>
      <c r="B508">
        <v>2171.37</v>
      </c>
      <c r="C508">
        <v>562615232</v>
      </c>
    </row>
    <row r="509" spans="1:3" x14ac:dyDescent="0.25">
      <c r="A509" s="1">
        <v>42640</v>
      </c>
      <c r="B509">
        <v>2159.9299999999998</v>
      </c>
      <c r="C509">
        <v>540297216</v>
      </c>
    </row>
    <row r="510" spans="1:3" x14ac:dyDescent="0.25">
      <c r="A510" s="1">
        <v>42639</v>
      </c>
      <c r="B510">
        <v>2146.1</v>
      </c>
      <c r="C510">
        <v>527219744</v>
      </c>
    </row>
    <row r="511" spans="1:3" x14ac:dyDescent="0.25">
      <c r="A511" s="1">
        <v>42636</v>
      </c>
      <c r="B511">
        <v>2164.69</v>
      </c>
      <c r="C511">
        <v>546693440</v>
      </c>
    </row>
    <row r="512" spans="1:3" x14ac:dyDescent="0.25">
      <c r="A512" s="1">
        <v>42635</v>
      </c>
      <c r="B512">
        <v>2177.1799999999998</v>
      </c>
      <c r="C512">
        <v>548107200</v>
      </c>
    </row>
    <row r="513" spans="1:3" x14ac:dyDescent="0.25">
      <c r="A513" s="1">
        <v>42634</v>
      </c>
      <c r="B513">
        <v>2163.12</v>
      </c>
      <c r="C513">
        <v>593312896</v>
      </c>
    </row>
    <row r="514" spans="1:3" x14ac:dyDescent="0.25">
      <c r="A514" s="1">
        <v>42633</v>
      </c>
      <c r="B514">
        <v>2139.7600000000002</v>
      </c>
      <c r="C514">
        <v>490323872</v>
      </c>
    </row>
    <row r="515" spans="1:3" x14ac:dyDescent="0.25">
      <c r="A515" s="1">
        <v>42632</v>
      </c>
      <c r="B515">
        <v>2139.12</v>
      </c>
      <c r="C515">
        <v>519131168</v>
      </c>
    </row>
    <row r="516" spans="1:3" x14ac:dyDescent="0.25">
      <c r="A516" s="1">
        <v>42629</v>
      </c>
      <c r="B516">
        <v>2139.16</v>
      </c>
      <c r="C516">
        <v>1486526848</v>
      </c>
    </row>
    <row r="517" spans="1:3" x14ac:dyDescent="0.25">
      <c r="A517" s="1">
        <v>42628</v>
      </c>
      <c r="B517">
        <v>2147.2600000000002</v>
      </c>
      <c r="C517">
        <v>590921280</v>
      </c>
    </row>
    <row r="518" spans="1:3" x14ac:dyDescent="0.25">
      <c r="A518" s="1">
        <v>42627</v>
      </c>
      <c r="B518">
        <v>2125.77</v>
      </c>
      <c r="C518">
        <v>621661632</v>
      </c>
    </row>
    <row r="519" spans="1:3" x14ac:dyDescent="0.25">
      <c r="A519" s="1">
        <v>42626</v>
      </c>
      <c r="B519">
        <v>2127.02</v>
      </c>
      <c r="C519">
        <v>679321024</v>
      </c>
    </row>
    <row r="520" spans="1:3" x14ac:dyDescent="0.25">
      <c r="A520" s="1">
        <v>42625</v>
      </c>
      <c r="B520">
        <v>2159.04</v>
      </c>
      <c r="C520">
        <v>686449344</v>
      </c>
    </row>
    <row r="521" spans="1:3" x14ac:dyDescent="0.25">
      <c r="A521" s="1">
        <v>42622</v>
      </c>
      <c r="B521">
        <v>2127.81</v>
      </c>
      <c r="C521">
        <v>742157440</v>
      </c>
    </row>
    <row r="522" spans="1:3" x14ac:dyDescent="0.25">
      <c r="A522" s="1">
        <v>42621</v>
      </c>
      <c r="B522">
        <v>2181.3000000000002</v>
      </c>
      <c r="C522">
        <v>535837216</v>
      </c>
    </row>
    <row r="523" spans="1:3" x14ac:dyDescent="0.25">
      <c r="A523" s="1">
        <v>42620</v>
      </c>
      <c r="B523">
        <v>2186.16</v>
      </c>
      <c r="C523">
        <v>518807040</v>
      </c>
    </row>
    <row r="524" spans="1:3" x14ac:dyDescent="0.25">
      <c r="A524" s="1">
        <v>42619</v>
      </c>
      <c r="B524">
        <v>2186.48</v>
      </c>
      <c r="C524">
        <v>583417280</v>
      </c>
    </row>
    <row r="525" spans="1:3" x14ac:dyDescent="0.25">
      <c r="A525" s="1">
        <v>42615</v>
      </c>
      <c r="B525">
        <v>2179.98</v>
      </c>
      <c r="C525">
        <v>497007424</v>
      </c>
    </row>
    <row r="526" spans="1:3" x14ac:dyDescent="0.25">
      <c r="A526" s="1">
        <v>42614</v>
      </c>
      <c r="B526">
        <v>2170.86</v>
      </c>
      <c r="C526">
        <v>511280608</v>
      </c>
    </row>
    <row r="527" spans="1:3" x14ac:dyDescent="0.25">
      <c r="A527" s="1">
        <v>42613</v>
      </c>
      <c r="B527">
        <v>2170.9499999999998</v>
      </c>
      <c r="C527">
        <v>664761728</v>
      </c>
    </row>
    <row r="528" spans="1:3" x14ac:dyDescent="0.25">
      <c r="A528" s="1">
        <v>42612</v>
      </c>
      <c r="B528">
        <v>2176.12</v>
      </c>
      <c r="C528">
        <v>474472896</v>
      </c>
    </row>
    <row r="529" spans="1:3" x14ac:dyDescent="0.25">
      <c r="A529" s="1">
        <v>42611</v>
      </c>
      <c r="B529">
        <v>2180.38</v>
      </c>
      <c r="C529">
        <v>437755392</v>
      </c>
    </row>
    <row r="530" spans="1:3" x14ac:dyDescent="0.25">
      <c r="A530" s="1">
        <v>42608</v>
      </c>
      <c r="B530">
        <v>2169.04</v>
      </c>
      <c r="C530">
        <v>498829888</v>
      </c>
    </row>
    <row r="531" spans="1:3" x14ac:dyDescent="0.25">
      <c r="A531" s="1">
        <v>42607</v>
      </c>
      <c r="B531">
        <v>2172.4699999999998</v>
      </c>
      <c r="C531">
        <v>463389440</v>
      </c>
    </row>
    <row r="532" spans="1:3" x14ac:dyDescent="0.25">
      <c r="A532" s="1">
        <v>42606</v>
      </c>
      <c r="B532">
        <v>2175.44</v>
      </c>
      <c r="C532">
        <v>477227808</v>
      </c>
    </row>
    <row r="533" spans="1:3" x14ac:dyDescent="0.25">
      <c r="A533" s="1">
        <v>42605</v>
      </c>
      <c r="B533">
        <v>2186.9</v>
      </c>
      <c r="C533">
        <v>471610304</v>
      </c>
    </row>
    <row r="534" spans="1:3" x14ac:dyDescent="0.25">
      <c r="A534" s="1">
        <v>42604</v>
      </c>
      <c r="B534">
        <v>2182.64</v>
      </c>
      <c r="C534">
        <v>467648128</v>
      </c>
    </row>
    <row r="535" spans="1:3" x14ac:dyDescent="0.25">
      <c r="A535" s="1">
        <v>42601</v>
      </c>
      <c r="B535">
        <v>2183.87</v>
      </c>
      <c r="C535">
        <v>587731072</v>
      </c>
    </row>
    <row r="536" spans="1:3" x14ac:dyDescent="0.25">
      <c r="A536" s="1">
        <v>42600</v>
      </c>
      <c r="B536">
        <v>2187.02</v>
      </c>
      <c r="C536">
        <v>519736000</v>
      </c>
    </row>
    <row r="537" spans="1:3" x14ac:dyDescent="0.25">
      <c r="A537" s="1">
        <v>42599</v>
      </c>
      <c r="B537">
        <v>2182.2199999999998</v>
      </c>
      <c r="C537">
        <v>506526016</v>
      </c>
    </row>
    <row r="538" spans="1:3" x14ac:dyDescent="0.25">
      <c r="A538" s="1">
        <v>42598</v>
      </c>
      <c r="B538">
        <v>2178.15</v>
      </c>
      <c r="C538">
        <v>493458112</v>
      </c>
    </row>
    <row r="539" spans="1:3" x14ac:dyDescent="0.25">
      <c r="A539" s="1">
        <v>42597</v>
      </c>
      <c r="B539">
        <v>2190.15</v>
      </c>
      <c r="C539">
        <v>452636224</v>
      </c>
    </row>
    <row r="540" spans="1:3" x14ac:dyDescent="0.25">
      <c r="A540" s="1">
        <v>42594</v>
      </c>
      <c r="B540">
        <v>2184.0500000000002</v>
      </c>
      <c r="C540">
        <v>451102272</v>
      </c>
    </row>
    <row r="541" spans="1:3" x14ac:dyDescent="0.25">
      <c r="A541" s="1">
        <v>42593</v>
      </c>
      <c r="B541">
        <v>2185.79</v>
      </c>
      <c r="C541">
        <v>483575456</v>
      </c>
    </row>
    <row r="542" spans="1:3" x14ac:dyDescent="0.25">
      <c r="A542" s="1">
        <v>42592</v>
      </c>
      <c r="B542">
        <v>2175.4899999999998</v>
      </c>
      <c r="C542">
        <v>449371616</v>
      </c>
    </row>
    <row r="543" spans="1:3" x14ac:dyDescent="0.25">
      <c r="A543" s="1">
        <v>42591</v>
      </c>
      <c r="B543">
        <v>2181.7399999999998</v>
      </c>
      <c r="C543">
        <v>432802336</v>
      </c>
    </row>
    <row r="544" spans="1:3" x14ac:dyDescent="0.25">
      <c r="A544" s="1">
        <v>42590</v>
      </c>
      <c r="B544">
        <v>2180.89</v>
      </c>
      <c r="C544">
        <v>495554912</v>
      </c>
    </row>
    <row r="545" spans="1:3" x14ac:dyDescent="0.25">
      <c r="A545" s="1">
        <v>42587</v>
      </c>
      <c r="B545">
        <v>2182.87</v>
      </c>
      <c r="C545">
        <v>577388096</v>
      </c>
    </row>
    <row r="546" spans="1:3" x14ac:dyDescent="0.25">
      <c r="A546" s="1">
        <v>42586</v>
      </c>
      <c r="B546">
        <v>2164.25</v>
      </c>
      <c r="C546">
        <v>501016000</v>
      </c>
    </row>
    <row r="547" spans="1:3" x14ac:dyDescent="0.25">
      <c r="A547" s="1">
        <v>42585</v>
      </c>
      <c r="B547">
        <v>2163.79</v>
      </c>
      <c r="C547">
        <v>547067200</v>
      </c>
    </row>
    <row r="548" spans="1:3" x14ac:dyDescent="0.25">
      <c r="A548" s="1">
        <v>42584</v>
      </c>
      <c r="B548">
        <v>2157.0300000000002</v>
      </c>
      <c r="C548">
        <v>625147776</v>
      </c>
    </row>
    <row r="549" spans="1:3" x14ac:dyDescent="0.25">
      <c r="A549" s="1">
        <v>42583</v>
      </c>
      <c r="B549">
        <v>2170.84</v>
      </c>
      <c r="C549">
        <v>551066560</v>
      </c>
    </row>
    <row r="550" spans="1:3" x14ac:dyDescent="0.25">
      <c r="A550" s="1">
        <v>42580</v>
      </c>
      <c r="B550">
        <v>2173.6</v>
      </c>
      <c r="C550">
        <v>796477568</v>
      </c>
    </row>
    <row r="551" spans="1:3" x14ac:dyDescent="0.25">
      <c r="A551" s="1">
        <v>42579</v>
      </c>
      <c r="B551">
        <v>2170.06</v>
      </c>
      <c r="C551">
        <v>570797376</v>
      </c>
    </row>
    <row r="552" spans="1:3" x14ac:dyDescent="0.25">
      <c r="A552" s="1">
        <v>42578</v>
      </c>
      <c r="B552">
        <v>2166.58</v>
      </c>
      <c r="C552">
        <v>672506752</v>
      </c>
    </row>
    <row r="553" spans="1:3" x14ac:dyDescent="0.25">
      <c r="A553" s="1">
        <v>42577</v>
      </c>
      <c r="B553">
        <v>2169.1799999999998</v>
      </c>
      <c r="C553">
        <v>552977664</v>
      </c>
    </row>
    <row r="554" spans="1:3" x14ac:dyDescent="0.25">
      <c r="A554" s="1">
        <v>42576</v>
      </c>
      <c r="B554">
        <v>2168.48</v>
      </c>
      <c r="C554">
        <v>544409408</v>
      </c>
    </row>
    <row r="555" spans="1:3" x14ac:dyDescent="0.25">
      <c r="A555" s="1">
        <v>42573</v>
      </c>
      <c r="B555">
        <v>2175.0300000000002</v>
      </c>
      <c r="C555">
        <v>535182624</v>
      </c>
    </row>
    <row r="556" spans="1:3" x14ac:dyDescent="0.25">
      <c r="A556" s="1">
        <v>42572</v>
      </c>
      <c r="B556">
        <v>2165.17</v>
      </c>
      <c r="C556">
        <v>565301120</v>
      </c>
    </row>
    <row r="557" spans="1:3" x14ac:dyDescent="0.25">
      <c r="A557" s="1">
        <v>42571</v>
      </c>
      <c r="B557">
        <v>2173.02</v>
      </c>
      <c r="C557">
        <v>506695648</v>
      </c>
    </row>
    <row r="558" spans="1:3" x14ac:dyDescent="0.25">
      <c r="A558" s="1">
        <v>42570</v>
      </c>
      <c r="B558">
        <v>2163.7800000000002</v>
      </c>
      <c r="C558">
        <v>525463328</v>
      </c>
    </row>
    <row r="559" spans="1:3" x14ac:dyDescent="0.25">
      <c r="A559" s="1">
        <v>42569</v>
      </c>
      <c r="B559">
        <v>2166.89</v>
      </c>
      <c r="C559">
        <v>492298272</v>
      </c>
    </row>
    <row r="560" spans="1:3" x14ac:dyDescent="0.25">
      <c r="A560" s="1">
        <v>42566</v>
      </c>
      <c r="B560">
        <v>2161.7399999999998</v>
      </c>
      <c r="C560">
        <v>653723648</v>
      </c>
    </row>
    <row r="561" spans="1:3" x14ac:dyDescent="0.25">
      <c r="A561" s="1">
        <v>42565</v>
      </c>
      <c r="B561">
        <v>2163.75</v>
      </c>
      <c r="C561">
        <v>538126272</v>
      </c>
    </row>
    <row r="562" spans="1:3" x14ac:dyDescent="0.25">
      <c r="A562" s="1">
        <v>42564</v>
      </c>
      <c r="B562">
        <v>2152.4299999999998</v>
      </c>
      <c r="C562">
        <v>522404448</v>
      </c>
    </row>
    <row r="563" spans="1:3" x14ac:dyDescent="0.25">
      <c r="A563" s="1">
        <v>42563</v>
      </c>
      <c r="B563">
        <v>2152.14</v>
      </c>
      <c r="C563">
        <v>611009216</v>
      </c>
    </row>
    <row r="564" spans="1:3" x14ac:dyDescent="0.25">
      <c r="A564" s="1">
        <v>42562</v>
      </c>
      <c r="B564">
        <v>2137.16</v>
      </c>
      <c r="C564">
        <v>530575168</v>
      </c>
    </row>
    <row r="565" spans="1:3" x14ac:dyDescent="0.25">
      <c r="A565" s="1">
        <v>42559</v>
      </c>
      <c r="B565">
        <v>2129.9</v>
      </c>
      <c r="C565">
        <v>603899968</v>
      </c>
    </row>
    <row r="566" spans="1:3" x14ac:dyDescent="0.25">
      <c r="A566" s="1">
        <v>42558</v>
      </c>
      <c r="B566">
        <v>2097.9</v>
      </c>
      <c r="C566">
        <v>553885504</v>
      </c>
    </row>
    <row r="567" spans="1:3" x14ac:dyDescent="0.25">
      <c r="A567" s="1">
        <v>42557</v>
      </c>
      <c r="B567">
        <v>2099.73</v>
      </c>
      <c r="C567">
        <v>656260672</v>
      </c>
    </row>
    <row r="568" spans="1:3" x14ac:dyDescent="0.25">
      <c r="A568" s="1">
        <v>42556</v>
      </c>
      <c r="B568">
        <v>2088.5500000000002</v>
      </c>
      <c r="C568">
        <v>656770496</v>
      </c>
    </row>
    <row r="569" spans="1:3" x14ac:dyDescent="0.25">
      <c r="A569" s="1">
        <v>42552</v>
      </c>
      <c r="B569">
        <v>2102.9499999999998</v>
      </c>
      <c r="C569">
        <v>560020608</v>
      </c>
    </row>
    <row r="570" spans="1:3" x14ac:dyDescent="0.25">
      <c r="A570" s="1">
        <v>42551</v>
      </c>
      <c r="B570">
        <v>2098.86</v>
      </c>
      <c r="C570">
        <v>904116096</v>
      </c>
    </row>
    <row r="571" spans="1:3" x14ac:dyDescent="0.25">
      <c r="A571" s="1">
        <v>42550</v>
      </c>
      <c r="B571">
        <v>2070.77</v>
      </c>
      <c r="C571">
        <v>700682624</v>
      </c>
    </row>
    <row r="572" spans="1:3" x14ac:dyDescent="0.25">
      <c r="A572" s="1">
        <v>42549</v>
      </c>
      <c r="B572">
        <v>2036.09</v>
      </c>
      <c r="C572">
        <v>727735808</v>
      </c>
    </row>
    <row r="573" spans="1:3" x14ac:dyDescent="0.25">
      <c r="A573" s="1">
        <v>42548</v>
      </c>
      <c r="B573">
        <v>2000.54</v>
      </c>
      <c r="C573">
        <v>894062528</v>
      </c>
    </row>
    <row r="574" spans="1:3" x14ac:dyDescent="0.25">
      <c r="A574" s="1">
        <v>42545</v>
      </c>
      <c r="B574">
        <v>2037.41</v>
      </c>
      <c r="C574">
        <v>1417686656</v>
      </c>
    </row>
    <row r="575" spans="1:3" x14ac:dyDescent="0.25">
      <c r="A575" s="1">
        <v>42544</v>
      </c>
      <c r="B575">
        <v>2113.3200000000002</v>
      </c>
      <c r="C575">
        <v>531486240</v>
      </c>
    </row>
    <row r="576" spans="1:3" x14ac:dyDescent="0.25">
      <c r="A576" s="1">
        <v>42543</v>
      </c>
      <c r="B576">
        <v>2085.4499999999998</v>
      </c>
      <c r="C576">
        <v>524383936</v>
      </c>
    </row>
    <row r="577" spans="1:3" x14ac:dyDescent="0.25">
      <c r="A577" s="1">
        <v>42542</v>
      </c>
      <c r="B577">
        <v>2088.9</v>
      </c>
      <c r="C577">
        <v>541656256</v>
      </c>
    </row>
    <row r="578" spans="1:3" x14ac:dyDescent="0.25">
      <c r="A578" s="1">
        <v>42541</v>
      </c>
      <c r="B578">
        <v>2083.25</v>
      </c>
      <c r="C578">
        <v>604926912</v>
      </c>
    </row>
    <row r="579" spans="1:3" x14ac:dyDescent="0.25">
      <c r="A579" s="1">
        <v>42538</v>
      </c>
      <c r="B579">
        <v>2071.2199999999998</v>
      </c>
      <c r="C579">
        <v>1309407488</v>
      </c>
    </row>
    <row r="580" spans="1:3" x14ac:dyDescent="0.25">
      <c r="A580" s="1">
        <v>42537</v>
      </c>
      <c r="B580">
        <v>2077.9899999999998</v>
      </c>
      <c r="C580">
        <v>560644736</v>
      </c>
    </row>
    <row r="581" spans="1:3" x14ac:dyDescent="0.25">
      <c r="A581" s="1">
        <v>42536</v>
      </c>
      <c r="B581">
        <v>2071.5</v>
      </c>
      <c r="C581">
        <v>583906304</v>
      </c>
    </row>
    <row r="582" spans="1:3" x14ac:dyDescent="0.25">
      <c r="A582" s="1">
        <v>42535</v>
      </c>
      <c r="B582">
        <v>2075.3200000000002</v>
      </c>
      <c r="C582">
        <v>587042304</v>
      </c>
    </row>
    <row r="583" spans="1:3" x14ac:dyDescent="0.25">
      <c r="A583" s="1">
        <v>42534</v>
      </c>
      <c r="B583">
        <v>2079.06</v>
      </c>
      <c r="C583">
        <v>569050816</v>
      </c>
    </row>
    <row r="584" spans="1:3" x14ac:dyDescent="0.25">
      <c r="A584" s="1">
        <v>42531</v>
      </c>
      <c r="B584">
        <v>2096.0700000000002</v>
      </c>
      <c r="C584">
        <v>560316672</v>
      </c>
    </row>
    <row r="585" spans="1:3" x14ac:dyDescent="0.25">
      <c r="A585" s="1">
        <v>42530</v>
      </c>
      <c r="B585">
        <v>2115.48</v>
      </c>
      <c r="C585">
        <v>494302304</v>
      </c>
    </row>
    <row r="586" spans="1:3" x14ac:dyDescent="0.25">
      <c r="A586" s="1">
        <v>42529</v>
      </c>
      <c r="B586">
        <v>2119.12</v>
      </c>
      <c r="C586">
        <v>504334528</v>
      </c>
    </row>
    <row r="587" spans="1:3" x14ac:dyDescent="0.25">
      <c r="A587" s="1">
        <v>42528</v>
      </c>
      <c r="B587">
        <v>2112.13</v>
      </c>
      <c r="C587">
        <v>547234432</v>
      </c>
    </row>
    <row r="588" spans="1:3" x14ac:dyDescent="0.25">
      <c r="A588" s="1">
        <v>42527</v>
      </c>
      <c r="B588">
        <v>2109.41</v>
      </c>
      <c r="C588">
        <v>539604224</v>
      </c>
    </row>
    <row r="589" spans="1:3" x14ac:dyDescent="0.25">
      <c r="A589" s="1">
        <v>42524</v>
      </c>
      <c r="B589">
        <v>2099.13</v>
      </c>
      <c r="C589">
        <v>577616768</v>
      </c>
    </row>
    <row r="590" spans="1:3" x14ac:dyDescent="0.25">
      <c r="A590" s="1">
        <v>42523</v>
      </c>
      <c r="B590">
        <v>2105.2600000000002</v>
      </c>
      <c r="C590">
        <v>637598272</v>
      </c>
    </row>
    <row r="591" spans="1:3" x14ac:dyDescent="0.25">
      <c r="A591" s="1">
        <v>42522</v>
      </c>
      <c r="B591">
        <v>2099.33</v>
      </c>
      <c r="C591">
        <v>574237504</v>
      </c>
    </row>
    <row r="592" spans="1:3" x14ac:dyDescent="0.25">
      <c r="A592" s="1">
        <v>42521</v>
      </c>
      <c r="B592">
        <v>2096.96</v>
      </c>
      <c r="C592">
        <v>913199936</v>
      </c>
    </row>
    <row r="593" spans="1:3" x14ac:dyDescent="0.25">
      <c r="A593" s="1">
        <v>42517</v>
      </c>
      <c r="B593">
        <v>2099.06</v>
      </c>
      <c r="C593">
        <v>520205696</v>
      </c>
    </row>
    <row r="594" spans="1:3" x14ac:dyDescent="0.25">
      <c r="A594" s="1">
        <v>42516</v>
      </c>
      <c r="B594">
        <v>2090.1</v>
      </c>
      <c r="C594">
        <v>487242912</v>
      </c>
    </row>
    <row r="595" spans="1:3" x14ac:dyDescent="0.25">
      <c r="A595" s="1">
        <v>42515</v>
      </c>
      <c r="B595">
        <v>2090.54</v>
      </c>
      <c r="C595">
        <v>589978688</v>
      </c>
    </row>
    <row r="596" spans="1:3" x14ac:dyDescent="0.25">
      <c r="A596" s="1">
        <v>42514</v>
      </c>
      <c r="B596">
        <v>2076.06</v>
      </c>
      <c r="C596">
        <v>566247808</v>
      </c>
    </row>
    <row r="597" spans="1:3" x14ac:dyDescent="0.25">
      <c r="A597" s="1">
        <v>42513</v>
      </c>
      <c r="B597">
        <v>2048.04</v>
      </c>
      <c r="C597">
        <v>530526976</v>
      </c>
    </row>
    <row r="598" spans="1:3" x14ac:dyDescent="0.25">
      <c r="A598" s="1">
        <v>42510</v>
      </c>
      <c r="B598">
        <v>2052.3200000000002</v>
      </c>
      <c r="C598">
        <v>725380864</v>
      </c>
    </row>
    <row r="599" spans="1:3" x14ac:dyDescent="0.25">
      <c r="A599" s="1">
        <v>42509</v>
      </c>
      <c r="B599">
        <v>2040.04</v>
      </c>
      <c r="C599">
        <v>595418112</v>
      </c>
    </row>
    <row r="600" spans="1:3" x14ac:dyDescent="0.25">
      <c r="A600" s="1">
        <v>42508</v>
      </c>
      <c r="B600">
        <v>2047.63</v>
      </c>
      <c r="C600">
        <v>564732992</v>
      </c>
    </row>
    <row r="601" spans="1:3" x14ac:dyDescent="0.25">
      <c r="A601" s="1">
        <v>42507</v>
      </c>
      <c r="B601">
        <v>2047.21</v>
      </c>
      <c r="C601">
        <v>694138688</v>
      </c>
    </row>
    <row r="602" spans="1:3" x14ac:dyDescent="0.25">
      <c r="A602" s="1">
        <v>42506</v>
      </c>
      <c r="B602">
        <v>2066.66</v>
      </c>
      <c r="C602">
        <v>579641216</v>
      </c>
    </row>
    <row r="603" spans="1:3" x14ac:dyDescent="0.25">
      <c r="A603" s="1">
        <v>42503</v>
      </c>
      <c r="B603">
        <v>2046.61</v>
      </c>
      <c r="C603">
        <v>575820096</v>
      </c>
    </row>
    <row r="604" spans="1:3" x14ac:dyDescent="0.25">
      <c r="A604" s="1">
        <v>42502</v>
      </c>
      <c r="B604">
        <v>2064.11</v>
      </c>
      <c r="C604">
        <v>597079552</v>
      </c>
    </row>
    <row r="605" spans="1:3" x14ac:dyDescent="0.25">
      <c r="A605" s="1">
        <v>42501</v>
      </c>
      <c r="B605">
        <v>2064.46</v>
      </c>
      <c r="C605">
        <v>588437248</v>
      </c>
    </row>
    <row r="606" spans="1:3" x14ac:dyDescent="0.25">
      <c r="A606" s="1">
        <v>42500</v>
      </c>
      <c r="B606">
        <v>2084.39</v>
      </c>
      <c r="C606">
        <v>526241664</v>
      </c>
    </row>
    <row r="607" spans="1:3" x14ac:dyDescent="0.25">
      <c r="A607" s="1">
        <v>42499</v>
      </c>
      <c r="B607">
        <v>2058.69</v>
      </c>
      <c r="C607">
        <v>562123392</v>
      </c>
    </row>
    <row r="608" spans="1:3" x14ac:dyDescent="0.25">
      <c r="A608" s="1">
        <v>42496</v>
      </c>
      <c r="B608">
        <v>2057.14</v>
      </c>
      <c r="C608">
        <v>595556032</v>
      </c>
    </row>
    <row r="609" spans="1:3" x14ac:dyDescent="0.25">
      <c r="A609" s="1">
        <v>42495</v>
      </c>
      <c r="B609">
        <v>2050.63</v>
      </c>
      <c r="C609">
        <v>606989440</v>
      </c>
    </row>
    <row r="610" spans="1:3" x14ac:dyDescent="0.25">
      <c r="A610" s="1">
        <v>42494</v>
      </c>
      <c r="B610">
        <v>2051.12</v>
      </c>
      <c r="C610">
        <v>634264320</v>
      </c>
    </row>
    <row r="611" spans="1:3" x14ac:dyDescent="0.25">
      <c r="A611" s="1">
        <v>42493</v>
      </c>
      <c r="B611">
        <v>2063.37</v>
      </c>
      <c r="C611">
        <v>642409216</v>
      </c>
    </row>
    <row r="612" spans="1:3" x14ac:dyDescent="0.25">
      <c r="A612" s="1">
        <v>42492</v>
      </c>
      <c r="B612">
        <v>2081.4299999999998</v>
      </c>
      <c r="C612">
        <v>608904704</v>
      </c>
    </row>
    <row r="613" spans="1:3" x14ac:dyDescent="0.25">
      <c r="A613" s="1">
        <v>42489</v>
      </c>
      <c r="B613">
        <v>2065.3000000000002</v>
      </c>
      <c r="C613">
        <v>895628992</v>
      </c>
    </row>
    <row r="614" spans="1:3" x14ac:dyDescent="0.25">
      <c r="A614" s="1">
        <v>42488</v>
      </c>
      <c r="B614">
        <v>2075.81</v>
      </c>
      <c r="C614">
        <v>700338112</v>
      </c>
    </row>
    <row r="615" spans="1:3" x14ac:dyDescent="0.25">
      <c r="A615" s="1">
        <v>42487</v>
      </c>
      <c r="B615">
        <v>2095.15</v>
      </c>
      <c r="C615">
        <v>686670720</v>
      </c>
    </row>
    <row r="616" spans="1:3" x14ac:dyDescent="0.25">
      <c r="A616" s="1">
        <v>42486</v>
      </c>
      <c r="B616">
        <v>2091.6999999999998</v>
      </c>
      <c r="C616">
        <v>608550464</v>
      </c>
    </row>
    <row r="617" spans="1:3" x14ac:dyDescent="0.25">
      <c r="A617" s="1">
        <v>42485</v>
      </c>
      <c r="B617">
        <v>2087.79</v>
      </c>
      <c r="C617">
        <v>551214976</v>
      </c>
    </row>
    <row r="618" spans="1:3" x14ac:dyDescent="0.25">
      <c r="A618" s="1">
        <v>42482</v>
      </c>
      <c r="B618">
        <v>2091.58</v>
      </c>
      <c r="C618">
        <v>712585792</v>
      </c>
    </row>
    <row r="619" spans="1:3" x14ac:dyDescent="0.25">
      <c r="A619" s="1">
        <v>42481</v>
      </c>
      <c r="B619">
        <v>2091.48</v>
      </c>
      <c r="C619">
        <v>661881152</v>
      </c>
    </row>
    <row r="620" spans="1:3" x14ac:dyDescent="0.25">
      <c r="A620" s="1">
        <v>42480</v>
      </c>
      <c r="B620">
        <v>2102.4</v>
      </c>
      <c r="C620">
        <v>630234240</v>
      </c>
    </row>
    <row r="621" spans="1:3" x14ac:dyDescent="0.25">
      <c r="A621" s="1">
        <v>42479</v>
      </c>
      <c r="B621">
        <v>2100.8000000000002</v>
      </c>
      <c r="C621">
        <v>606757632</v>
      </c>
    </row>
    <row r="622" spans="1:3" x14ac:dyDescent="0.25">
      <c r="A622" s="1">
        <v>42478</v>
      </c>
      <c r="B622">
        <v>2094.34</v>
      </c>
      <c r="C622">
        <v>559823936</v>
      </c>
    </row>
    <row r="623" spans="1:3" x14ac:dyDescent="0.25">
      <c r="A623" s="1">
        <v>42475</v>
      </c>
      <c r="B623">
        <v>2080.73</v>
      </c>
      <c r="C623">
        <v>708648704</v>
      </c>
    </row>
    <row r="624" spans="1:3" x14ac:dyDescent="0.25">
      <c r="A624" s="1">
        <v>42474</v>
      </c>
      <c r="B624">
        <v>2082.7800000000002</v>
      </c>
      <c r="C624">
        <v>573460480</v>
      </c>
    </row>
    <row r="625" spans="1:3" x14ac:dyDescent="0.25">
      <c r="A625" s="1">
        <v>42473</v>
      </c>
      <c r="B625">
        <v>2082.42</v>
      </c>
      <c r="C625">
        <v>643524672</v>
      </c>
    </row>
    <row r="626" spans="1:3" x14ac:dyDescent="0.25">
      <c r="A626" s="1">
        <v>42472</v>
      </c>
      <c r="B626">
        <v>2061.7199999999998</v>
      </c>
      <c r="C626">
        <v>599364032</v>
      </c>
    </row>
    <row r="627" spans="1:3" x14ac:dyDescent="0.25">
      <c r="A627" s="1">
        <v>42471</v>
      </c>
      <c r="B627">
        <v>2041.99</v>
      </c>
      <c r="C627">
        <v>597863168</v>
      </c>
    </row>
    <row r="628" spans="1:3" x14ac:dyDescent="0.25">
      <c r="A628" s="1">
        <v>42468</v>
      </c>
      <c r="B628">
        <v>2047.6</v>
      </c>
      <c r="C628">
        <v>551728320</v>
      </c>
    </row>
    <row r="629" spans="1:3" x14ac:dyDescent="0.25">
      <c r="A629" s="1">
        <v>42467</v>
      </c>
      <c r="B629">
        <v>2041.91</v>
      </c>
      <c r="C629">
        <v>648415872</v>
      </c>
    </row>
    <row r="630" spans="1:3" x14ac:dyDescent="0.25">
      <c r="A630" s="1">
        <v>42466</v>
      </c>
      <c r="B630">
        <v>2066.66</v>
      </c>
      <c r="C630">
        <v>595344896</v>
      </c>
    </row>
    <row r="631" spans="1:3" x14ac:dyDescent="0.25">
      <c r="A631" s="1">
        <v>42465</v>
      </c>
      <c r="B631">
        <v>2045.17</v>
      </c>
      <c r="C631">
        <v>676197056</v>
      </c>
    </row>
    <row r="632" spans="1:3" x14ac:dyDescent="0.25">
      <c r="A632" s="1">
        <v>42464</v>
      </c>
      <c r="B632">
        <v>2066.13</v>
      </c>
      <c r="C632">
        <v>546680384</v>
      </c>
    </row>
    <row r="633" spans="1:3" x14ac:dyDescent="0.25">
      <c r="A633" s="1">
        <v>42461</v>
      </c>
      <c r="B633">
        <v>2072.7800000000002</v>
      </c>
      <c r="C633">
        <v>666015104</v>
      </c>
    </row>
    <row r="634" spans="1:3" x14ac:dyDescent="0.25">
      <c r="A634" s="1">
        <v>42460</v>
      </c>
      <c r="B634">
        <v>2059.7399999999998</v>
      </c>
      <c r="C634">
        <v>651556864</v>
      </c>
    </row>
    <row r="635" spans="1:3" x14ac:dyDescent="0.25">
      <c r="A635" s="1">
        <v>42459</v>
      </c>
      <c r="B635">
        <v>2063.9499999999998</v>
      </c>
      <c r="C635">
        <v>527219872</v>
      </c>
    </row>
    <row r="636" spans="1:3" x14ac:dyDescent="0.25">
      <c r="A636" s="1">
        <v>42458</v>
      </c>
      <c r="B636">
        <v>2055.0100000000002</v>
      </c>
      <c r="C636">
        <v>590708224</v>
      </c>
    </row>
    <row r="637" spans="1:3" x14ac:dyDescent="0.25">
      <c r="A637" s="1">
        <v>42457</v>
      </c>
      <c r="B637">
        <v>2037.05</v>
      </c>
      <c r="C637">
        <v>470922944</v>
      </c>
    </row>
    <row r="638" spans="1:3" x14ac:dyDescent="0.25">
      <c r="A638" s="1">
        <v>42453</v>
      </c>
      <c r="B638">
        <v>2035.94</v>
      </c>
      <c r="C638">
        <v>610855616</v>
      </c>
    </row>
    <row r="639" spans="1:3" x14ac:dyDescent="0.25">
      <c r="A639" s="1">
        <v>42452</v>
      </c>
      <c r="B639">
        <v>2036.71</v>
      </c>
      <c r="C639">
        <v>551169600</v>
      </c>
    </row>
    <row r="640" spans="1:3" x14ac:dyDescent="0.25">
      <c r="A640" s="1">
        <v>42451</v>
      </c>
      <c r="B640">
        <v>2049.8000000000002</v>
      </c>
      <c r="C640">
        <v>564581888</v>
      </c>
    </row>
    <row r="641" spans="1:3" x14ac:dyDescent="0.25">
      <c r="A641" s="1">
        <v>42450</v>
      </c>
      <c r="B641">
        <v>2051.6</v>
      </c>
      <c r="C641">
        <v>546117120</v>
      </c>
    </row>
    <row r="642" spans="1:3" x14ac:dyDescent="0.25">
      <c r="A642" s="1">
        <v>42447</v>
      </c>
      <c r="B642">
        <v>2049.58</v>
      </c>
      <c r="C642">
        <v>1755882112</v>
      </c>
    </row>
    <row r="643" spans="1:3" x14ac:dyDescent="0.25">
      <c r="A643" s="1">
        <v>42446</v>
      </c>
      <c r="B643">
        <v>2040.59</v>
      </c>
      <c r="C643">
        <v>668462080</v>
      </c>
    </row>
    <row r="644" spans="1:3" x14ac:dyDescent="0.25">
      <c r="A644" s="1">
        <v>42445</v>
      </c>
      <c r="B644">
        <v>2027.22</v>
      </c>
      <c r="C644">
        <v>625199104</v>
      </c>
    </row>
    <row r="645" spans="1:3" x14ac:dyDescent="0.25">
      <c r="A645" s="1">
        <v>42444</v>
      </c>
      <c r="B645">
        <v>2015.93</v>
      </c>
      <c r="C645">
        <v>537918144</v>
      </c>
    </row>
    <row r="646" spans="1:3" x14ac:dyDescent="0.25">
      <c r="A646" s="1">
        <v>42443</v>
      </c>
      <c r="B646">
        <v>2019.64</v>
      </c>
      <c r="C646">
        <v>552448576</v>
      </c>
    </row>
    <row r="647" spans="1:3" x14ac:dyDescent="0.25">
      <c r="A647" s="1">
        <v>42440</v>
      </c>
      <c r="B647">
        <v>2022.19</v>
      </c>
      <c r="C647">
        <v>651166528</v>
      </c>
    </row>
    <row r="648" spans="1:3" x14ac:dyDescent="0.25">
      <c r="A648" s="1">
        <v>42439</v>
      </c>
      <c r="B648">
        <v>1989.57</v>
      </c>
      <c r="C648">
        <v>679497152</v>
      </c>
    </row>
    <row r="649" spans="1:3" x14ac:dyDescent="0.25">
      <c r="A649" s="1">
        <v>42438</v>
      </c>
      <c r="B649">
        <v>1989.26</v>
      </c>
      <c r="C649">
        <v>617763136</v>
      </c>
    </row>
    <row r="650" spans="1:3" x14ac:dyDescent="0.25">
      <c r="A650" s="1">
        <v>42437</v>
      </c>
      <c r="B650">
        <v>1979.26</v>
      </c>
      <c r="C650">
        <v>716139584</v>
      </c>
    </row>
    <row r="651" spans="1:3" x14ac:dyDescent="0.25">
      <c r="A651" s="1">
        <v>42436</v>
      </c>
      <c r="B651">
        <v>2001.76</v>
      </c>
      <c r="C651">
        <v>671945728</v>
      </c>
    </row>
    <row r="652" spans="1:3" x14ac:dyDescent="0.25">
      <c r="A652" s="1">
        <v>42433</v>
      </c>
      <c r="B652">
        <v>1999.99</v>
      </c>
      <c r="C652">
        <v>798710592</v>
      </c>
    </row>
    <row r="653" spans="1:3" x14ac:dyDescent="0.25">
      <c r="A653" s="1">
        <v>42432</v>
      </c>
      <c r="B653">
        <v>1993.4</v>
      </c>
      <c r="C653">
        <v>676537152</v>
      </c>
    </row>
    <row r="654" spans="1:3" x14ac:dyDescent="0.25">
      <c r="A654" s="1">
        <v>42431</v>
      </c>
      <c r="B654">
        <v>1986.45</v>
      </c>
      <c r="C654">
        <v>688728960</v>
      </c>
    </row>
    <row r="655" spans="1:3" x14ac:dyDescent="0.25">
      <c r="A655" s="1">
        <v>42430</v>
      </c>
      <c r="B655">
        <v>1978.35</v>
      </c>
      <c r="C655">
        <v>754116160</v>
      </c>
    </row>
    <row r="656" spans="1:3" x14ac:dyDescent="0.25">
      <c r="A656" s="1">
        <v>42429</v>
      </c>
      <c r="B656">
        <v>1932.23</v>
      </c>
      <c r="C656">
        <v>865264000</v>
      </c>
    </row>
    <row r="657" spans="1:3" x14ac:dyDescent="0.25">
      <c r="A657" s="1">
        <v>42426</v>
      </c>
      <c r="B657">
        <v>1948.05</v>
      </c>
      <c r="C657">
        <v>683476544</v>
      </c>
    </row>
    <row r="658" spans="1:3" x14ac:dyDescent="0.25">
      <c r="A658" s="1">
        <v>42425</v>
      </c>
      <c r="B658">
        <v>1951.7</v>
      </c>
      <c r="C658">
        <v>605223616</v>
      </c>
    </row>
    <row r="659" spans="1:3" x14ac:dyDescent="0.25">
      <c r="A659" s="1">
        <v>42424</v>
      </c>
      <c r="B659">
        <v>1929.8</v>
      </c>
      <c r="C659">
        <v>671767104</v>
      </c>
    </row>
    <row r="660" spans="1:3" x14ac:dyDescent="0.25">
      <c r="A660" s="1">
        <v>42423</v>
      </c>
      <c r="B660">
        <v>1921.27</v>
      </c>
      <c r="C660">
        <v>640289664</v>
      </c>
    </row>
    <row r="661" spans="1:3" x14ac:dyDescent="0.25">
      <c r="A661" s="1">
        <v>42422</v>
      </c>
      <c r="B661">
        <v>1945.5</v>
      </c>
      <c r="C661">
        <v>680678400</v>
      </c>
    </row>
    <row r="662" spans="1:3" x14ac:dyDescent="0.25">
      <c r="A662" s="1">
        <v>42419</v>
      </c>
      <c r="B662">
        <v>1917.78</v>
      </c>
      <c r="C662">
        <v>879010688</v>
      </c>
    </row>
    <row r="663" spans="1:3" x14ac:dyDescent="0.25">
      <c r="A663" s="1">
        <v>42418</v>
      </c>
      <c r="B663">
        <v>1917.83</v>
      </c>
      <c r="C663">
        <v>742292224</v>
      </c>
    </row>
    <row r="664" spans="1:3" x14ac:dyDescent="0.25">
      <c r="A664" s="1">
        <v>42417</v>
      </c>
      <c r="B664">
        <v>1926.82</v>
      </c>
      <c r="C664">
        <v>827137664</v>
      </c>
    </row>
    <row r="665" spans="1:3" x14ac:dyDescent="0.25">
      <c r="A665" s="1">
        <v>42416</v>
      </c>
      <c r="B665">
        <v>1895.58</v>
      </c>
      <c r="C665">
        <v>854329536</v>
      </c>
    </row>
    <row r="666" spans="1:3" x14ac:dyDescent="0.25">
      <c r="A666" s="1">
        <v>42412</v>
      </c>
      <c r="B666">
        <v>1864.78</v>
      </c>
      <c r="C666">
        <v>810026560</v>
      </c>
    </row>
    <row r="667" spans="1:3" x14ac:dyDescent="0.25">
      <c r="A667" s="1">
        <v>42411</v>
      </c>
      <c r="B667">
        <v>1829.08</v>
      </c>
      <c r="C667">
        <v>967843712</v>
      </c>
    </row>
    <row r="668" spans="1:3" x14ac:dyDescent="0.25">
      <c r="A668" s="1">
        <v>42410</v>
      </c>
      <c r="B668">
        <v>1851.86</v>
      </c>
      <c r="C668">
        <v>772848128</v>
      </c>
    </row>
    <row r="669" spans="1:3" x14ac:dyDescent="0.25">
      <c r="A669" s="1">
        <v>42409</v>
      </c>
      <c r="B669">
        <v>1852.21</v>
      </c>
      <c r="C669">
        <v>857851712</v>
      </c>
    </row>
    <row r="670" spans="1:3" x14ac:dyDescent="0.25">
      <c r="A670" s="1">
        <v>42408</v>
      </c>
      <c r="B670">
        <v>1853.44</v>
      </c>
      <c r="C670">
        <v>1030158592</v>
      </c>
    </row>
    <row r="671" spans="1:3" x14ac:dyDescent="0.25">
      <c r="A671" s="1">
        <v>42405</v>
      </c>
      <c r="B671">
        <v>1880.05</v>
      </c>
      <c r="C671">
        <v>878323648</v>
      </c>
    </row>
    <row r="672" spans="1:3" x14ac:dyDescent="0.25">
      <c r="A672" s="1">
        <v>42404</v>
      </c>
      <c r="B672">
        <v>1915.45</v>
      </c>
      <c r="C672">
        <v>886268416</v>
      </c>
    </row>
    <row r="673" spans="1:3" x14ac:dyDescent="0.25">
      <c r="A673" s="1">
        <v>42403</v>
      </c>
      <c r="B673">
        <v>1912.53</v>
      </c>
      <c r="C673">
        <v>936651584</v>
      </c>
    </row>
    <row r="674" spans="1:3" x14ac:dyDescent="0.25">
      <c r="A674" s="1">
        <v>42402</v>
      </c>
      <c r="B674">
        <v>1903.03</v>
      </c>
      <c r="C674">
        <v>816298560</v>
      </c>
    </row>
    <row r="675" spans="1:3" x14ac:dyDescent="0.25">
      <c r="A675" s="1">
        <v>42401</v>
      </c>
      <c r="B675">
        <v>1939.38</v>
      </c>
      <c r="C675">
        <v>724321536</v>
      </c>
    </row>
    <row r="676" spans="1:3" x14ac:dyDescent="0.25">
      <c r="A676" s="1">
        <v>42398</v>
      </c>
      <c r="B676">
        <v>1940.24</v>
      </c>
      <c r="C676">
        <v>1230857984</v>
      </c>
    </row>
    <row r="677" spans="1:3" x14ac:dyDescent="0.25">
      <c r="A677" s="1">
        <v>42397</v>
      </c>
      <c r="B677">
        <v>1893.36</v>
      </c>
      <c r="C677">
        <v>833137472</v>
      </c>
    </row>
    <row r="678" spans="1:3" x14ac:dyDescent="0.25">
      <c r="A678" s="1">
        <v>42396</v>
      </c>
      <c r="B678">
        <v>1882.95</v>
      </c>
      <c r="C678">
        <v>813037568</v>
      </c>
    </row>
    <row r="679" spans="1:3" x14ac:dyDescent="0.25">
      <c r="A679" s="1">
        <v>42395</v>
      </c>
      <c r="B679">
        <v>1903.63</v>
      </c>
      <c r="C679">
        <v>707140736</v>
      </c>
    </row>
    <row r="680" spans="1:3" x14ac:dyDescent="0.25">
      <c r="A680" s="1">
        <v>42394</v>
      </c>
      <c r="B680">
        <v>1877.08</v>
      </c>
      <c r="C680">
        <v>773700224</v>
      </c>
    </row>
    <row r="681" spans="1:3" x14ac:dyDescent="0.25">
      <c r="A681" s="1">
        <v>42391</v>
      </c>
      <c r="B681">
        <v>1906.9</v>
      </c>
      <c r="C681">
        <v>821294080</v>
      </c>
    </row>
    <row r="682" spans="1:3" x14ac:dyDescent="0.25">
      <c r="A682" s="1">
        <v>42390</v>
      </c>
      <c r="B682">
        <v>1868.99</v>
      </c>
      <c r="C682">
        <v>865664320</v>
      </c>
    </row>
    <row r="683" spans="1:3" x14ac:dyDescent="0.25">
      <c r="A683" s="1">
        <v>42389</v>
      </c>
      <c r="B683">
        <v>1859.33</v>
      </c>
      <c r="C683">
        <v>1092011008</v>
      </c>
    </row>
    <row r="684" spans="1:3" x14ac:dyDescent="0.25">
      <c r="A684" s="1">
        <v>42388</v>
      </c>
      <c r="B684">
        <v>1881.33</v>
      </c>
      <c r="C684">
        <v>891805760</v>
      </c>
    </row>
    <row r="685" spans="1:3" x14ac:dyDescent="0.25">
      <c r="A685" s="1">
        <v>42384</v>
      </c>
      <c r="B685">
        <v>1880.33</v>
      </c>
      <c r="C685">
        <v>1206742784</v>
      </c>
    </row>
    <row r="686" spans="1:3" x14ac:dyDescent="0.25">
      <c r="A686" s="1">
        <v>42383</v>
      </c>
      <c r="B686">
        <v>1921.84</v>
      </c>
      <c r="C686">
        <v>931479040</v>
      </c>
    </row>
    <row r="687" spans="1:3" x14ac:dyDescent="0.25">
      <c r="A687" s="1">
        <v>42382</v>
      </c>
      <c r="B687">
        <v>1890.28</v>
      </c>
      <c r="C687">
        <v>886396800</v>
      </c>
    </row>
    <row r="688" spans="1:3" x14ac:dyDescent="0.25">
      <c r="A688" s="1">
        <v>42381</v>
      </c>
      <c r="B688">
        <v>1938.68</v>
      </c>
      <c r="C688">
        <v>768301056</v>
      </c>
    </row>
    <row r="689" spans="1:3" x14ac:dyDescent="0.25">
      <c r="A689" s="1">
        <v>42380</v>
      </c>
      <c r="B689">
        <v>1923.67</v>
      </c>
      <c r="C689">
        <v>788334720</v>
      </c>
    </row>
    <row r="690" spans="1:3" x14ac:dyDescent="0.25">
      <c r="A690" s="1">
        <v>42377</v>
      </c>
      <c r="B690">
        <v>1922.03</v>
      </c>
      <c r="C690">
        <v>819684992</v>
      </c>
    </row>
    <row r="691" spans="1:3" x14ac:dyDescent="0.25">
      <c r="A691" s="1">
        <v>42376</v>
      </c>
      <c r="B691">
        <v>1943.09</v>
      </c>
      <c r="C691">
        <v>876560192</v>
      </c>
    </row>
    <row r="692" spans="1:3" x14ac:dyDescent="0.25">
      <c r="A692" s="1">
        <v>42375</v>
      </c>
      <c r="B692">
        <v>1990.26</v>
      </c>
      <c r="C692">
        <v>745563264</v>
      </c>
    </row>
    <row r="693" spans="1:3" x14ac:dyDescent="0.25">
      <c r="A693" s="1">
        <v>42374</v>
      </c>
      <c r="B693">
        <v>2016.71</v>
      </c>
      <c r="C693">
        <v>629042368</v>
      </c>
    </row>
    <row r="694" spans="1:3" x14ac:dyDescent="0.25">
      <c r="A694" s="1">
        <v>42373</v>
      </c>
      <c r="B694">
        <v>2012.66</v>
      </c>
      <c r="C694">
        <v>817659264</v>
      </c>
    </row>
    <row r="695" spans="1:3" x14ac:dyDescent="0.25">
      <c r="A695" s="1">
        <v>42369</v>
      </c>
      <c r="B695">
        <v>2043.94</v>
      </c>
      <c r="C695">
        <v>487696736</v>
      </c>
    </row>
    <row r="696" spans="1:3" x14ac:dyDescent="0.25">
      <c r="A696" s="1">
        <v>42368</v>
      </c>
      <c r="B696">
        <v>2063.36</v>
      </c>
      <c r="C696">
        <v>339059456</v>
      </c>
    </row>
    <row r="697" spans="1:3" x14ac:dyDescent="0.25">
      <c r="A697" s="1">
        <v>42367</v>
      </c>
      <c r="B697">
        <v>2078.36</v>
      </c>
      <c r="C697">
        <v>389239744</v>
      </c>
    </row>
    <row r="698" spans="1:3" x14ac:dyDescent="0.25">
      <c r="A698" s="1">
        <v>42366</v>
      </c>
      <c r="B698">
        <v>2056.5</v>
      </c>
      <c r="C698">
        <v>374236032</v>
      </c>
    </row>
    <row r="699" spans="1:3" x14ac:dyDescent="0.25">
      <c r="A699" s="1">
        <v>42362</v>
      </c>
      <c r="B699">
        <v>2060.9899999999998</v>
      </c>
      <c r="C699">
        <v>252714208</v>
      </c>
    </row>
    <row r="700" spans="1:3" x14ac:dyDescent="0.25">
      <c r="A700" s="1">
        <v>42361</v>
      </c>
      <c r="B700">
        <v>2064.29</v>
      </c>
      <c r="C700">
        <v>553948480</v>
      </c>
    </row>
    <row r="701" spans="1:3" x14ac:dyDescent="0.25">
      <c r="A701" s="1">
        <v>42360</v>
      </c>
      <c r="B701">
        <v>2038.97</v>
      </c>
      <c r="C701">
        <v>559953152</v>
      </c>
    </row>
    <row r="702" spans="1:3" x14ac:dyDescent="0.25">
      <c r="A702" s="1">
        <v>42359</v>
      </c>
      <c r="B702">
        <v>2021.15</v>
      </c>
      <c r="C702">
        <v>615865536</v>
      </c>
    </row>
    <row r="703" spans="1:3" x14ac:dyDescent="0.25">
      <c r="A703" s="1">
        <v>42356</v>
      </c>
      <c r="B703">
        <v>2005.55</v>
      </c>
      <c r="C703">
        <v>1822321920</v>
      </c>
    </row>
    <row r="704" spans="1:3" x14ac:dyDescent="0.25">
      <c r="A704" s="1">
        <v>42355</v>
      </c>
      <c r="B704">
        <v>2041.89</v>
      </c>
      <c r="C704">
        <v>655534848</v>
      </c>
    </row>
    <row r="705" spans="1:3" x14ac:dyDescent="0.25">
      <c r="A705" s="1">
        <v>42354</v>
      </c>
      <c r="B705">
        <v>2073.0700000000002</v>
      </c>
      <c r="C705">
        <v>690050304</v>
      </c>
    </row>
    <row r="706" spans="1:3" x14ac:dyDescent="0.25">
      <c r="A706" s="1">
        <v>42353</v>
      </c>
      <c r="B706">
        <v>2043.41</v>
      </c>
      <c r="C706">
        <v>702379904</v>
      </c>
    </row>
    <row r="707" spans="1:3" x14ac:dyDescent="0.25">
      <c r="A707" s="1">
        <v>42352</v>
      </c>
      <c r="B707">
        <v>2021.94</v>
      </c>
      <c r="C707">
        <v>785086720</v>
      </c>
    </row>
    <row r="708" spans="1:3" x14ac:dyDescent="0.25">
      <c r="A708" s="1">
        <v>42349</v>
      </c>
      <c r="B708">
        <v>2012.37</v>
      </c>
      <c r="C708">
        <v>729383744</v>
      </c>
    </row>
    <row r="709" spans="1:3" x14ac:dyDescent="0.25">
      <c r="A709" s="1">
        <v>42348</v>
      </c>
      <c r="B709">
        <v>2052.23</v>
      </c>
      <c r="C709">
        <v>610605888</v>
      </c>
    </row>
    <row r="710" spans="1:3" x14ac:dyDescent="0.25">
      <c r="A710" s="1">
        <v>42347</v>
      </c>
      <c r="B710">
        <v>2047.62</v>
      </c>
      <c r="C710">
        <v>754895424</v>
      </c>
    </row>
    <row r="711" spans="1:3" x14ac:dyDescent="0.25">
      <c r="A711" s="1">
        <v>42346</v>
      </c>
      <c r="B711">
        <v>2063.59</v>
      </c>
      <c r="C711">
        <v>677047680</v>
      </c>
    </row>
    <row r="712" spans="1:3" x14ac:dyDescent="0.25">
      <c r="A712" s="1">
        <v>42345</v>
      </c>
      <c r="B712">
        <v>2077.0700000000002</v>
      </c>
      <c r="C712">
        <v>648025216</v>
      </c>
    </row>
    <row r="713" spans="1:3" x14ac:dyDescent="0.25">
      <c r="A713" s="1">
        <v>42342</v>
      </c>
      <c r="B713">
        <v>2091.69</v>
      </c>
      <c r="C713">
        <v>751361856</v>
      </c>
    </row>
    <row r="714" spans="1:3" x14ac:dyDescent="0.25">
      <c r="A714" s="1">
        <v>42341</v>
      </c>
      <c r="B714">
        <v>2049.62</v>
      </c>
      <c r="C714">
        <v>761989440</v>
      </c>
    </row>
    <row r="715" spans="1:3" x14ac:dyDescent="0.25">
      <c r="A715" s="1">
        <v>42340</v>
      </c>
      <c r="B715">
        <v>2079.5100000000002</v>
      </c>
      <c r="C715">
        <v>661109504</v>
      </c>
    </row>
    <row r="716" spans="1:3" x14ac:dyDescent="0.25">
      <c r="A716" s="1">
        <v>42339</v>
      </c>
      <c r="B716">
        <v>2102.63</v>
      </c>
      <c r="C716">
        <v>599103616</v>
      </c>
    </row>
    <row r="717" spans="1:3" x14ac:dyDescent="0.25">
      <c r="A717" s="1">
        <v>42338</v>
      </c>
      <c r="B717">
        <v>2080.41</v>
      </c>
      <c r="C717">
        <v>830705216</v>
      </c>
    </row>
    <row r="718" spans="1:3" x14ac:dyDescent="0.25">
      <c r="A718" s="1">
        <v>42335</v>
      </c>
      <c r="B718">
        <v>2090.11</v>
      </c>
      <c r="C718">
        <v>243529344</v>
      </c>
    </row>
    <row r="719" spans="1:3" x14ac:dyDescent="0.25">
      <c r="A719" s="1">
        <v>42333</v>
      </c>
      <c r="B719">
        <v>2088.87</v>
      </c>
      <c r="C719">
        <v>449950496</v>
      </c>
    </row>
    <row r="720" spans="1:3" x14ac:dyDescent="0.25">
      <c r="A720" s="1">
        <v>42332</v>
      </c>
      <c r="B720">
        <v>2089.14</v>
      </c>
      <c r="C720">
        <v>615626560</v>
      </c>
    </row>
    <row r="721" spans="1:3" x14ac:dyDescent="0.25">
      <c r="A721" s="1">
        <v>42331</v>
      </c>
      <c r="B721">
        <v>2086.59</v>
      </c>
      <c r="C721">
        <v>580602624</v>
      </c>
    </row>
    <row r="722" spans="1:3" x14ac:dyDescent="0.25">
      <c r="A722" s="1">
        <v>42328</v>
      </c>
      <c r="B722">
        <v>2089.17</v>
      </c>
      <c r="C722">
        <v>701089728</v>
      </c>
    </row>
    <row r="723" spans="1:3" x14ac:dyDescent="0.25">
      <c r="A723" s="1">
        <v>42327</v>
      </c>
      <c r="B723">
        <v>2081.2399999999998</v>
      </c>
      <c r="C723">
        <v>557110912</v>
      </c>
    </row>
    <row r="724" spans="1:3" x14ac:dyDescent="0.25">
      <c r="A724" s="1">
        <v>42326</v>
      </c>
      <c r="B724">
        <v>2083.58</v>
      </c>
      <c r="C724">
        <v>618006848</v>
      </c>
    </row>
    <row r="725" spans="1:3" x14ac:dyDescent="0.25">
      <c r="A725" s="1">
        <v>42325</v>
      </c>
      <c r="B725">
        <v>2050.44</v>
      </c>
      <c r="C725">
        <v>684883712</v>
      </c>
    </row>
    <row r="726" spans="1:3" x14ac:dyDescent="0.25">
      <c r="A726" s="1">
        <v>42324</v>
      </c>
      <c r="B726">
        <v>2053.19</v>
      </c>
      <c r="C726">
        <v>615213568</v>
      </c>
    </row>
    <row r="727" spans="1:3" x14ac:dyDescent="0.25">
      <c r="A727" s="1">
        <v>42321</v>
      </c>
      <c r="B727">
        <v>2023.04</v>
      </c>
      <c r="C727">
        <v>661114496</v>
      </c>
    </row>
    <row r="728" spans="1:3" x14ac:dyDescent="0.25">
      <c r="A728" s="1">
        <v>42320</v>
      </c>
      <c r="B728">
        <v>2045.97</v>
      </c>
      <c r="C728">
        <v>583695424</v>
      </c>
    </row>
    <row r="729" spans="1:3" x14ac:dyDescent="0.25">
      <c r="A729" s="1">
        <v>42319</v>
      </c>
      <c r="B729">
        <v>2075</v>
      </c>
      <c r="C729">
        <v>520282624</v>
      </c>
    </row>
    <row r="730" spans="1:3" x14ac:dyDescent="0.25">
      <c r="A730" s="1">
        <v>42318</v>
      </c>
      <c r="B730">
        <v>2081.7199999999998</v>
      </c>
      <c r="C730">
        <v>573263360</v>
      </c>
    </row>
    <row r="731" spans="1:3" x14ac:dyDescent="0.25">
      <c r="A731" s="1">
        <v>42317</v>
      </c>
      <c r="B731">
        <v>2078.58</v>
      </c>
      <c r="C731">
        <v>675291904</v>
      </c>
    </row>
    <row r="732" spans="1:3" x14ac:dyDescent="0.25">
      <c r="A732" s="1">
        <v>42314</v>
      </c>
      <c r="B732">
        <v>2099.1999999999998</v>
      </c>
      <c r="C732">
        <v>673627648</v>
      </c>
    </row>
    <row r="733" spans="1:3" x14ac:dyDescent="0.25">
      <c r="A733" s="1">
        <v>42313</v>
      </c>
      <c r="B733">
        <v>2099.9299999999998</v>
      </c>
      <c r="C733">
        <v>602367808</v>
      </c>
    </row>
    <row r="734" spans="1:3" x14ac:dyDescent="0.25">
      <c r="A734" s="1">
        <v>42312</v>
      </c>
      <c r="B734">
        <v>2102.31</v>
      </c>
      <c r="C734">
        <v>630789568</v>
      </c>
    </row>
    <row r="735" spans="1:3" x14ac:dyDescent="0.25">
      <c r="A735" s="1">
        <v>42311</v>
      </c>
      <c r="B735">
        <v>2109.79</v>
      </c>
      <c r="C735">
        <v>597109248</v>
      </c>
    </row>
    <row r="736" spans="1:3" x14ac:dyDescent="0.25">
      <c r="A736" s="1">
        <v>42310</v>
      </c>
      <c r="B736">
        <v>2104.0500000000002</v>
      </c>
      <c r="C736">
        <v>591491584</v>
      </c>
    </row>
    <row r="737" spans="1:3" x14ac:dyDescent="0.25">
      <c r="A737" s="1">
        <v>42307</v>
      </c>
      <c r="B737">
        <v>2079.36</v>
      </c>
      <c r="C737">
        <v>802944896</v>
      </c>
    </row>
    <row r="738" spans="1:3" x14ac:dyDescent="0.25">
      <c r="A738" s="1">
        <v>42306</v>
      </c>
      <c r="B738">
        <v>2089.41</v>
      </c>
      <c r="C738">
        <v>558104768</v>
      </c>
    </row>
    <row r="739" spans="1:3" x14ac:dyDescent="0.25">
      <c r="A739" s="1">
        <v>42305</v>
      </c>
      <c r="B739">
        <v>2090.35</v>
      </c>
      <c r="C739">
        <v>672605248</v>
      </c>
    </row>
    <row r="740" spans="1:3" x14ac:dyDescent="0.25">
      <c r="A740" s="1">
        <v>42304</v>
      </c>
      <c r="B740">
        <v>2065.89</v>
      </c>
      <c r="C740">
        <v>671603776</v>
      </c>
    </row>
    <row r="741" spans="1:3" x14ac:dyDescent="0.25">
      <c r="A741" s="1">
        <v>42303</v>
      </c>
      <c r="B741">
        <v>2071.1799999999998</v>
      </c>
      <c r="C741">
        <v>615001472</v>
      </c>
    </row>
    <row r="742" spans="1:3" x14ac:dyDescent="0.25">
      <c r="A742" s="1">
        <v>42300</v>
      </c>
      <c r="B742">
        <v>2075.15</v>
      </c>
      <c r="C742">
        <v>764446656</v>
      </c>
    </row>
    <row r="743" spans="1:3" x14ac:dyDescent="0.25">
      <c r="A743" s="1">
        <v>42299</v>
      </c>
      <c r="B743">
        <v>2052.5100000000002</v>
      </c>
      <c r="C743">
        <v>801515328</v>
      </c>
    </row>
    <row r="744" spans="1:3" x14ac:dyDescent="0.25">
      <c r="A744" s="1">
        <v>42298</v>
      </c>
      <c r="B744">
        <v>2018.94</v>
      </c>
      <c r="C744">
        <v>634937600</v>
      </c>
    </row>
    <row r="745" spans="1:3" x14ac:dyDescent="0.25">
      <c r="A745" s="1">
        <v>42297</v>
      </c>
      <c r="B745">
        <v>2030.77</v>
      </c>
      <c r="C745">
        <v>579182592</v>
      </c>
    </row>
    <row r="746" spans="1:3" x14ac:dyDescent="0.25">
      <c r="A746" s="1">
        <v>42296</v>
      </c>
      <c r="B746">
        <v>2033.66</v>
      </c>
      <c r="C746">
        <v>607649280</v>
      </c>
    </row>
    <row r="747" spans="1:3" x14ac:dyDescent="0.25">
      <c r="A747" s="1">
        <v>42293</v>
      </c>
      <c r="B747">
        <v>2033.11</v>
      </c>
      <c r="C747">
        <v>720990848</v>
      </c>
    </row>
    <row r="748" spans="1:3" x14ac:dyDescent="0.25">
      <c r="A748" s="1">
        <v>42292</v>
      </c>
      <c r="B748">
        <v>2023.86</v>
      </c>
      <c r="C748">
        <v>686490624</v>
      </c>
    </row>
    <row r="749" spans="1:3" x14ac:dyDescent="0.25">
      <c r="A749" s="1">
        <v>42291</v>
      </c>
      <c r="B749">
        <v>1994.24</v>
      </c>
      <c r="C749">
        <v>640033792</v>
      </c>
    </row>
    <row r="750" spans="1:3" x14ac:dyDescent="0.25">
      <c r="A750" s="1">
        <v>42290</v>
      </c>
      <c r="B750">
        <v>2003.69</v>
      </c>
      <c r="C750">
        <v>579995008</v>
      </c>
    </row>
    <row r="751" spans="1:3" x14ac:dyDescent="0.25">
      <c r="A751" s="1">
        <v>42289</v>
      </c>
      <c r="B751">
        <v>2017.46</v>
      </c>
      <c r="C751">
        <v>473699392</v>
      </c>
    </row>
    <row r="752" spans="1:3" x14ac:dyDescent="0.25">
      <c r="A752" s="1">
        <v>42286</v>
      </c>
      <c r="B752">
        <v>2014.89</v>
      </c>
      <c r="C752">
        <v>631965696</v>
      </c>
    </row>
    <row r="753" spans="1:3" x14ac:dyDescent="0.25">
      <c r="A753" s="1">
        <v>42285</v>
      </c>
      <c r="B753">
        <v>2013.43</v>
      </c>
      <c r="C753">
        <v>614973760</v>
      </c>
    </row>
    <row r="754" spans="1:3" x14ac:dyDescent="0.25">
      <c r="A754" s="1">
        <v>42284</v>
      </c>
      <c r="B754">
        <v>1995.83</v>
      </c>
      <c r="C754">
        <v>743747840</v>
      </c>
    </row>
    <row r="755" spans="1:3" x14ac:dyDescent="0.25">
      <c r="A755" s="1">
        <v>42283</v>
      </c>
      <c r="B755">
        <v>1979.92</v>
      </c>
      <c r="C755">
        <v>687947648</v>
      </c>
    </row>
    <row r="756" spans="1:3" x14ac:dyDescent="0.25">
      <c r="A756" s="1">
        <v>42282</v>
      </c>
      <c r="B756">
        <v>1987.05</v>
      </c>
      <c r="C756">
        <v>733824256</v>
      </c>
    </row>
    <row r="757" spans="1:3" x14ac:dyDescent="0.25">
      <c r="A757" s="1">
        <v>42279</v>
      </c>
      <c r="B757">
        <v>1951.36</v>
      </c>
      <c r="C757">
        <v>785596224</v>
      </c>
    </row>
    <row r="758" spans="1:3" x14ac:dyDescent="0.25">
      <c r="A758" s="1">
        <v>42278</v>
      </c>
      <c r="B758">
        <v>1923.82</v>
      </c>
      <c r="C758">
        <v>687303616</v>
      </c>
    </row>
    <row r="759" spans="1:3" x14ac:dyDescent="0.25">
      <c r="A759" s="1">
        <v>42277</v>
      </c>
      <c r="B759">
        <v>1920.03</v>
      </c>
      <c r="C759">
        <v>862550144</v>
      </c>
    </row>
    <row r="760" spans="1:3" x14ac:dyDescent="0.25">
      <c r="A760" s="1">
        <v>42276</v>
      </c>
      <c r="B760">
        <v>1884.09</v>
      </c>
      <c r="C760">
        <v>768309120</v>
      </c>
    </row>
    <row r="761" spans="1:3" x14ac:dyDescent="0.25">
      <c r="A761" s="1">
        <v>42275</v>
      </c>
      <c r="B761">
        <v>1881.77</v>
      </c>
      <c r="C761">
        <v>811109376</v>
      </c>
    </row>
    <row r="762" spans="1:3" x14ac:dyDescent="0.25">
      <c r="A762" s="1">
        <v>42272</v>
      </c>
      <c r="B762">
        <v>1931.34</v>
      </c>
      <c r="C762">
        <v>700778880</v>
      </c>
    </row>
    <row r="763" spans="1:3" x14ac:dyDescent="0.25">
      <c r="A763" s="1">
        <v>42271</v>
      </c>
      <c r="B763">
        <v>1932.24</v>
      </c>
      <c r="C763">
        <v>725975744</v>
      </c>
    </row>
    <row r="764" spans="1:3" x14ac:dyDescent="0.25">
      <c r="A764" s="1">
        <v>42270</v>
      </c>
      <c r="B764">
        <v>1938.76</v>
      </c>
      <c r="C764">
        <v>514180064</v>
      </c>
    </row>
    <row r="765" spans="1:3" x14ac:dyDescent="0.25">
      <c r="A765" s="1">
        <v>42269</v>
      </c>
      <c r="B765">
        <v>1942.74</v>
      </c>
      <c r="C765">
        <v>704628608</v>
      </c>
    </row>
    <row r="766" spans="1:3" x14ac:dyDescent="0.25">
      <c r="A766" s="1">
        <v>42268</v>
      </c>
      <c r="B766">
        <v>1966.97</v>
      </c>
      <c r="C766">
        <v>585108352</v>
      </c>
    </row>
    <row r="767" spans="1:3" x14ac:dyDescent="0.25">
      <c r="A767" s="1">
        <v>42265</v>
      </c>
      <c r="B767">
        <v>1958.03</v>
      </c>
      <c r="C767">
        <v>1874791168</v>
      </c>
    </row>
    <row r="768" spans="1:3" x14ac:dyDescent="0.25">
      <c r="A768" s="1">
        <v>42264</v>
      </c>
      <c r="B768">
        <v>1990.2</v>
      </c>
      <c r="C768">
        <v>717577856</v>
      </c>
    </row>
    <row r="769" spans="1:3" x14ac:dyDescent="0.25">
      <c r="A769" s="1">
        <v>42263</v>
      </c>
      <c r="B769">
        <v>1995.31</v>
      </c>
      <c r="C769">
        <v>606996224</v>
      </c>
    </row>
    <row r="770" spans="1:3" x14ac:dyDescent="0.25">
      <c r="A770" s="1">
        <v>42262</v>
      </c>
      <c r="B770">
        <v>1978.09</v>
      </c>
      <c r="C770">
        <v>558803072</v>
      </c>
    </row>
    <row r="771" spans="1:3" x14ac:dyDescent="0.25">
      <c r="A771" s="1">
        <v>42261</v>
      </c>
      <c r="B771">
        <v>1953.03</v>
      </c>
      <c r="C771">
        <v>564066048</v>
      </c>
    </row>
    <row r="772" spans="1:3" x14ac:dyDescent="0.25">
      <c r="A772" s="1">
        <v>42258</v>
      </c>
      <c r="B772">
        <v>1961.05</v>
      </c>
      <c r="C772">
        <v>599817920</v>
      </c>
    </row>
    <row r="773" spans="1:3" x14ac:dyDescent="0.25">
      <c r="A773" s="1">
        <v>42257</v>
      </c>
      <c r="B773">
        <v>1952.29</v>
      </c>
      <c r="C773">
        <v>678267456</v>
      </c>
    </row>
    <row r="774" spans="1:3" x14ac:dyDescent="0.25">
      <c r="A774" s="1">
        <v>42256</v>
      </c>
      <c r="B774">
        <v>1942.04</v>
      </c>
      <c r="C774">
        <v>703961664</v>
      </c>
    </row>
    <row r="775" spans="1:3" x14ac:dyDescent="0.25">
      <c r="A775" s="1">
        <v>42255</v>
      </c>
      <c r="B775">
        <v>1969.41</v>
      </c>
      <c r="C775">
        <v>704348736</v>
      </c>
    </row>
    <row r="776" spans="1:3" x14ac:dyDescent="0.25">
      <c r="A776" s="1">
        <v>42251</v>
      </c>
      <c r="B776">
        <v>1921.22</v>
      </c>
      <c r="C776">
        <v>675811648</v>
      </c>
    </row>
    <row r="777" spans="1:3" x14ac:dyDescent="0.25">
      <c r="A777" s="1">
        <v>42250</v>
      </c>
      <c r="B777">
        <v>1951.13</v>
      </c>
      <c r="C777">
        <v>642895104</v>
      </c>
    </row>
    <row r="778" spans="1:3" x14ac:dyDescent="0.25">
      <c r="A778" s="1">
        <v>42249</v>
      </c>
      <c r="B778">
        <v>1948.86</v>
      </c>
      <c r="C778">
        <v>745239040</v>
      </c>
    </row>
    <row r="779" spans="1:3" x14ac:dyDescent="0.25">
      <c r="A779" s="1">
        <v>42248</v>
      </c>
      <c r="B779">
        <v>1913.85</v>
      </c>
      <c r="C779">
        <v>884847040</v>
      </c>
    </row>
    <row r="780" spans="1:3" x14ac:dyDescent="0.25">
      <c r="A780" s="1">
        <v>42247</v>
      </c>
      <c r="B780">
        <v>1972.18</v>
      </c>
      <c r="C780">
        <v>775156608</v>
      </c>
    </row>
    <row r="781" spans="1:3" x14ac:dyDescent="0.25">
      <c r="A781" s="1">
        <v>42244</v>
      </c>
      <c r="B781">
        <v>1988.87</v>
      </c>
      <c r="C781">
        <v>730504000</v>
      </c>
    </row>
    <row r="782" spans="1:3" x14ac:dyDescent="0.25">
      <c r="A782" s="1">
        <v>42243</v>
      </c>
      <c r="B782">
        <v>1987.66</v>
      </c>
      <c r="C782">
        <v>937936192</v>
      </c>
    </row>
    <row r="783" spans="1:3" x14ac:dyDescent="0.25">
      <c r="A783" s="1">
        <v>42242</v>
      </c>
      <c r="B783">
        <v>1940.51</v>
      </c>
      <c r="C783">
        <v>1047032768</v>
      </c>
    </row>
    <row r="784" spans="1:3" x14ac:dyDescent="0.25">
      <c r="A784" s="1">
        <v>42241</v>
      </c>
      <c r="B784">
        <v>1867.61</v>
      </c>
      <c r="C784">
        <v>1063062848</v>
      </c>
    </row>
    <row r="785" spans="1:3" x14ac:dyDescent="0.25">
      <c r="A785" s="1">
        <v>42240</v>
      </c>
      <c r="B785">
        <v>1893.21</v>
      </c>
      <c r="C785">
        <v>1350121472</v>
      </c>
    </row>
    <row r="786" spans="1:3" x14ac:dyDescent="0.25">
      <c r="A786" s="1">
        <v>42237</v>
      </c>
      <c r="B786">
        <v>1970.89</v>
      </c>
      <c r="C786">
        <v>1077363072</v>
      </c>
    </row>
    <row r="787" spans="1:3" x14ac:dyDescent="0.25">
      <c r="A787" s="1">
        <v>42236</v>
      </c>
      <c r="B787">
        <v>2035.73</v>
      </c>
      <c r="C787">
        <v>686628352</v>
      </c>
    </row>
    <row r="788" spans="1:3" x14ac:dyDescent="0.25">
      <c r="A788" s="1">
        <v>42235</v>
      </c>
      <c r="B788">
        <v>2079.61</v>
      </c>
      <c r="C788">
        <v>578300480</v>
      </c>
    </row>
    <row r="789" spans="1:3" x14ac:dyDescent="0.25">
      <c r="A789" s="1">
        <v>42234</v>
      </c>
      <c r="B789">
        <v>2096.92</v>
      </c>
      <c r="C789">
        <v>453743648</v>
      </c>
    </row>
    <row r="790" spans="1:3" x14ac:dyDescent="0.25">
      <c r="A790" s="1">
        <v>42233</v>
      </c>
      <c r="B790">
        <v>2102.44</v>
      </c>
      <c r="C790">
        <v>432682560</v>
      </c>
    </row>
    <row r="791" spans="1:3" x14ac:dyDescent="0.25">
      <c r="A791" s="1">
        <v>42230</v>
      </c>
      <c r="B791">
        <v>2091.54</v>
      </c>
      <c r="C791">
        <v>458014432</v>
      </c>
    </row>
    <row r="792" spans="1:3" x14ac:dyDescent="0.25">
      <c r="A792" s="1">
        <v>42229</v>
      </c>
      <c r="B792">
        <v>2083.39</v>
      </c>
      <c r="C792">
        <v>524653856</v>
      </c>
    </row>
    <row r="793" spans="1:3" x14ac:dyDescent="0.25">
      <c r="A793" s="1">
        <v>42228</v>
      </c>
      <c r="B793">
        <v>2086.0500000000002</v>
      </c>
      <c r="C793">
        <v>654851200</v>
      </c>
    </row>
    <row r="794" spans="1:3" x14ac:dyDescent="0.25">
      <c r="A794" s="1">
        <v>42227</v>
      </c>
      <c r="B794">
        <v>2084.0700000000002</v>
      </c>
      <c r="C794">
        <v>572683712</v>
      </c>
    </row>
    <row r="795" spans="1:3" x14ac:dyDescent="0.25">
      <c r="A795" s="1">
        <v>42226</v>
      </c>
      <c r="B795">
        <v>2104.1799999999998</v>
      </c>
      <c r="C795">
        <v>545988160</v>
      </c>
    </row>
    <row r="796" spans="1:3" x14ac:dyDescent="0.25">
      <c r="A796" s="1">
        <v>42223</v>
      </c>
      <c r="B796">
        <v>2077.5700000000002</v>
      </c>
      <c r="C796">
        <v>538228032</v>
      </c>
    </row>
    <row r="797" spans="1:3" x14ac:dyDescent="0.25">
      <c r="A797" s="1">
        <v>42222</v>
      </c>
      <c r="B797">
        <v>2083.56</v>
      </c>
      <c r="C797">
        <v>621613696</v>
      </c>
    </row>
    <row r="798" spans="1:3" x14ac:dyDescent="0.25">
      <c r="A798" s="1">
        <v>42221</v>
      </c>
      <c r="B798">
        <v>2099.84</v>
      </c>
      <c r="C798">
        <v>586582464</v>
      </c>
    </row>
    <row r="799" spans="1:3" x14ac:dyDescent="0.25">
      <c r="A799" s="1">
        <v>42220</v>
      </c>
      <c r="B799">
        <v>2093.3200000000002</v>
      </c>
      <c r="C799">
        <v>552836992</v>
      </c>
    </row>
    <row r="800" spans="1:3" x14ac:dyDescent="0.25">
      <c r="A800" s="1">
        <v>42219</v>
      </c>
      <c r="B800">
        <v>2098.04</v>
      </c>
      <c r="C800">
        <v>554008960</v>
      </c>
    </row>
    <row r="801" spans="1:3" x14ac:dyDescent="0.25">
      <c r="A801" s="1">
        <v>42216</v>
      </c>
      <c r="B801">
        <v>2103.84</v>
      </c>
      <c r="C801">
        <v>651341056</v>
      </c>
    </row>
    <row r="802" spans="1:3" x14ac:dyDescent="0.25">
      <c r="A802" s="1">
        <v>42215</v>
      </c>
      <c r="B802">
        <v>2108.63</v>
      </c>
      <c r="C802">
        <v>513199040</v>
      </c>
    </row>
    <row r="803" spans="1:3" x14ac:dyDescent="0.25">
      <c r="A803" s="1">
        <v>42214</v>
      </c>
      <c r="B803">
        <v>2108.5700000000002</v>
      </c>
      <c r="C803">
        <v>579763776</v>
      </c>
    </row>
    <row r="804" spans="1:3" x14ac:dyDescent="0.25">
      <c r="A804" s="1">
        <v>42213</v>
      </c>
      <c r="B804">
        <v>2093.25</v>
      </c>
      <c r="C804">
        <v>620626560</v>
      </c>
    </row>
    <row r="805" spans="1:3" x14ac:dyDescent="0.25">
      <c r="A805" s="1">
        <v>42212</v>
      </c>
      <c r="B805">
        <v>2067.64</v>
      </c>
      <c r="C805">
        <v>667212992</v>
      </c>
    </row>
    <row r="806" spans="1:3" x14ac:dyDescent="0.25">
      <c r="A806" s="1">
        <v>42209</v>
      </c>
      <c r="B806">
        <v>2079.65</v>
      </c>
      <c r="C806">
        <v>629186496</v>
      </c>
    </row>
    <row r="807" spans="1:3" x14ac:dyDescent="0.25">
      <c r="A807" s="1">
        <v>42208</v>
      </c>
      <c r="B807">
        <v>2102.15</v>
      </c>
      <c r="C807">
        <v>593052480</v>
      </c>
    </row>
    <row r="808" spans="1:3" x14ac:dyDescent="0.25">
      <c r="A808" s="1">
        <v>42207</v>
      </c>
      <c r="B808">
        <v>2114.15</v>
      </c>
      <c r="C808">
        <v>619434368</v>
      </c>
    </row>
    <row r="809" spans="1:3" x14ac:dyDescent="0.25">
      <c r="A809" s="1">
        <v>42206</v>
      </c>
      <c r="B809">
        <v>2119.21</v>
      </c>
      <c r="C809">
        <v>566156224</v>
      </c>
    </row>
    <row r="810" spans="1:3" x14ac:dyDescent="0.25">
      <c r="A810" s="1">
        <v>42205</v>
      </c>
      <c r="B810">
        <v>2128.2800000000002</v>
      </c>
      <c r="C810">
        <v>509967424</v>
      </c>
    </row>
    <row r="811" spans="1:3" x14ac:dyDescent="0.25">
      <c r="A811" s="1">
        <v>42202</v>
      </c>
      <c r="B811">
        <v>2126.64</v>
      </c>
      <c r="C811">
        <v>636935424</v>
      </c>
    </row>
    <row r="812" spans="1:3" x14ac:dyDescent="0.25">
      <c r="A812" s="1">
        <v>42201</v>
      </c>
      <c r="B812">
        <v>2124.29</v>
      </c>
      <c r="C812">
        <v>538689792</v>
      </c>
    </row>
    <row r="813" spans="1:3" x14ac:dyDescent="0.25">
      <c r="A813" s="1">
        <v>42200</v>
      </c>
      <c r="B813">
        <v>2107.4</v>
      </c>
      <c r="C813">
        <v>547400512</v>
      </c>
    </row>
    <row r="814" spans="1:3" x14ac:dyDescent="0.25">
      <c r="A814" s="1">
        <v>42199</v>
      </c>
      <c r="B814">
        <v>2108.9499999999998</v>
      </c>
      <c r="C814">
        <v>508384000</v>
      </c>
    </row>
    <row r="815" spans="1:3" x14ac:dyDescent="0.25">
      <c r="A815" s="1">
        <v>42198</v>
      </c>
      <c r="B815">
        <v>2099.6</v>
      </c>
      <c r="C815">
        <v>509909472</v>
      </c>
    </row>
    <row r="816" spans="1:3" x14ac:dyDescent="0.25">
      <c r="A816" s="1">
        <v>42195</v>
      </c>
      <c r="B816">
        <v>2076.62</v>
      </c>
      <c r="C816">
        <v>495269056</v>
      </c>
    </row>
    <row r="817" spans="1:3" x14ac:dyDescent="0.25">
      <c r="A817" s="1">
        <v>42194</v>
      </c>
      <c r="B817">
        <v>2051.31</v>
      </c>
      <c r="C817">
        <v>566892224</v>
      </c>
    </row>
    <row r="818" spans="1:3" x14ac:dyDescent="0.25">
      <c r="A818" s="1">
        <v>42193</v>
      </c>
      <c r="B818">
        <v>2046.68</v>
      </c>
      <c r="C818">
        <v>388666336</v>
      </c>
    </row>
    <row r="819" spans="1:3" x14ac:dyDescent="0.25">
      <c r="A819" s="1">
        <v>42192</v>
      </c>
      <c r="B819">
        <v>2081.34</v>
      </c>
      <c r="C819">
        <v>639140352</v>
      </c>
    </row>
    <row r="820" spans="1:3" x14ac:dyDescent="0.25">
      <c r="A820" s="1">
        <v>42191</v>
      </c>
      <c r="B820">
        <v>2068.7600000000002</v>
      </c>
      <c r="C820">
        <v>594511232</v>
      </c>
    </row>
    <row r="821" spans="1:3" x14ac:dyDescent="0.25">
      <c r="A821" s="1">
        <v>42187</v>
      </c>
      <c r="B821">
        <v>2076.7800000000002</v>
      </c>
      <c r="C821">
        <v>489734016</v>
      </c>
    </row>
    <row r="822" spans="1:3" x14ac:dyDescent="0.25">
      <c r="A822" s="1">
        <v>42186</v>
      </c>
      <c r="B822">
        <v>2077.42</v>
      </c>
      <c r="C822">
        <v>536482208</v>
      </c>
    </row>
    <row r="823" spans="1:3" x14ac:dyDescent="0.25">
      <c r="A823" s="1">
        <v>42185</v>
      </c>
      <c r="B823">
        <v>2063.11</v>
      </c>
      <c r="C823">
        <v>726352256</v>
      </c>
    </row>
    <row r="824" spans="1:3" x14ac:dyDescent="0.25">
      <c r="A824" s="1">
        <v>42184</v>
      </c>
      <c r="B824">
        <v>2057.64</v>
      </c>
      <c r="C824">
        <v>596336896</v>
      </c>
    </row>
    <row r="825" spans="1:3" x14ac:dyDescent="0.25">
      <c r="A825" s="1">
        <v>42181</v>
      </c>
      <c r="B825">
        <v>2101.4899999999998</v>
      </c>
      <c r="C825">
        <v>939093568</v>
      </c>
    </row>
    <row r="826" spans="1:3" x14ac:dyDescent="0.25">
      <c r="A826" s="1">
        <v>42180</v>
      </c>
      <c r="B826">
        <v>2102.31</v>
      </c>
      <c r="C826">
        <v>503689792</v>
      </c>
    </row>
    <row r="827" spans="1:3" x14ac:dyDescent="0.25">
      <c r="A827" s="1">
        <v>42179</v>
      </c>
      <c r="B827">
        <v>2108.58</v>
      </c>
      <c r="C827">
        <v>542556416</v>
      </c>
    </row>
    <row r="828" spans="1:3" x14ac:dyDescent="0.25">
      <c r="A828" s="1">
        <v>42178</v>
      </c>
      <c r="B828">
        <v>2124.1999999999998</v>
      </c>
      <c r="C828">
        <v>458723552</v>
      </c>
    </row>
    <row r="829" spans="1:3" x14ac:dyDescent="0.25">
      <c r="A829" s="1">
        <v>42177</v>
      </c>
      <c r="B829">
        <v>2122.85</v>
      </c>
      <c r="C829">
        <v>472835104</v>
      </c>
    </row>
    <row r="830" spans="1:3" x14ac:dyDescent="0.25">
      <c r="A830" s="1">
        <v>42174</v>
      </c>
      <c r="B830">
        <v>2109.9899999999998</v>
      </c>
      <c r="C830">
        <v>1262677632</v>
      </c>
    </row>
    <row r="831" spans="1:3" x14ac:dyDescent="0.25">
      <c r="A831" s="1">
        <v>42173</v>
      </c>
      <c r="B831">
        <v>2121.2399999999998</v>
      </c>
      <c r="C831">
        <v>552029248</v>
      </c>
    </row>
    <row r="832" spans="1:3" x14ac:dyDescent="0.25">
      <c r="A832" s="1">
        <v>42172</v>
      </c>
      <c r="B832">
        <v>2100.44</v>
      </c>
      <c r="C832">
        <v>489365184</v>
      </c>
    </row>
    <row r="833" spans="1:3" x14ac:dyDescent="0.25">
      <c r="A833" s="1">
        <v>42171</v>
      </c>
      <c r="B833">
        <v>2096.29</v>
      </c>
      <c r="C833">
        <v>423381152</v>
      </c>
    </row>
    <row r="834" spans="1:3" x14ac:dyDescent="0.25">
      <c r="A834" s="1">
        <v>42170</v>
      </c>
      <c r="B834">
        <v>2084.4299999999998</v>
      </c>
      <c r="C834">
        <v>512029184</v>
      </c>
    </row>
    <row r="835" spans="1:3" x14ac:dyDescent="0.25">
      <c r="A835" s="1">
        <v>42167</v>
      </c>
      <c r="B835">
        <v>2094.11</v>
      </c>
      <c r="C835">
        <v>456747968</v>
      </c>
    </row>
    <row r="836" spans="1:3" x14ac:dyDescent="0.25">
      <c r="A836" s="1">
        <v>42166</v>
      </c>
      <c r="B836">
        <v>2108.86</v>
      </c>
      <c r="C836">
        <v>548636544</v>
      </c>
    </row>
    <row r="837" spans="1:3" x14ac:dyDescent="0.25">
      <c r="A837" s="1">
        <v>42165</v>
      </c>
      <c r="B837">
        <v>2105.1999999999998</v>
      </c>
      <c r="C837">
        <v>513278144</v>
      </c>
    </row>
    <row r="838" spans="1:3" x14ac:dyDescent="0.25">
      <c r="A838" s="1">
        <v>42164</v>
      </c>
      <c r="B838">
        <v>2080.15</v>
      </c>
      <c r="C838">
        <v>498462304</v>
      </c>
    </row>
    <row r="839" spans="1:3" x14ac:dyDescent="0.25">
      <c r="A839" s="1">
        <v>42163</v>
      </c>
      <c r="B839">
        <v>2079.2800000000002</v>
      </c>
      <c r="C839">
        <v>494053920</v>
      </c>
    </row>
    <row r="840" spans="1:3" x14ac:dyDescent="0.25">
      <c r="A840" s="1">
        <v>42160</v>
      </c>
      <c r="B840">
        <v>2092.83</v>
      </c>
      <c r="C840">
        <v>567359104</v>
      </c>
    </row>
    <row r="841" spans="1:3" x14ac:dyDescent="0.25">
      <c r="A841" s="1">
        <v>42159</v>
      </c>
      <c r="B841">
        <v>2095.84</v>
      </c>
      <c r="C841">
        <v>529531520</v>
      </c>
    </row>
    <row r="842" spans="1:3" x14ac:dyDescent="0.25">
      <c r="A842" s="1">
        <v>42158</v>
      </c>
      <c r="B842">
        <v>2114.0700000000002</v>
      </c>
      <c r="C842">
        <v>474052832</v>
      </c>
    </row>
    <row r="843" spans="1:3" x14ac:dyDescent="0.25">
      <c r="A843" s="1">
        <v>42157</v>
      </c>
      <c r="B843">
        <v>2109.6</v>
      </c>
      <c r="C843">
        <v>477625184</v>
      </c>
    </row>
    <row r="844" spans="1:3" x14ac:dyDescent="0.25">
      <c r="A844" s="1">
        <v>42156</v>
      </c>
      <c r="B844">
        <v>2111.73</v>
      </c>
      <c r="C844">
        <v>496321824</v>
      </c>
    </row>
    <row r="845" spans="1:3" x14ac:dyDescent="0.25">
      <c r="A845" s="1">
        <v>42153</v>
      </c>
      <c r="B845">
        <v>2107.39</v>
      </c>
      <c r="C845">
        <v>768062208</v>
      </c>
    </row>
    <row r="846" spans="1:3" x14ac:dyDescent="0.25">
      <c r="A846" s="1">
        <v>42152</v>
      </c>
      <c r="B846">
        <v>2120.79</v>
      </c>
      <c r="C846">
        <v>441847488</v>
      </c>
    </row>
    <row r="847" spans="1:3" x14ac:dyDescent="0.25">
      <c r="A847" s="1">
        <v>42151</v>
      </c>
      <c r="B847">
        <v>2123.48</v>
      </c>
      <c r="C847">
        <v>521363168</v>
      </c>
    </row>
    <row r="848" spans="1:3" x14ac:dyDescent="0.25">
      <c r="A848" s="1">
        <v>42150</v>
      </c>
      <c r="B848">
        <v>2104.1999999999998</v>
      </c>
      <c r="C848">
        <v>565730880</v>
      </c>
    </row>
    <row r="849" spans="1:3" x14ac:dyDescent="0.25">
      <c r="A849" s="1">
        <v>42146</v>
      </c>
      <c r="B849">
        <v>2126.06</v>
      </c>
      <c r="C849">
        <v>431185120</v>
      </c>
    </row>
    <row r="850" spans="1:3" x14ac:dyDescent="0.25">
      <c r="A850" s="1">
        <v>42145</v>
      </c>
      <c r="B850">
        <v>2130.8200000000002</v>
      </c>
      <c r="C850">
        <v>490181856</v>
      </c>
    </row>
    <row r="851" spans="1:3" x14ac:dyDescent="0.25">
      <c r="A851" s="1">
        <v>42144</v>
      </c>
      <c r="B851">
        <v>2125.85</v>
      </c>
      <c r="C851">
        <v>519596768</v>
      </c>
    </row>
    <row r="852" spans="1:3" x14ac:dyDescent="0.25">
      <c r="A852" s="1">
        <v>42143</v>
      </c>
      <c r="B852">
        <v>2127.83</v>
      </c>
      <c r="C852">
        <v>526865184</v>
      </c>
    </row>
    <row r="853" spans="1:3" x14ac:dyDescent="0.25">
      <c r="A853" s="1">
        <v>42142</v>
      </c>
      <c r="B853">
        <v>2129.1999999999998</v>
      </c>
      <c r="C853">
        <v>452532480</v>
      </c>
    </row>
    <row r="854" spans="1:3" x14ac:dyDescent="0.25">
      <c r="A854" s="1">
        <v>42139</v>
      </c>
      <c r="B854">
        <v>2122.73</v>
      </c>
      <c r="C854">
        <v>615096320</v>
      </c>
    </row>
    <row r="855" spans="1:3" x14ac:dyDescent="0.25">
      <c r="A855" s="1">
        <v>42138</v>
      </c>
      <c r="B855">
        <v>2121.1</v>
      </c>
      <c r="C855">
        <v>486270432</v>
      </c>
    </row>
    <row r="856" spans="1:3" x14ac:dyDescent="0.25">
      <c r="A856" s="1">
        <v>42137</v>
      </c>
      <c r="B856">
        <v>2098.48</v>
      </c>
      <c r="C856">
        <v>482084640</v>
      </c>
    </row>
    <row r="857" spans="1:3" x14ac:dyDescent="0.25">
      <c r="A857" s="1">
        <v>42136</v>
      </c>
      <c r="B857">
        <v>2099.12</v>
      </c>
      <c r="C857">
        <v>479504928</v>
      </c>
    </row>
    <row r="858" spans="1:3" x14ac:dyDescent="0.25">
      <c r="A858" s="1">
        <v>42135</v>
      </c>
      <c r="B858">
        <v>2105.33</v>
      </c>
      <c r="C858">
        <v>475660096</v>
      </c>
    </row>
    <row r="859" spans="1:3" x14ac:dyDescent="0.25">
      <c r="A859" s="1">
        <v>42132</v>
      </c>
      <c r="B859">
        <v>2116.1</v>
      </c>
      <c r="C859">
        <v>536169248</v>
      </c>
    </row>
    <row r="860" spans="1:3" x14ac:dyDescent="0.25">
      <c r="A860" s="1">
        <v>42131</v>
      </c>
      <c r="B860">
        <v>2088</v>
      </c>
      <c r="C860">
        <v>545155584</v>
      </c>
    </row>
    <row r="861" spans="1:3" x14ac:dyDescent="0.25">
      <c r="A861" s="1">
        <v>42130</v>
      </c>
      <c r="B861">
        <v>2080.15</v>
      </c>
      <c r="C861">
        <v>563782528</v>
      </c>
    </row>
    <row r="862" spans="1:3" x14ac:dyDescent="0.25">
      <c r="A862" s="1">
        <v>42129</v>
      </c>
      <c r="B862">
        <v>2089.46</v>
      </c>
      <c r="C862">
        <v>546268352</v>
      </c>
    </row>
    <row r="863" spans="1:3" x14ac:dyDescent="0.25">
      <c r="A863" s="1">
        <v>42128</v>
      </c>
      <c r="B863">
        <v>2114.4899999999998</v>
      </c>
      <c r="C863">
        <v>468420992</v>
      </c>
    </row>
    <row r="864" spans="1:3" x14ac:dyDescent="0.25">
      <c r="A864" s="1">
        <v>42125</v>
      </c>
      <c r="B864">
        <v>2108.29</v>
      </c>
      <c r="C864">
        <v>517351488</v>
      </c>
    </row>
    <row r="865" spans="1:3" x14ac:dyDescent="0.25">
      <c r="A865" s="1">
        <v>42124</v>
      </c>
      <c r="B865">
        <v>2085.5100000000002</v>
      </c>
      <c r="C865">
        <v>696789504</v>
      </c>
    </row>
    <row r="866" spans="1:3" x14ac:dyDescent="0.25">
      <c r="A866" s="1">
        <v>42123</v>
      </c>
      <c r="B866">
        <v>2106.85</v>
      </c>
      <c r="C866">
        <v>560514752</v>
      </c>
    </row>
    <row r="867" spans="1:3" x14ac:dyDescent="0.25">
      <c r="A867" s="1">
        <v>42122</v>
      </c>
      <c r="B867">
        <v>2114.7600000000002</v>
      </c>
      <c r="C867">
        <v>555166400</v>
      </c>
    </row>
    <row r="868" spans="1:3" x14ac:dyDescent="0.25">
      <c r="A868" s="1">
        <v>42121</v>
      </c>
      <c r="B868">
        <v>2108.92</v>
      </c>
      <c r="C868">
        <v>601573312</v>
      </c>
    </row>
    <row r="869" spans="1:3" x14ac:dyDescent="0.25">
      <c r="A869" s="1">
        <v>42118</v>
      </c>
      <c r="B869">
        <v>2117.69</v>
      </c>
      <c r="C869">
        <v>563442048</v>
      </c>
    </row>
    <row r="870" spans="1:3" x14ac:dyDescent="0.25">
      <c r="A870" s="1">
        <v>42117</v>
      </c>
      <c r="B870">
        <v>2112.9299999999998</v>
      </c>
      <c r="C870">
        <v>579433600</v>
      </c>
    </row>
    <row r="871" spans="1:3" x14ac:dyDescent="0.25">
      <c r="A871" s="1">
        <v>42116</v>
      </c>
      <c r="B871">
        <v>2107.96</v>
      </c>
      <c r="C871">
        <v>532741408</v>
      </c>
    </row>
    <row r="872" spans="1:3" x14ac:dyDescent="0.25">
      <c r="A872" s="1">
        <v>42115</v>
      </c>
      <c r="B872">
        <v>2097.29</v>
      </c>
      <c r="C872">
        <v>499610688</v>
      </c>
    </row>
    <row r="873" spans="1:3" x14ac:dyDescent="0.25">
      <c r="A873" s="1">
        <v>42114</v>
      </c>
      <c r="B873">
        <v>2100.4</v>
      </c>
      <c r="C873">
        <v>489427808</v>
      </c>
    </row>
    <row r="874" spans="1:3" x14ac:dyDescent="0.25">
      <c r="A874" s="1">
        <v>42111</v>
      </c>
      <c r="B874">
        <v>2081.1799999999998</v>
      </c>
      <c r="C874">
        <v>671368960</v>
      </c>
    </row>
    <row r="875" spans="1:3" x14ac:dyDescent="0.25">
      <c r="A875" s="1">
        <v>42110</v>
      </c>
      <c r="B875">
        <v>2104.9899999999998</v>
      </c>
      <c r="C875">
        <v>504965120</v>
      </c>
    </row>
    <row r="876" spans="1:3" x14ac:dyDescent="0.25">
      <c r="A876" s="1">
        <v>42109</v>
      </c>
      <c r="B876">
        <v>2106.63</v>
      </c>
      <c r="C876">
        <v>573306624</v>
      </c>
    </row>
    <row r="877" spans="1:3" x14ac:dyDescent="0.25">
      <c r="A877" s="1">
        <v>42108</v>
      </c>
      <c r="B877">
        <v>2095.84</v>
      </c>
      <c r="C877">
        <v>459195808</v>
      </c>
    </row>
    <row r="878" spans="1:3" x14ac:dyDescent="0.25">
      <c r="A878" s="1">
        <v>42107</v>
      </c>
      <c r="B878">
        <v>2092.4299999999998</v>
      </c>
      <c r="C878">
        <v>495736640</v>
      </c>
    </row>
    <row r="879" spans="1:3" x14ac:dyDescent="0.25">
      <c r="A879" s="1">
        <v>42104</v>
      </c>
      <c r="B879">
        <v>2102.06</v>
      </c>
      <c r="C879">
        <v>473559040</v>
      </c>
    </row>
    <row r="880" spans="1:3" x14ac:dyDescent="0.25">
      <c r="A880" s="1">
        <v>42103</v>
      </c>
      <c r="B880">
        <v>2091.1799999999998</v>
      </c>
      <c r="C880">
        <v>483774336</v>
      </c>
    </row>
    <row r="881" spans="1:3" x14ac:dyDescent="0.25">
      <c r="A881" s="1">
        <v>42102</v>
      </c>
      <c r="B881">
        <v>2081.9</v>
      </c>
      <c r="C881">
        <v>500216192</v>
      </c>
    </row>
    <row r="882" spans="1:3" x14ac:dyDescent="0.25">
      <c r="A882" s="1">
        <v>42101</v>
      </c>
      <c r="B882">
        <v>2076.33</v>
      </c>
      <c r="C882">
        <v>444401344</v>
      </c>
    </row>
    <row r="883" spans="1:3" x14ac:dyDescent="0.25">
      <c r="A883" s="1">
        <v>42100</v>
      </c>
      <c r="B883">
        <v>2080.62</v>
      </c>
      <c r="C883">
        <v>610287936</v>
      </c>
    </row>
    <row r="884" spans="1:3" x14ac:dyDescent="0.25">
      <c r="A884" s="1">
        <v>42096</v>
      </c>
      <c r="B884">
        <v>2066.96</v>
      </c>
      <c r="C884">
        <v>492594688</v>
      </c>
    </row>
    <row r="885" spans="1:3" x14ac:dyDescent="0.25">
      <c r="A885" s="1">
        <v>42095</v>
      </c>
      <c r="B885">
        <v>2059.69</v>
      </c>
      <c r="C885">
        <v>577114176</v>
      </c>
    </row>
    <row r="886" spans="1:3" x14ac:dyDescent="0.25">
      <c r="A886" s="1">
        <v>42094</v>
      </c>
      <c r="B886">
        <v>2067.89</v>
      </c>
      <c r="C886">
        <v>671221952</v>
      </c>
    </row>
    <row r="887" spans="1:3" x14ac:dyDescent="0.25">
      <c r="A887" s="1">
        <v>42093</v>
      </c>
      <c r="B887">
        <v>2086.2399999999998</v>
      </c>
      <c r="C887">
        <v>499786176</v>
      </c>
    </row>
    <row r="888" spans="1:3" x14ac:dyDescent="0.25">
      <c r="A888" s="1">
        <v>42090</v>
      </c>
      <c r="B888">
        <v>2061.02</v>
      </c>
      <c r="C888">
        <v>554212096</v>
      </c>
    </row>
    <row r="889" spans="1:3" x14ac:dyDescent="0.25">
      <c r="A889" s="1">
        <v>42089</v>
      </c>
      <c r="B889">
        <v>2056.15</v>
      </c>
      <c r="C889">
        <v>629338432</v>
      </c>
    </row>
    <row r="890" spans="1:3" x14ac:dyDescent="0.25">
      <c r="A890" s="1">
        <v>42088</v>
      </c>
      <c r="B890">
        <v>2061.0500000000002</v>
      </c>
      <c r="C890">
        <v>591249664</v>
      </c>
    </row>
    <row r="891" spans="1:3" x14ac:dyDescent="0.25">
      <c r="A891" s="1">
        <v>42087</v>
      </c>
      <c r="B891">
        <v>2091.5</v>
      </c>
      <c r="C891">
        <v>518017184</v>
      </c>
    </row>
    <row r="892" spans="1:3" x14ac:dyDescent="0.25">
      <c r="A892" s="1">
        <v>42086</v>
      </c>
      <c r="B892">
        <v>2104.42</v>
      </c>
      <c r="C892">
        <v>505802624</v>
      </c>
    </row>
    <row r="893" spans="1:3" x14ac:dyDescent="0.25">
      <c r="A893" s="1">
        <v>42083</v>
      </c>
      <c r="B893">
        <v>2108.1</v>
      </c>
      <c r="C893">
        <v>1569085440</v>
      </c>
    </row>
    <row r="894" spans="1:3" x14ac:dyDescent="0.25">
      <c r="A894" s="1">
        <v>42082</v>
      </c>
      <c r="B894">
        <v>2089.27</v>
      </c>
      <c r="C894">
        <v>538912768</v>
      </c>
    </row>
    <row r="895" spans="1:3" x14ac:dyDescent="0.25">
      <c r="A895" s="1">
        <v>42081</v>
      </c>
      <c r="B895">
        <v>2099.5</v>
      </c>
      <c r="C895">
        <v>642799488</v>
      </c>
    </row>
    <row r="896" spans="1:3" x14ac:dyDescent="0.25">
      <c r="A896" s="1">
        <v>42080</v>
      </c>
      <c r="B896">
        <v>2074.2800000000002</v>
      </c>
      <c r="C896">
        <v>482915200</v>
      </c>
    </row>
    <row r="897" spans="1:3" x14ac:dyDescent="0.25">
      <c r="A897" s="1">
        <v>42079</v>
      </c>
      <c r="B897">
        <v>2081.19</v>
      </c>
      <c r="C897">
        <v>549107968</v>
      </c>
    </row>
    <row r="898" spans="1:3" x14ac:dyDescent="0.25">
      <c r="A898" s="1">
        <v>42076</v>
      </c>
      <c r="B898">
        <v>2053.4</v>
      </c>
      <c r="C898">
        <v>559884480</v>
      </c>
    </row>
    <row r="899" spans="1:3" x14ac:dyDescent="0.25">
      <c r="A899" s="1">
        <v>42075</v>
      </c>
      <c r="B899">
        <v>2065.9499999999998</v>
      </c>
      <c r="C899">
        <v>547397376</v>
      </c>
    </row>
    <row r="900" spans="1:3" x14ac:dyDescent="0.25">
      <c r="A900" s="1">
        <v>42074</v>
      </c>
      <c r="B900">
        <v>2040.24</v>
      </c>
      <c r="C900">
        <v>547776128</v>
      </c>
    </row>
    <row r="901" spans="1:3" x14ac:dyDescent="0.25">
      <c r="A901" s="1">
        <v>42073</v>
      </c>
      <c r="B901">
        <v>2044.16</v>
      </c>
      <c r="C901">
        <v>625562688</v>
      </c>
    </row>
    <row r="902" spans="1:3" x14ac:dyDescent="0.25">
      <c r="A902" s="1">
        <v>42072</v>
      </c>
      <c r="B902">
        <v>2079.4299999999998</v>
      </c>
      <c r="C902">
        <v>500131872</v>
      </c>
    </row>
    <row r="903" spans="1:3" x14ac:dyDescent="0.25">
      <c r="A903" s="1">
        <v>42069</v>
      </c>
      <c r="B903">
        <v>2071.2600000000002</v>
      </c>
      <c r="C903">
        <v>663313984</v>
      </c>
    </row>
    <row r="904" spans="1:3" x14ac:dyDescent="0.25">
      <c r="A904" s="1">
        <v>42068</v>
      </c>
      <c r="B904">
        <v>2101.04</v>
      </c>
      <c r="C904">
        <v>488319360</v>
      </c>
    </row>
    <row r="905" spans="1:3" x14ac:dyDescent="0.25">
      <c r="A905" s="1">
        <v>42067</v>
      </c>
      <c r="B905">
        <v>2098.5300000000002</v>
      </c>
      <c r="C905">
        <v>510419040</v>
      </c>
    </row>
    <row r="906" spans="1:3" x14ac:dyDescent="0.25">
      <c r="A906" s="1">
        <v>42066</v>
      </c>
      <c r="B906">
        <v>2107.7800000000002</v>
      </c>
      <c r="C906">
        <v>505059072</v>
      </c>
    </row>
    <row r="907" spans="1:3" x14ac:dyDescent="0.25">
      <c r="A907" s="1">
        <v>42065</v>
      </c>
      <c r="B907">
        <v>2117.39</v>
      </c>
      <c r="C907">
        <v>524842816</v>
      </c>
    </row>
    <row r="908" spans="1:3" x14ac:dyDescent="0.25">
      <c r="A908" s="1">
        <v>42062</v>
      </c>
      <c r="B908">
        <v>2104.5</v>
      </c>
      <c r="C908">
        <v>603843456</v>
      </c>
    </row>
    <row r="909" spans="1:3" x14ac:dyDescent="0.25">
      <c r="A909" s="1">
        <v>42061</v>
      </c>
      <c r="B909">
        <v>2110.7399999999998</v>
      </c>
      <c r="C909">
        <v>511278208</v>
      </c>
    </row>
    <row r="910" spans="1:3" x14ac:dyDescent="0.25">
      <c r="A910" s="1">
        <v>42060</v>
      </c>
      <c r="B910">
        <v>2113.86</v>
      </c>
      <c r="C910">
        <v>492795808</v>
      </c>
    </row>
    <row r="911" spans="1:3" x14ac:dyDescent="0.25">
      <c r="A911" s="1">
        <v>42059</v>
      </c>
      <c r="B911">
        <v>2115.48</v>
      </c>
      <c r="C911">
        <v>507302944</v>
      </c>
    </row>
    <row r="912" spans="1:3" x14ac:dyDescent="0.25">
      <c r="A912" s="1">
        <v>42058</v>
      </c>
      <c r="B912">
        <v>2109.66</v>
      </c>
      <c r="C912">
        <v>503653216</v>
      </c>
    </row>
    <row r="913" spans="1:3" x14ac:dyDescent="0.25">
      <c r="A913" s="1">
        <v>42055</v>
      </c>
      <c r="B913">
        <v>2110.3000000000002</v>
      </c>
      <c r="C913">
        <v>630178304</v>
      </c>
    </row>
    <row r="914" spans="1:3" x14ac:dyDescent="0.25">
      <c r="A914" s="1">
        <v>42054</v>
      </c>
      <c r="B914">
        <v>2097.4499999999998</v>
      </c>
      <c r="C914">
        <v>471760544</v>
      </c>
    </row>
    <row r="915" spans="1:3" x14ac:dyDescent="0.25">
      <c r="A915" s="1">
        <v>42053</v>
      </c>
      <c r="B915">
        <v>2099.6799999999998</v>
      </c>
      <c r="C915">
        <v>466127968</v>
      </c>
    </row>
    <row r="916" spans="1:3" x14ac:dyDescent="0.25">
      <c r="A916" s="1">
        <v>42052</v>
      </c>
      <c r="B916">
        <v>2100.34</v>
      </c>
      <c r="C916">
        <v>565219584</v>
      </c>
    </row>
    <row r="917" spans="1:3" x14ac:dyDescent="0.25">
      <c r="A917" s="1">
        <v>42048</v>
      </c>
      <c r="B917">
        <v>2096.9899999999998</v>
      </c>
      <c r="C917">
        <v>510418560</v>
      </c>
    </row>
    <row r="918" spans="1:3" x14ac:dyDescent="0.25">
      <c r="A918" s="1">
        <v>42047</v>
      </c>
      <c r="B918">
        <v>2088.48</v>
      </c>
      <c r="C918">
        <v>577589568</v>
      </c>
    </row>
    <row r="919" spans="1:3" x14ac:dyDescent="0.25">
      <c r="A919" s="1">
        <v>42046</v>
      </c>
      <c r="B919">
        <v>2068.5300000000002</v>
      </c>
      <c r="C919">
        <v>511007616</v>
      </c>
    </row>
    <row r="920" spans="1:3" x14ac:dyDescent="0.25">
      <c r="A920" s="1">
        <v>42045</v>
      </c>
      <c r="B920">
        <v>2068.59</v>
      </c>
      <c r="C920">
        <v>546738112</v>
      </c>
    </row>
    <row r="921" spans="1:3" x14ac:dyDescent="0.25">
      <c r="A921" s="1">
        <v>42044</v>
      </c>
      <c r="B921">
        <v>2046.74</v>
      </c>
      <c r="C921">
        <v>513780480</v>
      </c>
    </row>
    <row r="922" spans="1:3" x14ac:dyDescent="0.25">
      <c r="A922" s="1">
        <v>42041</v>
      </c>
      <c r="B922">
        <v>2055.4699999999998</v>
      </c>
      <c r="C922">
        <v>603001728</v>
      </c>
    </row>
    <row r="923" spans="1:3" x14ac:dyDescent="0.25">
      <c r="A923" s="1">
        <v>42040</v>
      </c>
      <c r="B923">
        <v>2062.52</v>
      </c>
      <c r="C923">
        <v>546894528</v>
      </c>
    </row>
    <row r="924" spans="1:3" x14ac:dyDescent="0.25">
      <c r="A924" s="1">
        <v>42039</v>
      </c>
      <c r="B924">
        <v>2041.51</v>
      </c>
      <c r="C924">
        <v>650883136</v>
      </c>
    </row>
    <row r="925" spans="1:3" x14ac:dyDescent="0.25">
      <c r="A925" s="1">
        <v>42038</v>
      </c>
      <c r="B925">
        <v>2050.0300000000002</v>
      </c>
      <c r="C925">
        <v>669646400</v>
      </c>
    </row>
    <row r="926" spans="1:3" x14ac:dyDescent="0.25">
      <c r="A926" s="1">
        <v>42037</v>
      </c>
      <c r="B926">
        <v>2020.85</v>
      </c>
      <c r="C926">
        <v>652420544</v>
      </c>
    </row>
    <row r="927" spans="1:3" x14ac:dyDescent="0.25">
      <c r="A927" s="1">
        <v>42034</v>
      </c>
      <c r="B927">
        <v>1994.99</v>
      </c>
      <c r="C927">
        <v>919574656</v>
      </c>
    </row>
    <row r="928" spans="1:3" x14ac:dyDescent="0.25">
      <c r="A928" s="1">
        <v>42033</v>
      </c>
      <c r="B928">
        <v>2021.25</v>
      </c>
      <c r="C928">
        <v>681082880</v>
      </c>
    </row>
    <row r="929" spans="1:3" x14ac:dyDescent="0.25">
      <c r="A929" s="1">
        <v>42032</v>
      </c>
      <c r="B929">
        <v>2002.16</v>
      </c>
      <c r="C929">
        <v>717223424</v>
      </c>
    </row>
    <row r="930" spans="1:3" x14ac:dyDescent="0.25">
      <c r="A930" s="1">
        <v>42031</v>
      </c>
      <c r="B930">
        <v>2029.55</v>
      </c>
      <c r="C930">
        <v>602696576</v>
      </c>
    </row>
    <row r="931" spans="1:3" x14ac:dyDescent="0.25">
      <c r="A931" s="1">
        <v>42030</v>
      </c>
      <c r="B931">
        <v>2057.09</v>
      </c>
      <c r="C931">
        <v>539970176</v>
      </c>
    </row>
    <row r="932" spans="1:3" x14ac:dyDescent="0.25">
      <c r="A932" s="1">
        <v>42027</v>
      </c>
      <c r="B932">
        <v>2051.8200000000002</v>
      </c>
      <c r="C932">
        <v>546891008</v>
      </c>
    </row>
    <row r="933" spans="1:3" x14ac:dyDescent="0.25">
      <c r="A933" s="1">
        <v>42026</v>
      </c>
      <c r="B933">
        <v>2063.15</v>
      </c>
      <c r="C933">
        <v>653642048</v>
      </c>
    </row>
    <row r="934" spans="1:3" x14ac:dyDescent="0.25">
      <c r="A934" s="1">
        <v>42025</v>
      </c>
      <c r="B934">
        <v>2032.12</v>
      </c>
      <c r="C934">
        <v>552155584</v>
      </c>
    </row>
    <row r="935" spans="1:3" x14ac:dyDescent="0.25">
      <c r="A935" s="1">
        <v>42024</v>
      </c>
      <c r="B935">
        <v>2022.55</v>
      </c>
      <c r="C935">
        <v>616621888</v>
      </c>
    </row>
    <row r="936" spans="1:3" x14ac:dyDescent="0.25">
      <c r="A936" s="1">
        <v>42020</v>
      </c>
      <c r="B936">
        <v>2019.42</v>
      </c>
      <c r="C936">
        <v>742480704</v>
      </c>
    </row>
    <row r="937" spans="1:3" x14ac:dyDescent="0.25">
      <c r="A937" s="1">
        <v>42019</v>
      </c>
      <c r="B937">
        <v>1992.67</v>
      </c>
      <c r="C937">
        <v>621963008</v>
      </c>
    </row>
    <row r="938" spans="1:3" x14ac:dyDescent="0.25">
      <c r="A938" s="1">
        <v>42018</v>
      </c>
      <c r="B938">
        <v>2011.27</v>
      </c>
      <c r="C938">
        <v>684866624</v>
      </c>
    </row>
    <row r="939" spans="1:3" x14ac:dyDescent="0.25">
      <c r="A939" s="1">
        <v>42017</v>
      </c>
      <c r="B939">
        <v>2023.03</v>
      </c>
      <c r="C939">
        <v>624200640</v>
      </c>
    </row>
    <row r="940" spans="1:3" x14ac:dyDescent="0.25">
      <c r="A940" s="1">
        <v>42016</v>
      </c>
      <c r="B940">
        <v>2028.26</v>
      </c>
      <c r="C940">
        <v>543538944</v>
      </c>
    </row>
    <row r="941" spans="1:3" x14ac:dyDescent="0.25">
      <c r="A941" s="1">
        <v>42013</v>
      </c>
      <c r="B941">
        <v>2044.81</v>
      </c>
      <c r="C941">
        <v>508986976</v>
      </c>
    </row>
    <row r="942" spans="1:3" x14ac:dyDescent="0.25">
      <c r="A942" s="1">
        <v>42012</v>
      </c>
      <c r="B942">
        <v>2062.14</v>
      </c>
      <c r="C942">
        <v>614787008</v>
      </c>
    </row>
    <row r="943" spans="1:3" x14ac:dyDescent="0.25">
      <c r="A943" s="1">
        <v>42011</v>
      </c>
      <c r="B943">
        <v>2025.9</v>
      </c>
      <c r="C943">
        <v>546558976</v>
      </c>
    </row>
    <row r="944" spans="1:3" x14ac:dyDescent="0.25">
      <c r="A944" s="1">
        <v>42010</v>
      </c>
      <c r="B944">
        <v>2002.61</v>
      </c>
      <c r="C944">
        <v>640380544</v>
      </c>
    </row>
    <row r="945" spans="1:3" x14ac:dyDescent="0.25">
      <c r="A945" s="1">
        <v>42009</v>
      </c>
      <c r="B945">
        <v>2020.58</v>
      </c>
      <c r="C945">
        <v>621869504</v>
      </c>
    </row>
    <row r="946" spans="1:3" x14ac:dyDescent="0.25">
      <c r="A946" s="1">
        <v>42006</v>
      </c>
      <c r="B946">
        <v>2058.1999999999998</v>
      </c>
      <c r="C946">
        <v>435587744</v>
      </c>
    </row>
    <row r="947" spans="1:3" x14ac:dyDescent="0.25">
      <c r="A947" s="1">
        <v>42004</v>
      </c>
      <c r="B947">
        <v>2058.9</v>
      </c>
      <c r="C947">
        <v>422132544</v>
      </c>
    </row>
    <row r="948" spans="1:3" x14ac:dyDescent="0.25">
      <c r="A948" s="1">
        <v>42003</v>
      </c>
      <c r="B948">
        <v>2080.35</v>
      </c>
      <c r="C948">
        <v>315475424</v>
      </c>
    </row>
    <row r="949" spans="1:3" x14ac:dyDescent="0.25">
      <c r="A949" s="1">
        <v>42002</v>
      </c>
      <c r="B949">
        <v>2090.5700000000002</v>
      </c>
      <c r="C949">
        <v>336886208</v>
      </c>
    </row>
    <row r="950" spans="1:3" x14ac:dyDescent="0.25">
      <c r="A950" s="1">
        <v>41999</v>
      </c>
      <c r="B950">
        <v>2088.77</v>
      </c>
      <c r="C950">
        <v>290110912</v>
      </c>
    </row>
    <row r="951" spans="1:3" x14ac:dyDescent="0.25">
      <c r="A951" s="1">
        <v>41997</v>
      </c>
      <c r="B951">
        <v>2081.88</v>
      </c>
      <c r="C951">
        <v>229198464</v>
      </c>
    </row>
    <row r="952" spans="1:3" x14ac:dyDescent="0.25">
      <c r="A952" s="1">
        <v>41996</v>
      </c>
      <c r="B952">
        <v>2082.17</v>
      </c>
      <c r="C952">
        <v>483428768</v>
      </c>
    </row>
    <row r="953" spans="1:3" x14ac:dyDescent="0.25">
      <c r="A953" s="1">
        <v>41995</v>
      </c>
      <c r="B953">
        <v>2078.54</v>
      </c>
      <c r="C953">
        <v>571130624</v>
      </c>
    </row>
    <row r="954" spans="1:3" x14ac:dyDescent="0.25">
      <c r="A954" s="1">
        <v>41992</v>
      </c>
      <c r="B954">
        <v>2070.65</v>
      </c>
      <c r="C954">
        <v>1646902272</v>
      </c>
    </row>
    <row r="955" spans="1:3" x14ac:dyDescent="0.25">
      <c r="A955" s="1">
        <v>41991</v>
      </c>
      <c r="B955">
        <v>2061.23</v>
      </c>
      <c r="C955">
        <v>677713024</v>
      </c>
    </row>
    <row r="956" spans="1:3" x14ac:dyDescent="0.25">
      <c r="A956" s="1">
        <v>41990</v>
      </c>
      <c r="B956">
        <v>2012.89</v>
      </c>
      <c r="C956">
        <v>671782208</v>
      </c>
    </row>
    <row r="957" spans="1:3" x14ac:dyDescent="0.25">
      <c r="A957" s="1">
        <v>41989</v>
      </c>
      <c r="B957">
        <v>1972.74</v>
      </c>
      <c r="C957">
        <v>706264960</v>
      </c>
    </row>
    <row r="958" spans="1:3" x14ac:dyDescent="0.25">
      <c r="A958" s="1">
        <v>41988</v>
      </c>
      <c r="B958">
        <v>1989.63</v>
      </c>
      <c r="C958">
        <v>683460608</v>
      </c>
    </row>
    <row r="959" spans="1:3" x14ac:dyDescent="0.25">
      <c r="A959" s="1">
        <v>41985</v>
      </c>
      <c r="B959">
        <v>2002.33</v>
      </c>
      <c r="C959">
        <v>671126400</v>
      </c>
    </row>
    <row r="960" spans="1:3" x14ac:dyDescent="0.25">
      <c r="A960" s="1">
        <v>41984</v>
      </c>
      <c r="B960">
        <v>2035.33</v>
      </c>
      <c r="C960">
        <v>544616384</v>
      </c>
    </row>
    <row r="961" spans="1:3" x14ac:dyDescent="0.25">
      <c r="A961" s="1">
        <v>41983</v>
      </c>
      <c r="B961">
        <v>2026.14</v>
      </c>
      <c r="C961">
        <v>631221120</v>
      </c>
    </row>
    <row r="962" spans="1:3" x14ac:dyDescent="0.25">
      <c r="A962" s="1">
        <v>41982</v>
      </c>
      <c r="B962">
        <v>2059.8200000000002</v>
      </c>
      <c r="C962">
        <v>545168576</v>
      </c>
    </row>
    <row r="963" spans="1:3" x14ac:dyDescent="0.25">
      <c r="A963" s="1">
        <v>41981</v>
      </c>
      <c r="B963">
        <v>2060.31</v>
      </c>
      <c r="C963">
        <v>561256448</v>
      </c>
    </row>
    <row r="964" spans="1:3" x14ac:dyDescent="0.25">
      <c r="A964" s="1">
        <v>41978</v>
      </c>
      <c r="B964">
        <v>2075.37</v>
      </c>
      <c r="C964">
        <v>504616736</v>
      </c>
    </row>
    <row r="965" spans="1:3" x14ac:dyDescent="0.25">
      <c r="A965" s="1">
        <v>41977</v>
      </c>
      <c r="B965">
        <v>2071.92</v>
      </c>
      <c r="C965">
        <v>505428768</v>
      </c>
    </row>
    <row r="966" spans="1:3" x14ac:dyDescent="0.25">
      <c r="A966" s="1">
        <v>41976</v>
      </c>
      <c r="B966">
        <v>2074.33</v>
      </c>
      <c r="C966">
        <v>546661120</v>
      </c>
    </row>
    <row r="967" spans="1:3" x14ac:dyDescent="0.25">
      <c r="A967" s="1">
        <v>41975</v>
      </c>
      <c r="B967">
        <v>2066.5500000000002</v>
      </c>
      <c r="C967">
        <v>510403936</v>
      </c>
    </row>
    <row r="968" spans="1:3" x14ac:dyDescent="0.25">
      <c r="A968" s="1">
        <v>41974</v>
      </c>
      <c r="B968">
        <v>2053.44</v>
      </c>
      <c r="C968">
        <v>564631744</v>
      </c>
    </row>
    <row r="969" spans="1:3" x14ac:dyDescent="0.25">
      <c r="A969" s="1">
        <v>41971</v>
      </c>
      <c r="B969">
        <v>2067.56</v>
      </c>
      <c r="C969">
        <v>416521408</v>
      </c>
    </row>
    <row r="970" spans="1:3" x14ac:dyDescent="0.25">
      <c r="A970" s="1">
        <v>41969</v>
      </c>
      <c r="B970">
        <v>2072.83</v>
      </c>
      <c r="C970">
        <v>517876352</v>
      </c>
    </row>
    <row r="971" spans="1:3" x14ac:dyDescent="0.25">
      <c r="A971" s="1">
        <v>41968</v>
      </c>
      <c r="B971">
        <v>2067.0300000000002</v>
      </c>
      <c r="C971">
        <v>597605120</v>
      </c>
    </row>
    <row r="972" spans="1:3" x14ac:dyDescent="0.25">
      <c r="A972" s="1">
        <v>41967</v>
      </c>
      <c r="B972">
        <v>2069.41</v>
      </c>
      <c r="C972">
        <v>493393984</v>
      </c>
    </row>
    <row r="973" spans="1:3" x14ac:dyDescent="0.25">
      <c r="A973" s="1">
        <v>41964</v>
      </c>
      <c r="B973">
        <v>2063.5</v>
      </c>
      <c r="C973">
        <v>741511872</v>
      </c>
    </row>
    <row r="974" spans="1:3" x14ac:dyDescent="0.25">
      <c r="A974" s="1">
        <v>41963</v>
      </c>
      <c r="B974">
        <v>2052.75</v>
      </c>
      <c r="C974">
        <v>467789184</v>
      </c>
    </row>
    <row r="975" spans="1:3" x14ac:dyDescent="0.25">
      <c r="A975" s="1">
        <v>41962</v>
      </c>
      <c r="B975">
        <v>2048.7199999999998</v>
      </c>
      <c r="C975">
        <v>478726752</v>
      </c>
    </row>
    <row r="976" spans="1:3" x14ac:dyDescent="0.25">
      <c r="A976" s="1">
        <v>41961</v>
      </c>
      <c r="B976">
        <v>2051.8000000000002</v>
      </c>
      <c r="C976">
        <v>485794304</v>
      </c>
    </row>
    <row r="977" spans="1:3" x14ac:dyDescent="0.25">
      <c r="A977" s="1">
        <v>41960</v>
      </c>
      <c r="B977">
        <v>2041.32</v>
      </c>
      <c r="C977">
        <v>495556288</v>
      </c>
    </row>
    <row r="978" spans="1:3" x14ac:dyDescent="0.25">
      <c r="A978" s="1">
        <v>41957</v>
      </c>
      <c r="B978">
        <v>2039.82</v>
      </c>
      <c r="C978">
        <v>470705056</v>
      </c>
    </row>
    <row r="979" spans="1:3" x14ac:dyDescent="0.25">
      <c r="A979" s="1">
        <v>41956</v>
      </c>
      <c r="B979">
        <v>2039.33</v>
      </c>
      <c r="C979">
        <v>499429664</v>
      </c>
    </row>
    <row r="980" spans="1:3" x14ac:dyDescent="0.25">
      <c r="A980" s="1">
        <v>41955</v>
      </c>
      <c r="B980">
        <v>2038.25</v>
      </c>
      <c r="C980">
        <v>485259584</v>
      </c>
    </row>
    <row r="981" spans="1:3" x14ac:dyDescent="0.25">
      <c r="A981" s="1">
        <v>41954</v>
      </c>
      <c r="B981">
        <v>2039.68</v>
      </c>
      <c r="C981">
        <v>404411296</v>
      </c>
    </row>
    <row r="982" spans="1:3" x14ac:dyDescent="0.25">
      <c r="A982" s="1">
        <v>41953</v>
      </c>
      <c r="B982">
        <v>2038.26</v>
      </c>
      <c r="C982">
        <v>478569504</v>
      </c>
    </row>
    <row r="983" spans="1:3" x14ac:dyDescent="0.25">
      <c r="A983" s="1">
        <v>41950</v>
      </c>
      <c r="B983">
        <v>2031.92</v>
      </c>
      <c r="C983">
        <v>525751680</v>
      </c>
    </row>
    <row r="984" spans="1:3" x14ac:dyDescent="0.25">
      <c r="A984" s="1">
        <v>41949</v>
      </c>
      <c r="B984">
        <v>2031.21</v>
      </c>
      <c r="C984">
        <v>515367744</v>
      </c>
    </row>
    <row r="985" spans="1:3" x14ac:dyDescent="0.25">
      <c r="A985" s="1">
        <v>41948</v>
      </c>
      <c r="B985">
        <v>2023.57</v>
      </c>
      <c r="C985">
        <v>536628928</v>
      </c>
    </row>
    <row r="986" spans="1:3" x14ac:dyDescent="0.25">
      <c r="A986" s="1">
        <v>41947</v>
      </c>
      <c r="B986">
        <v>2012.1</v>
      </c>
      <c r="C986">
        <v>543311552</v>
      </c>
    </row>
    <row r="987" spans="1:3" x14ac:dyDescent="0.25">
      <c r="A987" s="1">
        <v>41946</v>
      </c>
      <c r="B987">
        <v>2017.81</v>
      </c>
      <c r="C987">
        <v>508736448</v>
      </c>
    </row>
    <row r="988" spans="1:3" x14ac:dyDescent="0.25">
      <c r="A988" s="1">
        <v>41943</v>
      </c>
      <c r="B988">
        <v>2018.05</v>
      </c>
      <c r="C988">
        <v>712729024</v>
      </c>
    </row>
    <row r="989" spans="1:3" x14ac:dyDescent="0.25">
      <c r="A989" s="1">
        <v>41942</v>
      </c>
      <c r="B989">
        <v>1994.65</v>
      </c>
      <c r="C989">
        <v>524165472</v>
      </c>
    </row>
    <row r="990" spans="1:3" x14ac:dyDescent="0.25">
      <c r="A990" s="1">
        <v>41941</v>
      </c>
      <c r="B990">
        <v>1982.3</v>
      </c>
      <c r="C990">
        <v>569952512</v>
      </c>
    </row>
    <row r="991" spans="1:3" x14ac:dyDescent="0.25">
      <c r="A991" s="1">
        <v>41940</v>
      </c>
      <c r="B991">
        <v>1985.05</v>
      </c>
      <c r="C991">
        <v>548310080</v>
      </c>
    </row>
    <row r="992" spans="1:3" x14ac:dyDescent="0.25">
      <c r="A992" s="1">
        <v>41939</v>
      </c>
      <c r="B992">
        <v>1961.63</v>
      </c>
      <c r="C992">
        <v>491705632</v>
      </c>
    </row>
    <row r="993" spans="1:3" x14ac:dyDescent="0.25">
      <c r="A993" s="1">
        <v>41936</v>
      </c>
      <c r="B993">
        <v>1964.58</v>
      </c>
      <c r="C993">
        <v>522245824</v>
      </c>
    </row>
    <row r="994" spans="1:3" x14ac:dyDescent="0.25">
      <c r="A994" s="1">
        <v>41935</v>
      </c>
      <c r="B994">
        <v>1950.82</v>
      </c>
      <c r="C994">
        <v>582502784</v>
      </c>
    </row>
    <row r="995" spans="1:3" x14ac:dyDescent="0.25">
      <c r="A995" s="1">
        <v>41934</v>
      </c>
      <c r="B995">
        <v>1927.11</v>
      </c>
      <c r="C995">
        <v>655120704</v>
      </c>
    </row>
    <row r="996" spans="1:3" x14ac:dyDescent="0.25">
      <c r="A996" s="1">
        <v>41933</v>
      </c>
      <c r="B996">
        <v>1941.28</v>
      </c>
      <c r="C996">
        <v>619562176</v>
      </c>
    </row>
    <row r="997" spans="1:3" x14ac:dyDescent="0.25">
      <c r="A997" s="1">
        <v>41932</v>
      </c>
      <c r="B997">
        <v>1904.01</v>
      </c>
      <c r="C997">
        <v>546459648</v>
      </c>
    </row>
    <row r="998" spans="1:3" x14ac:dyDescent="0.25">
      <c r="A998" s="1">
        <v>41929</v>
      </c>
      <c r="B998">
        <v>1886.76</v>
      </c>
      <c r="C998">
        <v>821580032</v>
      </c>
    </row>
    <row r="999" spans="1:3" x14ac:dyDescent="0.25">
      <c r="A999" s="1">
        <v>41928</v>
      </c>
      <c r="B999">
        <v>1862.76</v>
      </c>
      <c r="C999">
        <v>815644928</v>
      </c>
    </row>
    <row r="1000" spans="1:3" x14ac:dyDescent="0.25">
      <c r="A1000" s="1">
        <v>41927</v>
      </c>
      <c r="B1000">
        <v>1862.49</v>
      </c>
      <c r="C1000">
        <v>957773440</v>
      </c>
    </row>
    <row r="1001" spans="1:3" x14ac:dyDescent="0.25">
      <c r="A1001" s="1">
        <v>41926</v>
      </c>
      <c r="B1001">
        <v>1877.7</v>
      </c>
      <c r="C1001">
        <v>717277824</v>
      </c>
    </row>
    <row r="1002" spans="1:3" x14ac:dyDescent="0.25">
      <c r="A1002" s="1">
        <v>41925</v>
      </c>
      <c r="B1002">
        <v>1874.74</v>
      </c>
      <c r="C1002">
        <v>700280192</v>
      </c>
    </row>
    <row r="1003" spans="1:3" x14ac:dyDescent="0.25">
      <c r="A1003" s="1">
        <v>41922</v>
      </c>
      <c r="B1003">
        <v>1906.13</v>
      </c>
      <c r="C1003">
        <v>784976384</v>
      </c>
    </row>
    <row r="1004" spans="1:3" x14ac:dyDescent="0.25">
      <c r="A1004" s="1">
        <v>41921</v>
      </c>
      <c r="B1004">
        <v>1928.21</v>
      </c>
      <c r="C1004">
        <v>629544960</v>
      </c>
    </row>
    <row r="1005" spans="1:3" x14ac:dyDescent="0.25">
      <c r="A1005" s="1">
        <v>41920</v>
      </c>
      <c r="B1005">
        <v>1968.89</v>
      </c>
      <c r="C1005">
        <v>630988928</v>
      </c>
    </row>
    <row r="1006" spans="1:3" x14ac:dyDescent="0.25">
      <c r="A1006" s="1">
        <v>41919</v>
      </c>
      <c r="B1006">
        <v>1935.1</v>
      </c>
      <c r="C1006">
        <v>535635072</v>
      </c>
    </row>
    <row r="1007" spans="1:3" x14ac:dyDescent="0.25">
      <c r="A1007" s="1">
        <v>41918</v>
      </c>
      <c r="B1007">
        <v>1964.82</v>
      </c>
      <c r="C1007">
        <v>451497760</v>
      </c>
    </row>
    <row r="1008" spans="1:3" x14ac:dyDescent="0.25">
      <c r="A1008" s="1">
        <v>41915</v>
      </c>
      <c r="B1008">
        <v>1967.9</v>
      </c>
      <c r="C1008">
        <v>573337856</v>
      </c>
    </row>
    <row r="1009" spans="1:3" x14ac:dyDescent="0.25">
      <c r="A1009" s="1">
        <v>41914</v>
      </c>
      <c r="B1009">
        <v>1946.17</v>
      </c>
      <c r="C1009">
        <v>530950208</v>
      </c>
    </row>
    <row r="1010" spans="1:3" x14ac:dyDescent="0.25">
      <c r="A1010" s="1">
        <v>41913</v>
      </c>
      <c r="B1010">
        <v>1946.16</v>
      </c>
      <c r="C1010">
        <v>612042368</v>
      </c>
    </row>
    <row r="1011" spans="1:3" x14ac:dyDescent="0.25">
      <c r="A1011" s="1">
        <v>41912</v>
      </c>
      <c r="B1011">
        <v>1972.29</v>
      </c>
      <c r="C1011">
        <v>613410880</v>
      </c>
    </row>
    <row r="1012" spans="1:3" x14ac:dyDescent="0.25">
      <c r="A1012" s="1">
        <v>41911</v>
      </c>
      <c r="B1012">
        <v>1977.8</v>
      </c>
      <c r="C1012">
        <v>448843840</v>
      </c>
    </row>
    <row r="1013" spans="1:3" x14ac:dyDescent="0.25">
      <c r="A1013" s="1">
        <v>41908</v>
      </c>
      <c r="B1013">
        <v>1982.85</v>
      </c>
      <c r="C1013">
        <v>482800576</v>
      </c>
    </row>
    <row r="1014" spans="1:3" x14ac:dyDescent="0.25">
      <c r="A1014" s="1">
        <v>41907</v>
      </c>
      <c r="B1014">
        <v>1965.99</v>
      </c>
      <c r="C1014">
        <v>554326976</v>
      </c>
    </row>
    <row r="1015" spans="1:3" x14ac:dyDescent="0.25">
      <c r="A1015" s="1">
        <v>41906</v>
      </c>
      <c r="B1015">
        <v>1998.3</v>
      </c>
      <c r="C1015">
        <v>523858304</v>
      </c>
    </row>
    <row r="1016" spans="1:3" x14ac:dyDescent="0.25">
      <c r="A1016" s="1">
        <v>41905</v>
      </c>
      <c r="B1016">
        <v>1982.77</v>
      </c>
      <c r="C1016">
        <v>535353824</v>
      </c>
    </row>
    <row r="1017" spans="1:3" x14ac:dyDescent="0.25">
      <c r="A1017" s="1">
        <v>41904</v>
      </c>
      <c r="B1017">
        <v>1994.29</v>
      </c>
      <c r="C1017">
        <v>561021440</v>
      </c>
    </row>
    <row r="1018" spans="1:3" x14ac:dyDescent="0.25">
      <c r="A1018" s="1">
        <v>41901</v>
      </c>
      <c r="B1018">
        <v>2010.4</v>
      </c>
      <c r="C1018">
        <v>1578831488</v>
      </c>
    </row>
    <row r="1019" spans="1:3" x14ac:dyDescent="0.25">
      <c r="A1019" s="1">
        <v>41900</v>
      </c>
      <c r="B1019">
        <v>2011.36</v>
      </c>
      <c r="C1019">
        <v>549523328</v>
      </c>
    </row>
    <row r="1020" spans="1:3" x14ac:dyDescent="0.25">
      <c r="A1020" s="1">
        <v>41899</v>
      </c>
      <c r="B1020">
        <v>2001.57</v>
      </c>
      <c r="C1020">
        <v>508634112</v>
      </c>
    </row>
    <row r="1021" spans="1:3" x14ac:dyDescent="0.25">
      <c r="A1021" s="1">
        <v>41898</v>
      </c>
      <c r="B1021">
        <v>1998.98</v>
      </c>
      <c r="C1021">
        <v>490373120</v>
      </c>
    </row>
    <row r="1022" spans="1:3" x14ac:dyDescent="0.25">
      <c r="A1022" s="1">
        <v>41897</v>
      </c>
      <c r="B1022">
        <v>1984.13</v>
      </c>
      <c r="C1022">
        <v>487894016</v>
      </c>
    </row>
    <row r="1023" spans="1:3" x14ac:dyDescent="0.25">
      <c r="A1023" s="1">
        <v>41894</v>
      </c>
      <c r="B1023">
        <v>1985.54</v>
      </c>
      <c r="C1023">
        <v>553889152</v>
      </c>
    </row>
    <row r="1024" spans="1:3" x14ac:dyDescent="0.25">
      <c r="A1024" s="1">
        <v>41893</v>
      </c>
      <c r="B1024">
        <v>1997.45</v>
      </c>
      <c r="C1024">
        <v>420061568</v>
      </c>
    </row>
    <row r="1025" spans="1:3" x14ac:dyDescent="0.25">
      <c r="A1025" s="1">
        <v>41892</v>
      </c>
      <c r="B1025">
        <v>1995.69</v>
      </c>
      <c r="C1025">
        <v>450704896</v>
      </c>
    </row>
    <row r="1026" spans="1:3" x14ac:dyDescent="0.25">
      <c r="A1026" s="1">
        <v>41891</v>
      </c>
      <c r="B1026">
        <v>1988.44</v>
      </c>
      <c r="C1026">
        <v>492285056</v>
      </c>
    </row>
    <row r="1027" spans="1:3" x14ac:dyDescent="0.25">
      <c r="A1027" s="1">
        <v>41890</v>
      </c>
      <c r="B1027">
        <v>2001.54</v>
      </c>
      <c r="C1027">
        <v>472663296</v>
      </c>
    </row>
    <row r="1028" spans="1:3" x14ac:dyDescent="0.25">
      <c r="A1028" s="1">
        <v>41887</v>
      </c>
      <c r="B1028">
        <v>2007.71</v>
      </c>
      <c r="C1028">
        <v>470374464</v>
      </c>
    </row>
    <row r="1029" spans="1:3" x14ac:dyDescent="0.25">
      <c r="A1029" s="1">
        <v>41886</v>
      </c>
      <c r="B1029">
        <v>1997.65</v>
      </c>
      <c r="C1029">
        <v>437703744</v>
      </c>
    </row>
    <row r="1030" spans="1:3" x14ac:dyDescent="0.25">
      <c r="A1030" s="1">
        <v>41885</v>
      </c>
      <c r="B1030">
        <v>2000.72</v>
      </c>
      <c r="C1030">
        <v>408860448</v>
      </c>
    </row>
    <row r="1031" spans="1:3" x14ac:dyDescent="0.25">
      <c r="A1031" s="1">
        <v>41884</v>
      </c>
      <c r="B1031">
        <v>2002.28</v>
      </c>
      <c r="C1031">
        <v>414849152</v>
      </c>
    </row>
    <row r="1032" spans="1:3" x14ac:dyDescent="0.25">
      <c r="A1032" s="1">
        <v>41880</v>
      </c>
      <c r="B1032">
        <v>2003.37</v>
      </c>
      <c r="C1032">
        <v>434091648</v>
      </c>
    </row>
    <row r="1033" spans="1:3" x14ac:dyDescent="0.25">
      <c r="A1033" s="1">
        <v>41879</v>
      </c>
      <c r="B1033">
        <v>1996.74</v>
      </c>
      <c r="C1033">
        <v>327403168</v>
      </c>
    </row>
    <row r="1034" spans="1:3" x14ac:dyDescent="0.25">
      <c r="A1034" s="1">
        <v>41878</v>
      </c>
      <c r="B1034">
        <v>2000.12</v>
      </c>
      <c r="C1034">
        <v>360861728</v>
      </c>
    </row>
    <row r="1035" spans="1:3" x14ac:dyDescent="0.25">
      <c r="A1035" s="1">
        <v>41877</v>
      </c>
      <c r="B1035">
        <v>2000.02</v>
      </c>
      <c r="C1035">
        <v>321244960</v>
      </c>
    </row>
    <row r="1036" spans="1:3" x14ac:dyDescent="0.25">
      <c r="A1036" s="1">
        <v>41876</v>
      </c>
      <c r="B1036">
        <v>1997.92</v>
      </c>
      <c r="C1036">
        <v>347701248</v>
      </c>
    </row>
    <row r="1037" spans="1:3" x14ac:dyDescent="0.25">
      <c r="A1037" s="1">
        <v>41873</v>
      </c>
      <c r="B1037">
        <v>1988.4</v>
      </c>
      <c r="C1037">
        <v>388759008</v>
      </c>
    </row>
    <row r="1038" spans="1:3" x14ac:dyDescent="0.25">
      <c r="A1038" s="1">
        <v>41872</v>
      </c>
      <c r="B1038">
        <v>1992.37</v>
      </c>
      <c r="C1038">
        <v>404517728</v>
      </c>
    </row>
    <row r="1039" spans="1:3" x14ac:dyDescent="0.25">
      <c r="A1039" s="1">
        <v>41871</v>
      </c>
      <c r="B1039">
        <v>1986.51</v>
      </c>
      <c r="C1039">
        <v>387730624</v>
      </c>
    </row>
    <row r="1040" spans="1:3" x14ac:dyDescent="0.25">
      <c r="A1040" s="1">
        <v>41870</v>
      </c>
      <c r="B1040">
        <v>1981.6</v>
      </c>
      <c r="C1040">
        <v>406385920</v>
      </c>
    </row>
    <row r="1041" spans="1:3" x14ac:dyDescent="0.25">
      <c r="A1041" s="1">
        <v>41869</v>
      </c>
      <c r="B1041">
        <v>1971.74</v>
      </c>
      <c r="C1041">
        <v>437281792</v>
      </c>
    </row>
    <row r="1042" spans="1:3" x14ac:dyDescent="0.25">
      <c r="A1042" s="1">
        <v>41866</v>
      </c>
      <c r="B1042">
        <v>1955.06</v>
      </c>
      <c r="C1042">
        <v>608697920</v>
      </c>
    </row>
    <row r="1043" spans="1:3" x14ac:dyDescent="0.25">
      <c r="A1043" s="1">
        <v>41865</v>
      </c>
      <c r="B1043">
        <v>1955.18</v>
      </c>
      <c r="C1043">
        <v>329704736</v>
      </c>
    </row>
    <row r="1044" spans="1:3" x14ac:dyDescent="0.25">
      <c r="A1044" s="1">
        <v>41864</v>
      </c>
      <c r="B1044">
        <v>1946.72</v>
      </c>
      <c r="C1044">
        <v>381970080</v>
      </c>
    </row>
    <row r="1045" spans="1:3" x14ac:dyDescent="0.25">
      <c r="A1045" s="1">
        <v>41863</v>
      </c>
      <c r="B1045">
        <v>1933.75</v>
      </c>
      <c r="C1045">
        <v>361088448</v>
      </c>
    </row>
    <row r="1046" spans="1:3" x14ac:dyDescent="0.25">
      <c r="A1046" s="1">
        <v>41862</v>
      </c>
      <c r="B1046">
        <v>1936.92</v>
      </c>
      <c r="C1046">
        <v>406222624</v>
      </c>
    </row>
    <row r="1047" spans="1:3" x14ac:dyDescent="0.25">
      <c r="A1047" s="1">
        <v>41859</v>
      </c>
      <c r="B1047">
        <v>1931.59</v>
      </c>
      <c r="C1047">
        <v>464022784</v>
      </c>
    </row>
    <row r="1048" spans="1:3" x14ac:dyDescent="0.25">
      <c r="A1048" s="1">
        <v>41858</v>
      </c>
      <c r="B1048">
        <v>1909.57</v>
      </c>
      <c r="C1048">
        <v>482464896</v>
      </c>
    </row>
    <row r="1049" spans="1:3" x14ac:dyDescent="0.25">
      <c r="A1049" s="1">
        <v>41857</v>
      </c>
      <c r="B1049">
        <v>1920.24</v>
      </c>
      <c r="C1049">
        <v>497211520</v>
      </c>
    </row>
    <row r="1050" spans="1:3" x14ac:dyDescent="0.25">
      <c r="A1050" s="1">
        <v>41856</v>
      </c>
      <c r="B1050">
        <v>1920.21</v>
      </c>
      <c r="C1050">
        <v>514760256</v>
      </c>
    </row>
    <row r="1051" spans="1:3" x14ac:dyDescent="0.25">
      <c r="A1051" s="1">
        <v>41855</v>
      </c>
      <c r="B1051">
        <v>1938.99</v>
      </c>
      <c r="C1051">
        <v>478743840</v>
      </c>
    </row>
    <row r="1052" spans="1:3" x14ac:dyDescent="0.25">
      <c r="A1052" s="1">
        <v>41852</v>
      </c>
      <c r="B1052">
        <v>1925.15</v>
      </c>
      <c r="C1052">
        <v>530081184</v>
      </c>
    </row>
    <row r="1053" spans="1:3" x14ac:dyDescent="0.25">
      <c r="A1053" s="1">
        <v>41851</v>
      </c>
      <c r="B1053">
        <v>1930.67</v>
      </c>
      <c r="C1053">
        <v>636984128</v>
      </c>
    </row>
    <row r="1054" spans="1:3" x14ac:dyDescent="0.25">
      <c r="A1054" s="1">
        <v>41850</v>
      </c>
      <c r="B1054">
        <v>1970.07</v>
      </c>
      <c r="C1054">
        <v>501324096</v>
      </c>
    </row>
    <row r="1055" spans="1:3" x14ac:dyDescent="0.25">
      <c r="A1055" s="1">
        <v>41849</v>
      </c>
      <c r="B1055">
        <v>1969.95</v>
      </c>
      <c r="C1055">
        <v>501819168</v>
      </c>
    </row>
    <row r="1056" spans="1:3" x14ac:dyDescent="0.25">
      <c r="A1056" s="1">
        <v>41848</v>
      </c>
      <c r="B1056">
        <v>1978.91</v>
      </c>
      <c r="C1056">
        <v>446608288</v>
      </c>
    </row>
    <row r="1057" spans="1:3" x14ac:dyDescent="0.25">
      <c r="A1057" s="1">
        <v>41845</v>
      </c>
      <c r="B1057">
        <v>1978.34</v>
      </c>
      <c r="C1057">
        <v>429045440</v>
      </c>
    </row>
    <row r="1058" spans="1:3" x14ac:dyDescent="0.25">
      <c r="A1058" s="1">
        <v>41844</v>
      </c>
      <c r="B1058">
        <v>1987.98</v>
      </c>
      <c r="C1058">
        <v>508563520</v>
      </c>
    </row>
    <row r="1059" spans="1:3" x14ac:dyDescent="0.25">
      <c r="A1059" s="1">
        <v>41843</v>
      </c>
      <c r="B1059">
        <v>1987.01</v>
      </c>
      <c r="C1059">
        <v>500128448</v>
      </c>
    </row>
    <row r="1060" spans="1:3" x14ac:dyDescent="0.25">
      <c r="A1060" s="1">
        <v>41842</v>
      </c>
      <c r="B1060">
        <v>1983.53</v>
      </c>
      <c r="C1060">
        <v>442676576</v>
      </c>
    </row>
    <row r="1061" spans="1:3" x14ac:dyDescent="0.25">
      <c r="A1061" s="1">
        <v>41841</v>
      </c>
      <c r="B1061">
        <v>1973.63</v>
      </c>
      <c r="C1061">
        <v>412421888</v>
      </c>
    </row>
    <row r="1062" spans="1:3" x14ac:dyDescent="0.25">
      <c r="A1062" s="1">
        <v>41838</v>
      </c>
      <c r="B1062">
        <v>1978.22</v>
      </c>
      <c r="C1062">
        <v>598989888</v>
      </c>
    </row>
    <row r="1063" spans="1:3" x14ac:dyDescent="0.25">
      <c r="A1063" s="1">
        <v>41837</v>
      </c>
      <c r="B1063">
        <v>1958.12</v>
      </c>
      <c r="C1063">
        <v>570555776</v>
      </c>
    </row>
    <row r="1064" spans="1:3" x14ac:dyDescent="0.25">
      <c r="A1064" s="1">
        <v>41836</v>
      </c>
      <c r="B1064">
        <v>1981.57</v>
      </c>
      <c r="C1064">
        <v>563271424</v>
      </c>
    </row>
    <row r="1065" spans="1:3" x14ac:dyDescent="0.25">
      <c r="A1065" s="1">
        <v>41835</v>
      </c>
      <c r="B1065">
        <v>1973.28</v>
      </c>
      <c r="C1065">
        <v>574597440</v>
      </c>
    </row>
    <row r="1066" spans="1:3" x14ac:dyDescent="0.25">
      <c r="A1066" s="1">
        <v>41834</v>
      </c>
      <c r="B1066">
        <v>1977.1</v>
      </c>
      <c r="C1066">
        <v>413153408</v>
      </c>
    </row>
    <row r="1067" spans="1:3" x14ac:dyDescent="0.25">
      <c r="A1067" s="1">
        <v>41831</v>
      </c>
      <c r="B1067">
        <v>1967.57</v>
      </c>
      <c r="C1067">
        <v>389943168</v>
      </c>
    </row>
    <row r="1068" spans="1:3" x14ac:dyDescent="0.25">
      <c r="A1068" s="1">
        <v>41830</v>
      </c>
      <c r="B1068">
        <v>1964.68</v>
      </c>
      <c r="C1068">
        <v>431707552</v>
      </c>
    </row>
    <row r="1069" spans="1:3" x14ac:dyDescent="0.25">
      <c r="A1069" s="1">
        <v>41829</v>
      </c>
      <c r="B1069">
        <v>1972.83</v>
      </c>
      <c r="C1069">
        <v>424467520</v>
      </c>
    </row>
    <row r="1070" spans="1:3" x14ac:dyDescent="0.25">
      <c r="A1070" s="1">
        <v>41828</v>
      </c>
      <c r="B1070">
        <v>1963.71</v>
      </c>
      <c r="C1070">
        <v>500784960</v>
      </c>
    </row>
    <row r="1071" spans="1:3" x14ac:dyDescent="0.25">
      <c r="A1071" s="1">
        <v>41827</v>
      </c>
      <c r="B1071">
        <v>1977.65</v>
      </c>
      <c r="C1071">
        <v>411961184</v>
      </c>
    </row>
    <row r="1072" spans="1:3" x14ac:dyDescent="0.25">
      <c r="A1072" s="1">
        <v>41823</v>
      </c>
      <c r="B1072">
        <v>1985.44</v>
      </c>
      <c r="C1072">
        <v>372778080</v>
      </c>
    </row>
    <row r="1073" spans="1:3" x14ac:dyDescent="0.25">
      <c r="A1073" s="1">
        <v>41822</v>
      </c>
      <c r="B1073">
        <v>1974.62</v>
      </c>
      <c r="C1073">
        <v>398543776</v>
      </c>
    </row>
    <row r="1074" spans="1:3" x14ac:dyDescent="0.25">
      <c r="A1074" s="1">
        <v>41821</v>
      </c>
      <c r="B1074">
        <v>1973.32</v>
      </c>
      <c r="C1074">
        <v>453395488</v>
      </c>
    </row>
    <row r="1075" spans="1:3" x14ac:dyDescent="0.25">
      <c r="A1075" s="1">
        <v>41820</v>
      </c>
      <c r="B1075">
        <v>1960.23</v>
      </c>
      <c r="C1075">
        <v>543446720</v>
      </c>
    </row>
    <row r="1076" spans="1:3" x14ac:dyDescent="0.25">
      <c r="A1076" s="1">
        <v>41817</v>
      </c>
      <c r="B1076">
        <v>1960.96</v>
      </c>
      <c r="C1076">
        <v>754974656</v>
      </c>
    </row>
    <row r="1077" spans="1:3" x14ac:dyDescent="0.25">
      <c r="A1077" s="1">
        <v>41816</v>
      </c>
      <c r="B1077">
        <v>1957.22</v>
      </c>
      <c r="C1077">
        <v>417090176</v>
      </c>
    </row>
    <row r="1078" spans="1:3" x14ac:dyDescent="0.25">
      <c r="A1078" s="1">
        <v>41815</v>
      </c>
      <c r="B1078">
        <v>1959.53</v>
      </c>
      <c r="C1078">
        <v>469446912</v>
      </c>
    </row>
    <row r="1079" spans="1:3" x14ac:dyDescent="0.25">
      <c r="A1079" s="1">
        <v>41814</v>
      </c>
      <c r="B1079">
        <v>1949.98</v>
      </c>
      <c r="C1079">
        <v>481626688</v>
      </c>
    </row>
    <row r="1080" spans="1:3" x14ac:dyDescent="0.25">
      <c r="A1080" s="1">
        <v>41813</v>
      </c>
      <c r="B1080">
        <v>1962.61</v>
      </c>
      <c r="C1080">
        <v>429726112</v>
      </c>
    </row>
    <row r="1081" spans="1:3" x14ac:dyDescent="0.25">
      <c r="A1081" s="1">
        <v>41810</v>
      </c>
      <c r="B1081">
        <v>1962.87</v>
      </c>
      <c r="C1081">
        <v>1225010560</v>
      </c>
    </row>
    <row r="1082" spans="1:3" x14ac:dyDescent="0.25">
      <c r="A1082" s="1">
        <v>41809</v>
      </c>
      <c r="B1082">
        <v>1959.48</v>
      </c>
      <c r="C1082">
        <v>487951232</v>
      </c>
    </row>
    <row r="1083" spans="1:3" x14ac:dyDescent="0.25">
      <c r="A1083" s="1">
        <v>41808</v>
      </c>
      <c r="B1083">
        <v>1956.98</v>
      </c>
      <c r="C1083">
        <v>450175296</v>
      </c>
    </row>
    <row r="1084" spans="1:3" x14ac:dyDescent="0.25">
      <c r="A1084" s="1">
        <v>41807</v>
      </c>
      <c r="B1084">
        <v>1941.99</v>
      </c>
      <c r="C1084">
        <v>424817824</v>
      </c>
    </row>
    <row r="1085" spans="1:3" x14ac:dyDescent="0.25">
      <c r="A1085" s="1">
        <v>41806</v>
      </c>
      <c r="B1085">
        <v>1937.78</v>
      </c>
      <c r="C1085">
        <v>461743968</v>
      </c>
    </row>
    <row r="1086" spans="1:3" x14ac:dyDescent="0.25">
      <c r="A1086" s="1">
        <v>41803</v>
      </c>
      <c r="B1086">
        <v>1936.16</v>
      </c>
      <c r="C1086">
        <v>454782016</v>
      </c>
    </row>
    <row r="1087" spans="1:3" x14ac:dyDescent="0.25">
      <c r="A1087" s="1">
        <v>41802</v>
      </c>
      <c r="B1087">
        <v>1930.11</v>
      </c>
      <c r="C1087">
        <v>469795936</v>
      </c>
    </row>
    <row r="1088" spans="1:3" x14ac:dyDescent="0.25">
      <c r="A1088" s="1">
        <v>41801</v>
      </c>
      <c r="B1088">
        <v>1943.89</v>
      </c>
      <c r="C1088">
        <v>397056288</v>
      </c>
    </row>
    <row r="1089" spans="1:3" x14ac:dyDescent="0.25">
      <c r="A1089" s="1">
        <v>41800</v>
      </c>
      <c r="B1089">
        <v>1950.79</v>
      </c>
      <c r="C1089">
        <v>412486016</v>
      </c>
    </row>
    <row r="1090" spans="1:3" x14ac:dyDescent="0.25">
      <c r="A1090" s="1">
        <v>41799</v>
      </c>
      <c r="B1090">
        <v>1951.27</v>
      </c>
      <c r="C1090">
        <v>433737152</v>
      </c>
    </row>
    <row r="1091" spans="1:3" x14ac:dyDescent="0.25">
      <c r="A1091" s="1">
        <v>41796</v>
      </c>
      <c r="B1091">
        <v>1949.44</v>
      </c>
      <c r="C1091">
        <v>459428352</v>
      </c>
    </row>
    <row r="1092" spans="1:3" x14ac:dyDescent="0.25">
      <c r="A1092" s="1">
        <v>41795</v>
      </c>
      <c r="B1092">
        <v>1940.46</v>
      </c>
      <c r="C1092">
        <v>439411360</v>
      </c>
    </row>
    <row r="1093" spans="1:3" x14ac:dyDescent="0.25">
      <c r="A1093" s="1">
        <v>41794</v>
      </c>
      <c r="B1093">
        <v>1927.88</v>
      </c>
      <c r="C1093">
        <v>410844640</v>
      </c>
    </row>
    <row r="1094" spans="1:3" x14ac:dyDescent="0.25">
      <c r="A1094" s="1">
        <v>41793</v>
      </c>
      <c r="B1094">
        <v>1924.24</v>
      </c>
      <c r="C1094">
        <v>419737312</v>
      </c>
    </row>
    <row r="1095" spans="1:3" x14ac:dyDescent="0.25">
      <c r="A1095" s="1">
        <v>41792</v>
      </c>
      <c r="B1095">
        <v>1924.97</v>
      </c>
      <c r="C1095">
        <v>383535264</v>
      </c>
    </row>
    <row r="1096" spans="1:3" x14ac:dyDescent="0.25">
      <c r="A1096" s="1">
        <v>41789</v>
      </c>
      <c r="B1096">
        <v>1923.57</v>
      </c>
      <c r="C1096">
        <v>609798400</v>
      </c>
    </row>
    <row r="1097" spans="1:3" x14ac:dyDescent="0.25">
      <c r="A1097" s="1">
        <v>41788</v>
      </c>
      <c r="B1097">
        <v>1920.03</v>
      </c>
      <c r="C1097">
        <v>379231808</v>
      </c>
    </row>
    <row r="1098" spans="1:3" x14ac:dyDescent="0.25">
      <c r="A1098" s="1">
        <v>41787</v>
      </c>
      <c r="B1098">
        <v>1909.78</v>
      </c>
      <c r="C1098">
        <v>421454048</v>
      </c>
    </row>
    <row r="1099" spans="1:3" x14ac:dyDescent="0.25">
      <c r="A1099" s="1">
        <v>41786</v>
      </c>
      <c r="B1099">
        <v>1911.91</v>
      </c>
      <c r="C1099">
        <v>479164000</v>
      </c>
    </row>
    <row r="1100" spans="1:3" x14ac:dyDescent="0.25">
      <c r="A1100" s="1">
        <v>41782</v>
      </c>
      <c r="B1100">
        <v>1900.53</v>
      </c>
      <c r="C1100">
        <v>386249664</v>
      </c>
    </row>
    <row r="1101" spans="1:3" x14ac:dyDescent="0.25">
      <c r="A1101" s="1">
        <v>41781</v>
      </c>
      <c r="B1101">
        <v>1892.49</v>
      </c>
      <c r="C1101">
        <v>398900416</v>
      </c>
    </row>
    <row r="1102" spans="1:3" x14ac:dyDescent="0.25">
      <c r="A1102" s="1">
        <v>41780</v>
      </c>
      <c r="B1102">
        <v>1888.03</v>
      </c>
      <c r="C1102">
        <v>421479296</v>
      </c>
    </row>
    <row r="1103" spans="1:3" x14ac:dyDescent="0.25">
      <c r="A1103" s="1">
        <v>41779</v>
      </c>
      <c r="B1103">
        <v>1872.83</v>
      </c>
      <c r="C1103">
        <v>449739456</v>
      </c>
    </row>
    <row r="1104" spans="1:3" x14ac:dyDescent="0.25">
      <c r="A1104" s="1">
        <v>41778</v>
      </c>
      <c r="B1104">
        <v>1885.08</v>
      </c>
      <c r="C1104">
        <v>444486784</v>
      </c>
    </row>
    <row r="1105" spans="1:3" x14ac:dyDescent="0.25">
      <c r="A1105" s="1">
        <v>41775</v>
      </c>
      <c r="B1105">
        <v>1877.86</v>
      </c>
      <c r="C1105">
        <v>637825152</v>
      </c>
    </row>
    <row r="1106" spans="1:3" x14ac:dyDescent="0.25">
      <c r="A1106" s="1">
        <v>41774</v>
      </c>
      <c r="B1106">
        <v>1870.85</v>
      </c>
      <c r="C1106">
        <v>561061696</v>
      </c>
    </row>
    <row r="1107" spans="1:3" x14ac:dyDescent="0.25">
      <c r="A1107" s="1">
        <v>41773</v>
      </c>
      <c r="B1107">
        <v>1888.53</v>
      </c>
      <c r="C1107">
        <v>437091840</v>
      </c>
    </row>
    <row r="1108" spans="1:3" x14ac:dyDescent="0.25">
      <c r="A1108" s="1">
        <v>41772</v>
      </c>
      <c r="B1108">
        <v>1897.45</v>
      </c>
      <c r="C1108">
        <v>427819552</v>
      </c>
    </row>
    <row r="1109" spans="1:3" x14ac:dyDescent="0.25">
      <c r="A1109" s="1">
        <v>41771</v>
      </c>
      <c r="B1109">
        <v>1896.65</v>
      </c>
      <c r="C1109">
        <v>464325760</v>
      </c>
    </row>
    <row r="1110" spans="1:3" x14ac:dyDescent="0.25">
      <c r="A1110" s="1">
        <v>41768</v>
      </c>
      <c r="B1110">
        <v>1878.48</v>
      </c>
      <c r="C1110">
        <v>488678720</v>
      </c>
    </row>
    <row r="1111" spans="1:3" x14ac:dyDescent="0.25">
      <c r="A1111" s="1">
        <v>41767</v>
      </c>
      <c r="B1111">
        <v>1875.63</v>
      </c>
      <c r="C1111">
        <v>511345760</v>
      </c>
    </row>
    <row r="1112" spans="1:3" x14ac:dyDescent="0.25">
      <c r="A1112" s="1">
        <v>41766</v>
      </c>
      <c r="B1112">
        <v>1878.21</v>
      </c>
      <c r="C1112">
        <v>612165632</v>
      </c>
    </row>
    <row r="1113" spans="1:3" x14ac:dyDescent="0.25">
      <c r="A1113" s="1">
        <v>41765</v>
      </c>
      <c r="B1113">
        <v>1867.72</v>
      </c>
      <c r="C1113">
        <v>490144192</v>
      </c>
    </row>
    <row r="1114" spans="1:3" x14ac:dyDescent="0.25">
      <c r="A1114" s="1">
        <v>41764</v>
      </c>
      <c r="B1114">
        <v>1884.66</v>
      </c>
      <c r="C1114">
        <v>426896864</v>
      </c>
    </row>
    <row r="1115" spans="1:3" x14ac:dyDescent="0.25">
      <c r="A1115" s="1">
        <v>41761</v>
      </c>
      <c r="B1115">
        <v>1881.14</v>
      </c>
      <c r="C1115">
        <v>480716416</v>
      </c>
    </row>
    <row r="1116" spans="1:3" x14ac:dyDescent="0.25">
      <c r="A1116" s="1">
        <v>41760</v>
      </c>
      <c r="B1116">
        <v>1883.68</v>
      </c>
      <c r="C1116">
        <v>482317376</v>
      </c>
    </row>
    <row r="1117" spans="1:3" x14ac:dyDescent="0.25">
      <c r="A1117" s="1">
        <v>41759</v>
      </c>
      <c r="B1117">
        <v>1883.95</v>
      </c>
      <c r="C1117">
        <v>645938432</v>
      </c>
    </row>
    <row r="1118" spans="1:3" x14ac:dyDescent="0.25">
      <c r="A1118" s="1">
        <v>41758</v>
      </c>
      <c r="B1118">
        <v>1878.33</v>
      </c>
      <c r="C1118">
        <v>512177312</v>
      </c>
    </row>
    <row r="1119" spans="1:3" x14ac:dyDescent="0.25">
      <c r="A1119" s="1">
        <v>41757</v>
      </c>
      <c r="B1119">
        <v>1869.43</v>
      </c>
      <c r="C1119">
        <v>666878400</v>
      </c>
    </row>
    <row r="1120" spans="1:3" x14ac:dyDescent="0.25">
      <c r="A1120" s="1">
        <v>41754</v>
      </c>
      <c r="B1120">
        <v>1863.4</v>
      </c>
      <c r="C1120">
        <v>541251200</v>
      </c>
    </row>
    <row r="1121" spans="1:3" x14ac:dyDescent="0.25">
      <c r="A1121" s="1">
        <v>41753</v>
      </c>
      <c r="B1121">
        <v>1878.61</v>
      </c>
      <c r="C1121">
        <v>536761216</v>
      </c>
    </row>
    <row r="1122" spans="1:3" x14ac:dyDescent="0.25">
      <c r="A1122" s="1">
        <v>41752</v>
      </c>
      <c r="B1122">
        <v>1875.39</v>
      </c>
      <c r="C1122">
        <v>496694816</v>
      </c>
    </row>
    <row r="1123" spans="1:3" x14ac:dyDescent="0.25">
      <c r="A1123" s="1">
        <v>41751</v>
      </c>
      <c r="B1123">
        <v>1879.55</v>
      </c>
      <c r="C1123">
        <v>508315648</v>
      </c>
    </row>
    <row r="1124" spans="1:3" x14ac:dyDescent="0.25">
      <c r="A1124" s="1">
        <v>41750</v>
      </c>
      <c r="B1124">
        <v>1871.89</v>
      </c>
      <c r="C1124">
        <v>457800064</v>
      </c>
    </row>
    <row r="1125" spans="1:3" x14ac:dyDescent="0.25">
      <c r="A1125" s="1">
        <v>41746</v>
      </c>
      <c r="B1125">
        <v>1864.85</v>
      </c>
      <c r="C1125">
        <v>686778752</v>
      </c>
    </row>
    <row r="1126" spans="1:3" x14ac:dyDescent="0.25">
      <c r="A1126" s="1">
        <v>41745</v>
      </c>
      <c r="B1126">
        <v>1862.31</v>
      </c>
      <c r="C1126">
        <v>583572672</v>
      </c>
    </row>
    <row r="1127" spans="1:3" x14ac:dyDescent="0.25">
      <c r="A1127" s="1">
        <v>41744</v>
      </c>
      <c r="B1127">
        <v>1842.98</v>
      </c>
      <c r="C1127">
        <v>630045632</v>
      </c>
    </row>
    <row r="1128" spans="1:3" x14ac:dyDescent="0.25">
      <c r="A1128" s="1">
        <v>41743</v>
      </c>
      <c r="B1128">
        <v>1830.61</v>
      </c>
      <c r="C1128">
        <v>544581504</v>
      </c>
    </row>
    <row r="1129" spans="1:3" x14ac:dyDescent="0.25">
      <c r="A1129" s="1">
        <v>41740</v>
      </c>
      <c r="B1129">
        <v>1815.69</v>
      </c>
      <c r="C1129">
        <v>681861312</v>
      </c>
    </row>
    <row r="1130" spans="1:3" x14ac:dyDescent="0.25">
      <c r="A1130" s="1">
        <v>41739</v>
      </c>
      <c r="B1130">
        <v>1833.08</v>
      </c>
      <c r="C1130">
        <v>660580224</v>
      </c>
    </row>
    <row r="1131" spans="1:3" x14ac:dyDescent="0.25">
      <c r="A1131" s="1">
        <v>41738</v>
      </c>
      <c r="B1131">
        <v>1872.18</v>
      </c>
      <c r="C1131">
        <v>543696448</v>
      </c>
    </row>
    <row r="1132" spans="1:3" x14ac:dyDescent="0.25">
      <c r="A1132" s="1">
        <v>41737</v>
      </c>
      <c r="B1132">
        <v>1851.96</v>
      </c>
      <c r="C1132">
        <v>577725696</v>
      </c>
    </row>
    <row r="1133" spans="1:3" x14ac:dyDescent="0.25">
      <c r="A1133" s="1">
        <v>41736</v>
      </c>
      <c r="B1133">
        <v>1845.04</v>
      </c>
      <c r="C1133">
        <v>691982272</v>
      </c>
    </row>
    <row r="1134" spans="1:3" x14ac:dyDescent="0.25">
      <c r="A1134" s="1">
        <v>41733</v>
      </c>
      <c r="B1134">
        <v>1865.09</v>
      </c>
      <c r="C1134">
        <v>668879936</v>
      </c>
    </row>
    <row r="1135" spans="1:3" x14ac:dyDescent="0.25">
      <c r="A1135" s="1">
        <v>41732</v>
      </c>
      <c r="B1135">
        <v>1888.77</v>
      </c>
      <c r="C1135">
        <v>499900992</v>
      </c>
    </row>
    <row r="1136" spans="1:3" x14ac:dyDescent="0.25">
      <c r="A1136" s="1">
        <v>41731</v>
      </c>
      <c r="B1136">
        <v>1890.9</v>
      </c>
      <c r="C1136">
        <v>475492416</v>
      </c>
    </row>
    <row r="1137" spans="1:3" x14ac:dyDescent="0.25">
      <c r="A1137" s="1">
        <v>41730</v>
      </c>
      <c r="B1137">
        <v>1885.52</v>
      </c>
      <c r="C1137">
        <v>528822112</v>
      </c>
    </row>
    <row r="1138" spans="1:3" x14ac:dyDescent="0.25">
      <c r="A1138" s="1">
        <v>41729</v>
      </c>
      <c r="B1138">
        <v>1872.34</v>
      </c>
      <c r="C1138">
        <v>588338496</v>
      </c>
    </row>
    <row r="1139" spans="1:3" x14ac:dyDescent="0.25">
      <c r="A1139" s="1">
        <v>41726</v>
      </c>
      <c r="B1139">
        <v>1857.62</v>
      </c>
      <c r="C1139">
        <v>466573952</v>
      </c>
    </row>
    <row r="1140" spans="1:3" x14ac:dyDescent="0.25">
      <c r="A1140" s="1">
        <v>41725</v>
      </c>
      <c r="B1140">
        <v>1849.04</v>
      </c>
      <c r="C1140">
        <v>598292928</v>
      </c>
    </row>
    <row r="1141" spans="1:3" x14ac:dyDescent="0.25">
      <c r="A1141" s="1">
        <v>41724</v>
      </c>
      <c r="B1141">
        <v>1852.56</v>
      </c>
      <c r="C1141">
        <v>572994880</v>
      </c>
    </row>
    <row r="1142" spans="1:3" x14ac:dyDescent="0.25">
      <c r="A1142" s="1">
        <v>41723</v>
      </c>
      <c r="B1142">
        <v>1865.62</v>
      </c>
      <c r="C1142">
        <v>514678880</v>
      </c>
    </row>
    <row r="1143" spans="1:3" x14ac:dyDescent="0.25">
      <c r="A1143" s="1">
        <v>41722</v>
      </c>
      <c r="B1143">
        <v>1857.44</v>
      </c>
      <c r="C1143">
        <v>609139008</v>
      </c>
    </row>
    <row r="1144" spans="1:3" x14ac:dyDescent="0.25">
      <c r="A1144" s="1">
        <v>41719</v>
      </c>
      <c r="B1144">
        <v>1866.52</v>
      </c>
      <c r="C1144">
        <v>1556334336</v>
      </c>
    </row>
    <row r="1145" spans="1:3" x14ac:dyDescent="0.25">
      <c r="A1145" s="1">
        <v>41718</v>
      </c>
      <c r="B1145">
        <v>1872.01</v>
      </c>
      <c r="C1145">
        <v>481715360</v>
      </c>
    </row>
    <row r="1146" spans="1:3" x14ac:dyDescent="0.25">
      <c r="A1146" s="1">
        <v>41717</v>
      </c>
      <c r="B1146">
        <v>1860.77</v>
      </c>
      <c r="C1146">
        <v>512768832</v>
      </c>
    </row>
    <row r="1147" spans="1:3" x14ac:dyDescent="0.25">
      <c r="A1147" s="1">
        <v>41716</v>
      </c>
      <c r="B1147">
        <v>1872.25</v>
      </c>
      <c r="C1147">
        <v>420516608</v>
      </c>
    </row>
    <row r="1148" spans="1:3" x14ac:dyDescent="0.25">
      <c r="A1148" s="1">
        <v>41715</v>
      </c>
      <c r="B1148">
        <v>1858.83</v>
      </c>
      <c r="C1148">
        <v>474079200</v>
      </c>
    </row>
    <row r="1149" spans="1:3" x14ac:dyDescent="0.25">
      <c r="A1149" s="1">
        <v>41712</v>
      </c>
      <c r="B1149">
        <v>1841.13</v>
      </c>
      <c r="C1149">
        <v>513409536</v>
      </c>
    </row>
    <row r="1150" spans="1:3" x14ac:dyDescent="0.25">
      <c r="A1150" s="1">
        <v>41711</v>
      </c>
      <c r="B1150">
        <v>1846.34</v>
      </c>
      <c r="C1150">
        <v>528187872</v>
      </c>
    </row>
    <row r="1151" spans="1:3" x14ac:dyDescent="0.25">
      <c r="A1151" s="1">
        <v>41710</v>
      </c>
      <c r="B1151">
        <v>1868.2</v>
      </c>
      <c r="C1151">
        <v>459683712</v>
      </c>
    </row>
    <row r="1152" spans="1:3" x14ac:dyDescent="0.25">
      <c r="A1152" s="1">
        <v>41709</v>
      </c>
      <c r="B1152">
        <v>1867.63</v>
      </c>
      <c r="C1152">
        <v>452021728</v>
      </c>
    </row>
    <row r="1153" spans="1:3" x14ac:dyDescent="0.25">
      <c r="A1153" s="1">
        <v>41708</v>
      </c>
      <c r="B1153">
        <v>1877.17</v>
      </c>
      <c r="C1153">
        <v>439330720</v>
      </c>
    </row>
    <row r="1154" spans="1:3" x14ac:dyDescent="0.25">
      <c r="A1154" s="1">
        <v>41705</v>
      </c>
      <c r="B1154">
        <v>1878.04</v>
      </c>
      <c r="C1154">
        <v>507130784</v>
      </c>
    </row>
    <row r="1155" spans="1:3" x14ac:dyDescent="0.25">
      <c r="A1155" s="1">
        <v>41704</v>
      </c>
      <c r="B1155">
        <v>1877.03</v>
      </c>
      <c r="C1155">
        <v>506237536</v>
      </c>
    </row>
    <row r="1156" spans="1:3" x14ac:dyDescent="0.25">
      <c r="A1156" s="1">
        <v>41703</v>
      </c>
      <c r="B1156">
        <v>1873.81</v>
      </c>
      <c r="C1156">
        <v>490908640</v>
      </c>
    </row>
    <row r="1157" spans="1:3" x14ac:dyDescent="0.25">
      <c r="A1157" s="1">
        <v>41702</v>
      </c>
      <c r="B1157">
        <v>1873.91</v>
      </c>
      <c r="C1157">
        <v>555989248</v>
      </c>
    </row>
    <row r="1158" spans="1:3" x14ac:dyDescent="0.25">
      <c r="A1158" s="1">
        <v>41701</v>
      </c>
      <c r="B1158">
        <v>1845.73</v>
      </c>
      <c r="C1158">
        <v>508998560</v>
      </c>
    </row>
    <row r="1159" spans="1:3" x14ac:dyDescent="0.25">
      <c r="A1159" s="1">
        <v>41698</v>
      </c>
      <c r="B1159">
        <v>1859.45</v>
      </c>
      <c r="C1159">
        <v>728624448</v>
      </c>
    </row>
    <row r="1160" spans="1:3" x14ac:dyDescent="0.25">
      <c r="A1160" s="1">
        <v>41697</v>
      </c>
      <c r="B1160">
        <v>1854.29</v>
      </c>
      <c r="C1160">
        <v>517164928</v>
      </c>
    </row>
    <row r="1161" spans="1:3" x14ac:dyDescent="0.25">
      <c r="A1161" s="1">
        <v>41696</v>
      </c>
      <c r="B1161">
        <v>1845.16</v>
      </c>
      <c r="C1161">
        <v>505238592</v>
      </c>
    </row>
    <row r="1162" spans="1:3" x14ac:dyDescent="0.25">
      <c r="A1162" s="1">
        <v>41695</v>
      </c>
      <c r="B1162">
        <v>1845.12</v>
      </c>
      <c r="C1162">
        <v>505512800</v>
      </c>
    </row>
    <row r="1163" spans="1:3" x14ac:dyDescent="0.25">
      <c r="A1163" s="1">
        <v>41694</v>
      </c>
      <c r="B1163">
        <v>1847.61</v>
      </c>
      <c r="C1163">
        <v>705543680</v>
      </c>
    </row>
    <row r="1164" spans="1:3" x14ac:dyDescent="0.25">
      <c r="A1164" s="1">
        <v>41691</v>
      </c>
      <c r="B1164">
        <v>1836.25</v>
      </c>
      <c r="C1164">
        <v>680813056</v>
      </c>
    </row>
    <row r="1165" spans="1:3" x14ac:dyDescent="0.25">
      <c r="A1165" s="1">
        <v>41690</v>
      </c>
      <c r="B1165">
        <v>1839.78</v>
      </c>
      <c r="C1165">
        <v>520620960</v>
      </c>
    </row>
    <row r="1166" spans="1:3" x14ac:dyDescent="0.25">
      <c r="A1166" s="1">
        <v>41689</v>
      </c>
      <c r="B1166">
        <v>1828.75</v>
      </c>
      <c r="C1166">
        <v>530650336</v>
      </c>
    </row>
    <row r="1167" spans="1:3" x14ac:dyDescent="0.25">
      <c r="A1167" s="1">
        <v>41688</v>
      </c>
      <c r="B1167">
        <v>1840.76</v>
      </c>
      <c r="C1167">
        <v>546618496</v>
      </c>
    </row>
    <row r="1168" spans="1:3" x14ac:dyDescent="0.25">
      <c r="A1168" s="1">
        <v>41684</v>
      </c>
      <c r="B1168">
        <v>1838.63</v>
      </c>
      <c r="C1168">
        <v>495117504</v>
      </c>
    </row>
    <row r="1169" spans="1:3" x14ac:dyDescent="0.25">
      <c r="A1169" s="1">
        <v>41683</v>
      </c>
      <c r="B1169">
        <v>1829.83</v>
      </c>
      <c r="C1169">
        <v>542928576</v>
      </c>
    </row>
    <row r="1170" spans="1:3" x14ac:dyDescent="0.25">
      <c r="A1170" s="1">
        <v>41682</v>
      </c>
      <c r="B1170">
        <v>1819.26</v>
      </c>
      <c r="C1170">
        <v>496327680</v>
      </c>
    </row>
    <row r="1171" spans="1:3" x14ac:dyDescent="0.25">
      <c r="A1171" s="1">
        <v>41681</v>
      </c>
      <c r="B1171">
        <v>1819.75</v>
      </c>
      <c r="C1171">
        <v>546459712</v>
      </c>
    </row>
    <row r="1172" spans="1:3" x14ac:dyDescent="0.25">
      <c r="A1172" s="1">
        <v>41680</v>
      </c>
      <c r="B1172">
        <v>1799.84</v>
      </c>
      <c r="C1172">
        <v>498168800</v>
      </c>
    </row>
    <row r="1173" spans="1:3" x14ac:dyDescent="0.25">
      <c r="A1173" s="1">
        <v>41677</v>
      </c>
      <c r="B1173">
        <v>1797.02</v>
      </c>
      <c r="C1173">
        <v>600247744</v>
      </c>
    </row>
    <row r="1174" spans="1:3" x14ac:dyDescent="0.25">
      <c r="A1174" s="1">
        <v>41676</v>
      </c>
      <c r="B1174">
        <v>1773.43</v>
      </c>
      <c r="C1174">
        <v>571755648</v>
      </c>
    </row>
    <row r="1175" spans="1:3" x14ac:dyDescent="0.25">
      <c r="A1175" s="1">
        <v>41675</v>
      </c>
      <c r="B1175">
        <v>1751.64</v>
      </c>
      <c r="C1175">
        <v>590110912</v>
      </c>
    </row>
    <row r="1176" spans="1:3" x14ac:dyDescent="0.25">
      <c r="A1176" s="1">
        <v>41674</v>
      </c>
      <c r="B1176">
        <v>1755.2</v>
      </c>
      <c r="C1176">
        <v>635294336</v>
      </c>
    </row>
    <row r="1177" spans="1:3" x14ac:dyDescent="0.25">
      <c r="A1177" s="1">
        <v>41673</v>
      </c>
      <c r="B1177">
        <v>1741.89</v>
      </c>
      <c r="C1177">
        <v>759497600</v>
      </c>
    </row>
    <row r="1178" spans="1:3" x14ac:dyDescent="0.25">
      <c r="A1178" s="1">
        <v>41670</v>
      </c>
      <c r="B1178">
        <v>1782.59</v>
      </c>
      <c r="C1178">
        <v>776329664</v>
      </c>
    </row>
    <row r="1179" spans="1:3" x14ac:dyDescent="0.25">
      <c r="A1179" s="1">
        <v>41669</v>
      </c>
      <c r="B1179">
        <v>1794.19</v>
      </c>
      <c r="C1179">
        <v>571051008</v>
      </c>
    </row>
    <row r="1180" spans="1:3" x14ac:dyDescent="0.25">
      <c r="A1180" s="1">
        <v>41668</v>
      </c>
      <c r="B1180">
        <v>1774.2</v>
      </c>
      <c r="C1180">
        <v>655960576</v>
      </c>
    </row>
    <row r="1181" spans="1:3" x14ac:dyDescent="0.25">
      <c r="A1181" s="1">
        <v>41667</v>
      </c>
      <c r="B1181">
        <v>1792.5</v>
      </c>
      <c r="C1181">
        <v>526147616</v>
      </c>
    </row>
    <row r="1182" spans="1:3" x14ac:dyDescent="0.25">
      <c r="A1182" s="1">
        <v>41666</v>
      </c>
      <c r="B1182">
        <v>1781.56</v>
      </c>
      <c r="C1182">
        <v>653126528</v>
      </c>
    </row>
    <row r="1183" spans="1:3" x14ac:dyDescent="0.25">
      <c r="A1183" s="1">
        <v>41663</v>
      </c>
      <c r="B1183">
        <v>1790.29</v>
      </c>
      <c r="C1183">
        <v>730151040</v>
      </c>
    </row>
    <row r="1184" spans="1:3" x14ac:dyDescent="0.25">
      <c r="A1184" s="1">
        <v>41662</v>
      </c>
      <c r="B1184">
        <v>1828.46</v>
      </c>
      <c r="C1184">
        <v>593087104</v>
      </c>
    </row>
    <row r="1185" spans="1:3" x14ac:dyDescent="0.25">
      <c r="A1185" s="1">
        <v>41661</v>
      </c>
      <c r="B1185">
        <v>1844.86</v>
      </c>
      <c r="C1185">
        <v>512338816</v>
      </c>
    </row>
    <row r="1186" spans="1:3" x14ac:dyDescent="0.25">
      <c r="A1186" s="1">
        <v>41660</v>
      </c>
      <c r="B1186">
        <v>1843.8</v>
      </c>
      <c r="C1186">
        <v>610444544</v>
      </c>
    </row>
    <row r="1187" spans="1:3" x14ac:dyDescent="0.25">
      <c r="A1187" s="1">
        <v>41656</v>
      </c>
      <c r="B1187">
        <v>1838.7</v>
      </c>
      <c r="C1187">
        <v>819605120</v>
      </c>
    </row>
    <row r="1188" spans="1:3" x14ac:dyDescent="0.25">
      <c r="A1188" s="1">
        <v>41655</v>
      </c>
      <c r="B1188">
        <v>1845.89</v>
      </c>
      <c r="C1188">
        <v>486069664</v>
      </c>
    </row>
    <row r="1189" spans="1:3" x14ac:dyDescent="0.25">
      <c r="A1189" s="1">
        <v>41654</v>
      </c>
      <c r="B1189">
        <v>1848.38</v>
      </c>
      <c r="C1189">
        <v>563999680</v>
      </c>
    </row>
    <row r="1190" spans="1:3" x14ac:dyDescent="0.25">
      <c r="A1190" s="1">
        <v>41653</v>
      </c>
      <c r="B1190">
        <v>1838.88</v>
      </c>
      <c r="C1190">
        <v>521314080</v>
      </c>
    </row>
    <row r="1191" spans="1:3" x14ac:dyDescent="0.25">
      <c r="A1191" s="1">
        <v>41652</v>
      </c>
      <c r="B1191">
        <v>1819.2</v>
      </c>
      <c r="C1191">
        <v>585806720</v>
      </c>
    </row>
    <row r="1192" spans="1:3" x14ac:dyDescent="0.25">
      <c r="A1192" s="1">
        <v>41649</v>
      </c>
      <c r="B1192">
        <v>1842.37</v>
      </c>
      <c r="C1192">
        <v>491739072</v>
      </c>
    </row>
    <row r="1193" spans="1:3" x14ac:dyDescent="0.25">
      <c r="A1193" s="1">
        <v>41648</v>
      </c>
      <c r="B1193">
        <v>1838.13</v>
      </c>
      <c r="C1193">
        <v>529520704</v>
      </c>
    </row>
    <row r="1194" spans="1:3" x14ac:dyDescent="0.25">
      <c r="A1194" s="1">
        <v>41647</v>
      </c>
      <c r="B1194">
        <v>1837.49</v>
      </c>
      <c r="C1194">
        <v>589383168</v>
      </c>
    </row>
    <row r="1195" spans="1:3" x14ac:dyDescent="0.25">
      <c r="A1195" s="1">
        <v>41646</v>
      </c>
      <c r="B1195">
        <v>1837.88</v>
      </c>
      <c r="C1195">
        <v>508596672</v>
      </c>
    </row>
    <row r="1196" spans="1:3" x14ac:dyDescent="0.25">
      <c r="A1196" s="1">
        <v>41645</v>
      </c>
      <c r="B1196">
        <v>1826.77</v>
      </c>
      <c r="C1196">
        <v>500749376</v>
      </c>
    </row>
    <row r="1197" spans="1:3" x14ac:dyDescent="0.25">
      <c r="A1197" s="1">
        <v>41642</v>
      </c>
      <c r="B1197">
        <v>1831.37</v>
      </c>
      <c r="C1197">
        <v>399831232</v>
      </c>
    </row>
    <row r="1198" spans="1:3" x14ac:dyDescent="0.25">
      <c r="A1198" s="1">
        <v>41641</v>
      </c>
      <c r="B1198">
        <v>1831.98</v>
      </c>
      <c r="C1198">
        <v>463338432</v>
      </c>
    </row>
    <row r="1199" spans="1:3" x14ac:dyDescent="0.25">
      <c r="A1199" s="1">
        <v>41639</v>
      </c>
      <c r="B1199">
        <v>1848.36</v>
      </c>
      <c r="C1199">
        <v>399844768</v>
      </c>
    </row>
    <row r="1200" spans="1:3" x14ac:dyDescent="0.25">
      <c r="A1200" s="1">
        <v>41638</v>
      </c>
      <c r="B1200">
        <v>1841.07</v>
      </c>
      <c r="C1200">
        <v>308193088</v>
      </c>
    </row>
    <row r="1201" spans="1:3" x14ac:dyDescent="0.25">
      <c r="A1201" s="1">
        <v>41635</v>
      </c>
      <c r="B1201">
        <v>1841.4</v>
      </c>
      <c r="C1201">
        <v>274879136</v>
      </c>
    </row>
    <row r="1202" spans="1:3" x14ac:dyDescent="0.25">
      <c r="A1202" s="1">
        <v>41634</v>
      </c>
      <c r="B1202">
        <v>1842.02</v>
      </c>
      <c r="C1202">
        <v>298737280</v>
      </c>
    </row>
    <row r="1203" spans="1:3" x14ac:dyDescent="0.25">
      <c r="A1203" s="1">
        <v>41632</v>
      </c>
      <c r="B1203">
        <v>1833.32</v>
      </c>
      <c r="C1203">
        <v>187691760</v>
      </c>
    </row>
    <row r="1204" spans="1:3" x14ac:dyDescent="0.25">
      <c r="A1204" s="1">
        <v>41631</v>
      </c>
      <c r="B1204">
        <v>1827.99</v>
      </c>
      <c r="C1204">
        <v>439203200</v>
      </c>
    </row>
    <row r="1205" spans="1:3" x14ac:dyDescent="0.25">
      <c r="A1205" s="1">
        <v>41628</v>
      </c>
      <c r="B1205">
        <v>1818.32</v>
      </c>
      <c r="C1205">
        <v>1402679296</v>
      </c>
    </row>
    <row r="1206" spans="1:3" x14ac:dyDescent="0.25">
      <c r="A1206" s="1">
        <v>41627</v>
      </c>
      <c r="B1206">
        <v>1809.6</v>
      </c>
      <c r="C1206">
        <v>518257792</v>
      </c>
    </row>
    <row r="1207" spans="1:3" x14ac:dyDescent="0.25">
      <c r="A1207" s="1">
        <v>41626</v>
      </c>
      <c r="B1207">
        <v>1810.65</v>
      </c>
      <c r="C1207">
        <v>702164224</v>
      </c>
    </row>
    <row r="1208" spans="1:3" x14ac:dyDescent="0.25">
      <c r="A1208" s="1">
        <v>41625</v>
      </c>
      <c r="B1208">
        <v>1781</v>
      </c>
      <c r="C1208">
        <v>513352160</v>
      </c>
    </row>
    <row r="1209" spans="1:3" x14ac:dyDescent="0.25">
      <c r="A1209" s="1">
        <v>41624</v>
      </c>
      <c r="B1209">
        <v>1786.54</v>
      </c>
      <c r="C1209">
        <v>537011904</v>
      </c>
    </row>
    <row r="1210" spans="1:3" x14ac:dyDescent="0.25">
      <c r="A1210" s="1">
        <v>41621</v>
      </c>
      <c r="B1210">
        <v>1775.32</v>
      </c>
      <c r="C1210">
        <v>450441536</v>
      </c>
    </row>
    <row r="1211" spans="1:3" x14ac:dyDescent="0.25">
      <c r="A1211" s="1">
        <v>41620</v>
      </c>
      <c r="B1211">
        <v>1775.5</v>
      </c>
      <c r="C1211">
        <v>527653440</v>
      </c>
    </row>
    <row r="1212" spans="1:3" x14ac:dyDescent="0.25">
      <c r="A1212" s="1">
        <v>41619</v>
      </c>
      <c r="B1212">
        <v>1782.22</v>
      </c>
      <c r="C1212">
        <v>561170112</v>
      </c>
    </row>
    <row r="1213" spans="1:3" x14ac:dyDescent="0.25">
      <c r="A1213" s="1">
        <v>41618</v>
      </c>
      <c r="B1213">
        <v>1802.62</v>
      </c>
      <c r="C1213">
        <v>484093248</v>
      </c>
    </row>
    <row r="1214" spans="1:3" x14ac:dyDescent="0.25">
      <c r="A1214" s="1">
        <v>41617</v>
      </c>
      <c r="B1214">
        <v>1808.37</v>
      </c>
      <c r="C1214">
        <v>495544640</v>
      </c>
    </row>
    <row r="1215" spans="1:3" x14ac:dyDescent="0.25">
      <c r="A1215" s="1">
        <v>41614</v>
      </c>
      <c r="B1215">
        <v>1805.09</v>
      </c>
      <c r="C1215">
        <v>516851968</v>
      </c>
    </row>
    <row r="1216" spans="1:3" x14ac:dyDescent="0.25">
      <c r="A1216" s="1">
        <v>41613</v>
      </c>
      <c r="B1216">
        <v>1785.03</v>
      </c>
      <c r="C1216">
        <v>576708544</v>
      </c>
    </row>
    <row r="1217" spans="1:3" x14ac:dyDescent="0.25">
      <c r="A1217" s="1">
        <v>41612</v>
      </c>
      <c r="B1217">
        <v>1792.81</v>
      </c>
      <c r="C1217">
        <v>591186240</v>
      </c>
    </row>
    <row r="1218" spans="1:3" x14ac:dyDescent="0.25">
      <c r="A1218" s="1">
        <v>41611</v>
      </c>
      <c r="B1218">
        <v>1795.15</v>
      </c>
      <c r="C1218">
        <v>535826848</v>
      </c>
    </row>
    <row r="1219" spans="1:3" x14ac:dyDescent="0.25">
      <c r="A1219" s="1">
        <v>41610</v>
      </c>
      <c r="B1219">
        <v>1800.9</v>
      </c>
      <c r="C1219">
        <v>470156032</v>
      </c>
    </row>
    <row r="1220" spans="1:3" x14ac:dyDescent="0.25">
      <c r="A1220" s="1">
        <v>41607</v>
      </c>
      <c r="B1220">
        <v>1805.81</v>
      </c>
      <c r="C1220">
        <v>357478752</v>
      </c>
    </row>
    <row r="1221" spans="1:3" x14ac:dyDescent="0.25">
      <c r="A1221" s="1">
        <v>41605</v>
      </c>
      <c r="B1221">
        <v>1807.23</v>
      </c>
      <c r="C1221">
        <v>380423904</v>
      </c>
    </row>
    <row r="1222" spans="1:3" x14ac:dyDescent="0.25">
      <c r="A1222" s="1">
        <v>41604</v>
      </c>
      <c r="B1222">
        <v>1802.75</v>
      </c>
      <c r="C1222">
        <v>566536576</v>
      </c>
    </row>
    <row r="1223" spans="1:3" x14ac:dyDescent="0.25">
      <c r="A1223" s="1">
        <v>41603</v>
      </c>
      <c r="B1223">
        <v>1802.48</v>
      </c>
      <c r="C1223">
        <v>482740864</v>
      </c>
    </row>
    <row r="1224" spans="1:3" x14ac:dyDescent="0.25">
      <c r="A1224" s="1">
        <v>41600</v>
      </c>
      <c r="B1224">
        <v>1804.76</v>
      </c>
      <c r="C1224">
        <v>450318016</v>
      </c>
    </row>
    <row r="1225" spans="1:3" x14ac:dyDescent="0.25">
      <c r="A1225" s="1">
        <v>41599</v>
      </c>
      <c r="B1225">
        <v>1795.85</v>
      </c>
      <c r="C1225">
        <v>501020576</v>
      </c>
    </row>
    <row r="1226" spans="1:3" x14ac:dyDescent="0.25">
      <c r="A1226" s="1">
        <v>41598</v>
      </c>
      <c r="B1226">
        <v>1781.37</v>
      </c>
      <c r="C1226">
        <v>486419488</v>
      </c>
    </row>
    <row r="1227" spans="1:3" x14ac:dyDescent="0.25">
      <c r="A1227" s="1">
        <v>41597</v>
      </c>
      <c r="B1227">
        <v>1787.87</v>
      </c>
      <c r="C1227">
        <v>471416992</v>
      </c>
    </row>
    <row r="1228" spans="1:3" x14ac:dyDescent="0.25">
      <c r="A1228" s="1">
        <v>41596</v>
      </c>
      <c r="B1228">
        <v>1791.53</v>
      </c>
      <c r="C1228">
        <v>496627680</v>
      </c>
    </row>
    <row r="1229" spans="1:3" x14ac:dyDescent="0.25">
      <c r="A1229" s="1">
        <v>41593</v>
      </c>
      <c r="B1229">
        <v>1798.18</v>
      </c>
      <c r="C1229">
        <v>668120320</v>
      </c>
    </row>
    <row r="1230" spans="1:3" x14ac:dyDescent="0.25">
      <c r="A1230" s="1">
        <v>41592</v>
      </c>
      <c r="B1230">
        <v>1790.62</v>
      </c>
      <c r="C1230">
        <v>526450144</v>
      </c>
    </row>
    <row r="1231" spans="1:3" x14ac:dyDescent="0.25">
      <c r="A1231" s="1">
        <v>41591</v>
      </c>
      <c r="B1231">
        <v>1782</v>
      </c>
      <c r="C1231">
        <v>528086784</v>
      </c>
    </row>
    <row r="1232" spans="1:3" x14ac:dyDescent="0.25">
      <c r="A1232" s="1">
        <v>41590</v>
      </c>
      <c r="B1232">
        <v>1767.69</v>
      </c>
      <c r="C1232">
        <v>457417792</v>
      </c>
    </row>
    <row r="1233" spans="1:3" x14ac:dyDescent="0.25">
      <c r="A1233" s="1">
        <v>41589</v>
      </c>
      <c r="B1233">
        <v>1771.89</v>
      </c>
      <c r="C1233">
        <v>388547616</v>
      </c>
    </row>
    <row r="1234" spans="1:3" x14ac:dyDescent="0.25">
      <c r="A1234" s="1">
        <v>41586</v>
      </c>
      <c r="B1234">
        <v>1770.61</v>
      </c>
      <c r="C1234">
        <v>575603648</v>
      </c>
    </row>
    <row r="1235" spans="1:3" x14ac:dyDescent="0.25">
      <c r="A1235" s="1">
        <v>41585</v>
      </c>
      <c r="B1235">
        <v>1747.15</v>
      </c>
      <c r="C1235">
        <v>602191296</v>
      </c>
    </row>
    <row r="1236" spans="1:3" x14ac:dyDescent="0.25">
      <c r="A1236" s="1">
        <v>41584</v>
      </c>
      <c r="B1236">
        <v>1770.49</v>
      </c>
      <c r="C1236">
        <v>499953728</v>
      </c>
    </row>
    <row r="1237" spans="1:3" x14ac:dyDescent="0.25">
      <c r="A1237" s="1">
        <v>41583</v>
      </c>
      <c r="B1237">
        <v>1762.97</v>
      </c>
      <c r="C1237">
        <v>487444064</v>
      </c>
    </row>
    <row r="1238" spans="1:3" x14ac:dyDescent="0.25">
      <c r="A1238" s="1">
        <v>41582</v>
      </c>
      <c r="B1238">
        <v>1767.93</v>
      </c>
      <c r="C1238">
        <v>431930880</v>
      </c>
    </row>
    <row r="1239" spans="1:3" x14ac:dyDescent="0.25">
      <c r="A1239" s="1">
        <v>41579</v>
      </c>
      <c r="B1239">
        <v>1761.64</v>
      </c>
      <c r="C1239">
        <v>549504320</v>
      </c>
    </row>
    <row r="1240" spans="1:3" x14ac:dyDescent="0.25">
      <c r="A1240" s="1">
        <v>41578</v>
      </c>
      <c r="B1240">
        <v>1756.54</v>
      </c>
      <c r="C1240">
        <v>635805632</v>
      </c>
    </row>
    <row r="1241" spans="1:3" x14ac:dyDescent="0.25">
      <c r="A1241" s="1">
        <v>41577</v>
      </c>
      <c r="B1241">
        <v>1763.31</v>
      </c>
      <c r="C1241">
        <v>480263712</v>
      </c>
    </row>
    <row r="1242" spans="1:3" x14ac:dyDescent="0.25">
      <c r="A1242" s="1">
        <v>41576</v>
      </c>
      <c r="B1242">
        <v>1771.95</v>
      </c>
      <c r="C1242">
        <v>501806208</v>
      </c>
    </row>
    <row r="1243" spans="1:3" x14ac:dyDescent="0.25">
      <c r="A1243" s="1">
        <v>41575</v>
      </c>
      <c r="B1243">
        <v>1762.11</v>
      </c>
      <c r="C1243">
        <v>579556608</v>
      </c>
    </row>
    <row r="1244" spans="1:3" x14ac:dyDescent="0.25">
      <c r="A1244" s="1">
        <v>41572</v>
      </c>
      <c r="B1244">
        <v>1759.77</v>
      </c>
      <c r="C1244">
        <v>541907712</v>
      </c>
    </row>
    <row r="1245" spans="1:3" x14ac:dyDescent="0.25">
      <c r="A1245" s="1">
        <v>41571</v>
      </c>
      <c r="B1245">
        <v>1752.07</v>
      </c>
      <c r="C1245">
        <v>525480416</v>
      </c>
    </row>
    <row r="1246" spans="1:3" x14ac:dyDescent="0.25">
      <c r="A1246" s="1">
        <v>41570</v>
      </c>
      <c r="B1246">
        <v>1746.38</v>
      </c>
      <c r="C1246">
        <v>533654080</v>
      </c>
    </row>
    <row r="1247" spans="1:3" x14ac:dyDescent="0.25">
      <c r="A1247" s="1">
        <v>41569</v>
      </c>
      <c r="B1247">
        <v>1754.67</v>
      </c>
      <c r="C1247">
        <v>569504384</v>
      </c>
    </row>
    <row r="1248" spans="1:3" x14ac:dyDescent="0.25">
      <c r="A1248" s="1">
        <v>41568</v>
      </c>
      <c r="B1248">
        <v>1744.66</v>
      </c>
      <c r="C1248">
        <v>498906016</v>
      </c>
    </row>
    <row r="1249" spans="1:3" x14ac:dyDescent="0.25">
      <c r="A1249" s="1">
        <v>41565</v>
      </c>
      <c r="B1249">
        <v>1744.5</v>
      </c>
      <c r="C1249">
        <v>703510848</v>
      </c>
    </row>
    <row r="1250" spans="1:3" x14ac:dyDescent="0.25">
      <c r="A1250" s="1">
        <v>41564</v>
      </c>
      <c r="B1250">
        <v>1733.15</v>
      </c>
      <c r="C1250">
        <v>542925248</v>
      </c>
    </row>
    <row r="1251" spans="1:3" x14ac:dyDescent="0.25">
      <c r="A1251" s="1">
        <v>41563</v>
      </c>
      <c r="B1251">
        <v>1721.54</v>
      </c>
      <c r="C1251">
        <v>543564800</v>
      </c>
    </row>
    <row r="1252" spans="1:3" x14ac:dyDescent="0.25">
      <c r="A1252" s="1">
        <v>41562</v>
      </c>
      <c r="B1252">
        <v>1698.06</v>
      </c>
      <c r="C1252">
        <v>532916160</v>
      </c>
    </row>
    <row r="1253" spans="1:3" x14ac:dyDescent="0.25">
      <c r="A1253" s="1">
        <v>41561</v>
      </c>
      <c r="B1253">
        <v>1710.14</v>
      </c>
      <c r="C1253">
        <v>424196640</v>
      </c>
    </row>
    <row r="1254" spans="1:3" x14ac:dyDescent="0.25">
      <c r="A1254" s="1">
        <v>41558</v>
      </c>
      <c r="B1254">
        <v>1703.2</v>
      </c>
      <c r="C1254">
        <v>482553184</v>
      </c>
    </row>
    <row r="1255" spans="1:3" x14ac:dyDescent="0.25">
      <c r="A1255" s="1">
        <v>41557</v>
      </c>
      <c r="B1255">
        <v>1692.56</v>
      </c>
      <c r="C1255">
        <v>552177600</v>
      </c>
    </row>
    <row r="1256" spans="1:3" x14ac:dyDescent="0.25">
      <c r="A1256" s="1">
        <v>41556</v>
      </c>
      <c r="B1256">
        <v>1656.4</v>
      </c>
      <c r="C1256">
        <v>574130112</v>
      </c>
    </row>
    <row r="1257" spans="1:3" x14ac:dyDescent="0.25">
      <c r="A1257" s="1">
        <v>41555</v>
      </c>
      <c r="B1257">
        <v>1655.45</v>
      </c>
      <c r="C1257">
        <v>571411520</v>
      </c>
    </row>
    <row r="1258" spans="1:3" x14ac:dyDescent="0.25">
      <c r="A1258" s="1">
        <v>41554</v>
      </c>
      <c r="B1258">
        <v>1676.12</v>
      </c>
      <c r="C1258">
        <v>425290336</v>
      </c>
    </row>
    <row r="1259" spans="1:3" x14ac:dyDescent="0.25">
      <c r="A1259" s="1">
        <v>41551</v>
      </c>
      <c r="B1259">
        <v>1690.5</v>
      </c>
      <c r="C1259">
        <v>440017056</v>
      </c>
    </row>
    <row r="1260" spans="1:3" x14ac:dyDescent="0.25">
      <c r="A1260" s="1">
        <v>41550</v>
      </c>
      <c r="B1260">
        <v>1678.66</v>
      </c>
      <c r="C1260">
        <v>499857024</v>
      </c>
    </row>
    <row r="1261" spans="1:3" x14ac:dyDescent="0.25">
      <c r="A1261" s="1">
        <v>41549</v>
      </c>
      <c r="B1261">
        <v>1693.87</v>
      </c>
      <c r="C1261">
        <v>484326528</v>
      </c>
    </row>
    <row r="1262" spans="1:3" x14ac:dyDescent="0.25">
      <c r="A1262" s="1">
        <v>41548</v>
      </c>
      <c r="B1262">
        <v>1695</v>
      </c>
      <c r="C1262">
        <v>462701056</v>
      </c>
    </row>
    <row r="1263" spans="1:3" x14ac:dyDescent="0.25">
      <c r="A1263" s="1">
        <v>41547</v>
      </c>
      <c r="B1263">
        <v>1681.55</v>
      </c>
      <c r="C1263">
        <v>629131264</v>
      </c>
    </row>
    <row r="1264" spans="1:3" x14ac:dyDescent="0.25">
      <c r="A1264" s="1">
        <v>41544</v>
      </c>
      <c r="B1264">
        <v>1691.75</v>
      </c>
      <c r="C1264">
        <v>489103104</v>
      </c>
    </row>
    <row r="1265" spans="1:3" x14ac:dyDescent="0.25">
      <c r="A1265" s="1">
        <v>41543</v>
      </c>
      <c r="B1265">
        <v>1698.67</v>
      </c>
      <c r="C1265">
        <v>440223488</v>
      </c>
    </row>
    <row r="1266" spans="1:3" x14ac:dyDescent="0.25">
      <c r="A1266" s="1">
        <v>41542</v>
      </c>
      <c r="B1266">
        <v>1692.77</v>
      </c>
      <c r="C1266">
        <v>475587744</v>
      </c>
    </row>
    <row r="1267" spans="1:3" x14ac:dyDescent="0.25">
      <c r="A1267" s="1">
        <v>41541</v>
      </c>
      <c r="B1267">
        <v>1697.42</v>
      </c>
      <c r="C1267">
        <v>509947392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tabSelected="1" workbookViewId="0">
      <selection activeCell="B8" sqref="B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11</v>
      </c>
    </row>
    <row r="2" spans="1:3" x14ac:dyDescent="0.25">
      <c r="A2" t="s">
        <v>2</v>
      </c>
      <c r="B2" s="2">
        <v>41541</v>
      </c>
    </row>
    <row r="3" spans="1:3" x14ac:dyDescent="0.25">
      <c r="A3" t="s">
        <v>3</v>
      </c>
      <c r="B3" s="2">
        <v>43367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_xll.BDH(B1,B7:C7,B2,B3,"Dir=V","Dts=S","Sort=D","Quote=C","QtTyp=P","Days=T",CONCATENATE("Per=c",B4),"DtFmt=D","UseDPDF=Y",CONCATENATE("FX=",B5),"cols=3;rows=1260")</f>
        <v>43367</v>
      </c>
      <c r="B8">
        <v>12.2</v>
      </c>
      <c r="C8" t="s">
        <v>12</v>
      </c>
    </row>
    <row r="9" spans="1:3" x14ac:dyDescent="0.25">
      <c r="A9" s="1">
        <v>43364</v>
      </c>
      <c r="B9">
        <v>11.68</v>
      </c>
      <c r="C9" t="s">
        <v>12</v>
      </c>
    </row>
    <row r="10" spans="1:3" x14ac:dyDescent="0.25">
      <c r="A10" s="1">
        <v>43363</v>
      </c>
      <c r="B10">
        <v>11.8</v>
      </c>
      <c r="C10" t="s">
        <v>12</v>
      </c>
    </row>
    <row r="11" spans="1:3" x14ac:dyDescent="0.25">
      <c r="A11" s="1">
        <v>43362</v>
      </c>
      <c r="B11">
        <v>11.75</v>
      </c>
      <c r="C11" t="s">
        <v>12</v>
      </c>
    </row>
    <row r="12" spans="1:3" x14ac:dyDescent="0.25">
      <c r="A12" s="1">
        <v>43361</v>
      </c>
      <c r="B12">
        <v>12.79</v>
      </c>
      <c r="C12" t="s">
        <v>12</v>
      </c>
    </row>
    <row r="13" spans="1:3" x14ac:dyDescent="0.25">
      <c r="A13" s="1">
        <v>43360</v>
      </c>
      <c r="B13">
        <v>13.68</v>
      </c>
      <c r="C13" t="s">
        <v>12</v>
      </c>
    </row>
    <row r="14" spans="1:3" x14ac:dyDescent="0.25">
      <c r="A14" s="1">
        <v>43357</v>
      </c>
      <c r="B14">
        <v>12.07</v>
      </c>
      <c r="C14" t="s">
        <v>12</v>
      </c>
    </row>
    <row r="15" spans="1:3" x14ac:dyDescent="0.25">
      <c r="A15" s="1">
        <v>43356</v>
      </c>
      <c r="B15">
        <v>12.37</v>
      </c>
      <c r="C15" t="s">
        <v>12</v>
      </c>
    </row>
    <row r="16" spans="1:3" x14ac:dyDescent="0.25">
      <c r="A16" s="1">
        <v>43355</v>
      </c>
      <c r="B16">
        <v>13.14</v>
      </c>
      <c r="C16" t="s">
        <v>12</v>
      </c>
    </row>
    <row r="17" spans="1:3" x14ac:dyDescent="0.25">
      <c r="A17" s="1">
        <v>43354</v>
      </c>
      <c r="B17">
        <v>13.22</v>
      </c>
      <c r="C17" t="s">
        <v>12</v>
      </c>
    </row>
    <row r="18" spans="1:3" x14ac:dyDescent="0.25">
      <c r="A18" s="1">
        <v>43353</v>
      </c>
      <c r="B18">
        <v>14.16</v>
      </c>
      <c r="C18" t="s">
        <v>12</v>
      </c>
    </row>
    <row r="19" spans="1:3" x14ac:dyDescent="0.25">
      <c r="A19" s="1">
        <v>43350</v>
      </c>
      <c r="B19">
        <v>14.88</v>
      </c>
      <c r="C19" t="s">
        <v>12</v>
      </c>
    </row>
    <row r="20" spans="1:3" x14ac:dyDescent="0.25">
      <c r="A20" s="1">
        <v>43349</v>
      </c>
      <c r="B20">
        <v>14.65</v>
      </c>
      <c r="C20" t="s">
        <v>12</v>
      </c>
    </row>
    <row r="21" spans="1:3" x14ac:dyDescent="0.25">
      <c r="A21" s="1">
        <v>43348</v>
      </c>
      <c r="B21">
        <v>13.91</v>
      </c>
      <c r="C21" t="s">
        <v>12</v>
      </c>
    </row>
    <row r="22" spans="1:3" x14ac:dyDescent="0.25">
      <c r="A22" s="1">
        <v>43347</v>
      </c>
      <c r="B22">
        <v>13.16</v>
      </c>
      <c r="C22" t="s">
        <v>12</v>
      </c>
    </row>
    <row r="23" spans="1:3" x14ac:dyDescent="0.25">
      <c r="A23" s="1">
        <v>43343</v>
      </c>
      <c r="B23">
        <v>12.86</v>
      </c>
      <c r="C23" t="s">
        <v>12</v>
      </c>
    </row>
    <row r="24" spans="1:3" x14ac:dyDescent="0.25">
      <c r="A24" s="1">
        <v>43342</v>
      </c>
      <c r="B24">
        <v>13.53</v>
      </c>
      <c r="C24" t="s">
        <v>12</v>
      </c>
    </row>
    <row r="25" spans="1:3" x14ac:dyDescent="0.25">
      <c r="A25" s="1">
        <v>43341</v>
      </c>
      <c r="B25">
        <v>12.25</v>
      </c>
      <c r="C25" t="s">
        <v>12</v>
      </c>
    </row>
    <row r="26" spans="1:3" x14ac:dyDescent="0.25">
      <c r="A26" s="1">
        <v>43340</v>
      </c>
      <c r="B26">
        <v>12.5</v>
      </c>
      <c r="C26" t="s">
        <v>12</v>
      </c>
    </row>
    <row r="27" spans="1:3" x14ac:dyDescent="0.25">
      <c r="A27" s="1">
        <v>43339</v>
      </c>
      <c r="B27">
        <v>12.16</v>
      </c>
      <c r="C27" t="s">
        <v>12</v>
      </c>
    </row>
    <row r="28" spans="1:3" x14ac:dyDescent="0.25">
      <c r="A28" s="1">
        <v>43336</v>
      </c>
      <c r="B28">
        <v>11.99</v>
      </c>
      <c r="C28" t="s">
        <v>12</v>
      </c>
    </row>
    <row r="29" spans="1:3" x14ac:dyDescent="0.25">
      <c r="A29" s="1">
        <v>43335</v>
      </c>
      <c r="B29">
        <v>12.41</v>
      </c>
      <c r="C29" t="s">
        <v>12</v>
      </c>
    </row>
    <row r="30" spans="1:3" x14ac:dyDescent="0.25">
      <c r="A30" s="1">
        <v>43334</v>
      </c>
      <c r="B30">
        <v>12.25</v>
      </c>
      <c r="C30" t="s">
        <v>12</v>
      </c>
    </row>
    <row r="31" spans="1:3" x14ac:dyDescent="0.25">
      <c r="A31" s="1">
        <v>43333</v>
      </c>
      <c r="B31">
        <v>12.86</v>
      </c>
      <c r="C31" t="s">
        <v>12</v>
      </c>
    </row>
    <row r="32" spans="1:3" x14ac:dyDescent="0.25">
      <c r="A32" s="1">
        <v>43332</v>
      </c>
      <c r="B32">
        <v>12.49</v>
      </c>
      <c r="C32" t="s">
        <v>12</v>
      </c>
    </row>
    <row r="33" spans="1:3" x14ac:dyDescent="0.25">
      <c r="A33" s="1">
        <v>43329</v>
      </c>
      <c r="B33">
        <v>12.64</v>
      </c>
      <c r="C33" t="s">
        <v>12</v>
      </c>
    </row>
    <row r="34" spans="1:3" x14ac:dyDescent="0.25">
      <c r="A34" s="1">
        <v>43328</v>
      </c>
      <c r="B34">
        <v>13.45</v>
      </c>
      <c r="C34" t="s">
        <v>12</v>
      </c>
    </row>
    <row r="35" spans="1:3" x14ac:dyDescent="0.25">
      <c r="A35" s="1">
        <v>43327</v>
      </c>
      <c r="B35">
        <v>14.64</v>
      </c>
      <c r="C35" t="s">
        <v>12</v>
      </c>
    </row>
    <row r="36" spans="1:3" x14ac:dyDescent="0.25">
      <c r="A36" s="1">
        <v>43326</v>
      </c>
      <c r="B36">
        <v>13.31</v>
      </c>
      <c r="C36" t="s">
        <v>12</v>
      </c>
    </row>
    <row r="37" spans="1:3" x14ac:dyDescent="0.25">
      <c r="A37" s="1">
        <v>43325</v>
      </c>
      <c r="B37">
        <v>14.78</v>
      </c>
      <c r="C37" t="s">
        <v>12</v>
      </c>
    </row>
    <row r="38" spans="1:3" x14ac:dyDescent="0.25">
      <c r="A38" s="1">
        <v>43322</v>
      </c>
      <c r="B38">
        <v>13.16</v>
      </c>
      <c r="C38" t="s">
        <v>12</v>
      </c>
    </row>
    <row r="39" spans="1:3" x14ac:dyDescent="0.25">
      <c r="A39" s="1">
        <v>43321</v>
      </c>
      <c r="B39">
        <v>11.27</v>
      </c>
      <c r="C39" t="s">
        <v>12</v>
      </c>
    </row>
    <row r="40" spans="1:3" x14ac:dyDescent="0.25">
      <c r="A40" s="1">
        <v>43320</v>
      </c>
      <c r="B40">
        <v>10.85</v>
      </c>
      <c r="C40" t="s">
        <v>12</v>
      </c>
    </row>
    <row r="41" spans="1:3" x14ac:dyDescent="0.25">
      <c r="A41" s="1">
        <v>43319</v>
      </c>
      <c r="B41">
        <v>10.93</v>
      </c>
      <c r="C41" t="s">
        <v>12</v>
      </c>
    </row>
    <row r="42" spans="1:3" x14ac:dyDescent="0.25">
      <c r="A42" s="1">
        <v>43318</v>
      </c>
      <c r="B42">
        <v>11.27</v>
      </c>
      <c r="C42" t="s">
        <v>12</v>
      </c>
    </row>
    <row r="43" spans="1:3" x14ac:dyDescent="0.25">
      <c r="A43" s="1">
        <v>43315</v>
      </c>
      <c r="B43">
        <v>11.64</v>
      </c>
      <c r="C43" t="s">
        <v>12</v>
      </c>
    </row>
    <row r="44" spans="1:3" x14ac:dyDescent="0.25">
      <c r="A44" s="1">
        <v>43314</v>
      </c>
      <c r="B44">
        <v>12.19</v>
      </c>
      <c r="C44" t="s">
        <v>12</v>
      </c>
    </row>
    <row r="45" spans="1:3" x14ac:dyDescent="0.25">
      <c r="A45" s="1">
        <v>43313</v>
      </c>
      <c r="B45">
        <v>13.15</v>
      </c>
      <c r="C45" t="s">
        <v>12</v>
      </c>
    </row>
    <row r="46" spans="1:3" x14ac:dyDescent="0.25">
      <c r="A46" s="1">
        <v>43312</v>
      </c>
      <c r="B46">
        <v>12.83</v>
      </c>
      <c r="C46" t="s">
        <v>12</v>
      </c>
    </row>
    <row r="47" spans="1:3" x14ac:dyDescent="0.25">
      <c r="A47" s="1">
        <v>43311</v>
      </c>
      <c r="B47">
        <v>14.26</v>
      </c>
      <c r="C47" t="s">
        <v>12</v>
      </c>
    </row>
    <row r="48" spans="1:3" x14ac:dyDescent="0.25">
      <c r="A48" s="1">
        <v>43308</v>
      </c>
      <c r="B48">
        <v>13.03</v>
      </c>
      <c r="C48" t="s">
        <v>12</v>
      </c>
    </row>
    <row r="49" spans="1:3" x14ac:dyDescent="0.25">
      <c r="A49" s="1">
        <v>43307</v>
      </c>
      <c r="B49">
        <v>12.14</v>
      </c>
      <c r="C49" t="s">
        <v>12</v>
      </c>
    </row>
    <row r="50" spans="1:3" x14ac:dyDescent="0.25">
      <c r="A50" s="1">
        <v>43306</v>
      </c>
      <c r="B50">
        <v>12.29</v>
      </c>
      <c r="C50" t="s">
        <v>12</v>
      </c>
    </row>
    <row r="51" spans="1:3" x14ac:dyDescent="0.25">
      <c r="A51" s="1">
        <v>43305</v>
      </c>
      <c r="B51">
        <v>12.41</v>
      </c>
      <c r="C51" t="s">
        <v>12</v>
      </c>
    </row>
    <row r="52" spans="1:3" x14ac:dyDescent="0.25">
      <c r="A52" s="1">
        <v>43304</v>
      </c>
      <c r="B52">
        <v>12.62</v>
      </c>
      <c r="C52" t="s">
        <v>12</v>
      </c>
    </row>
    <row r="53" spans="1:3" x14ac:dyDescent="0.25">
      <c r="A53" s="1">
        <v>43301</v>
      </c>
      <c r="B53">
        <v>12.86</v>
      </c>
      <c r="C53" t="s">
        <v>12</v>
      </c>
    </row>
    <row r="54" spans="1:3" x14ac:dyDescent="0.25">
      <c r="A54" s="1">
        <v>43300</v>
      </c>
      <c r="B54">
        <v>12.87</v>
      </c>
      <c r="C54" t="s">
        <v>12</v>
      </c>
    </row>
    <row r="55" spans="1:3" x14ac:dyDescent="0.25">
      <c r="A55" s="1">
        <v>43299</v>
      </c>
      <c r="B55">
        <v>12.1</v>
      </c>
      <c r="C55" t="s">
        <v>12</v>
      </c>
    </row>
    <row r="56" spans="1:3" x14ac:dyDescent="0.25">
      <c r="A56" s="1">
        <v>43298</v>
      </c>
      <c r="B56">
        <v>12.06</v>
      </c>
      <c r="C56" t="s">
        <v>12</v>
      </c>
    </row>
    <row r="57" spans="1:3" x14ac:dyDescent="0.25">
      <c r="A57" s="1">
        <v>43297</v>
      </c>
      <c r="B57">
        <v>12.83</v>
      </c>
      <c r="C57" t="s">
        <v>12</v>
      </c>
    </row>
    <row r="58" spans="1:3" x14ac:dyDescent="0.25">
      <c r="A58" s="1">
        <v>43294</v>
      </c>
      <c r="B58">
        <v>12.18</v>
      </c>
      <c r="C58" t="s">
        <v>12</v>
      </c>
    </row>
    <row r="59" spans="1:3" x14ac:dyDescent="0.25">
      <c r="A59" s="1">
        <v>43293</v>
      </c>
      <c r="B59">
        <v>12.58</v>
      </c>
      <c r="C59" t="s">
        <v>12</v>
      </c>
    </row>
    <row r="60" spans="1:3" x14ac:dyDescent="0.25">
      <c r="A60" s="1">
        <v>43292</v>
      </c>
      <c r="B60">
        <v>13.63</v>
      </c>
      <c r="C60" t="s">
        <v>12</v>
      </c>
    </row>
    <row r="61" spans="1:3" x14ac:dyDescent="0.25">
      <c r="A61" s="1">
        <v>43291</v>
      </c>
      <c r="B61">
        <v>12.64</v>
      </c>
      <c r="C61" t="s">
        <v>12</v>
      </c>
    </row>
    <row r="62" spans="1:3" x14ac:dyDescent="0.25">
      <c r="A62" s="1">
        <v>43290</v>
      </c>
      <c r="B62">
        <v>12.69</v>
      </c>
      <c r="C62" t="s">
        <v>12</v>
      </c>
    </row>
    <row r="63" spans="1:3" x14ac:dyDescent="0.25">
      <c r="A63" s="1">
        <v>43287</v>
      </c>
      <c r="B63">
        <v>13.37</v>
      </c>
      <c r="C63" t="s">
        <v>12</v>
      </c>
    </row>
    <row r="64" spans="1:3" x14ac:dyDescent="0.25">
      <c r="A64" s="1">
        <v>43286</v>
      </c>
      <c r="B64">
        <v>14.97</v>
      </c>
      <c r="C64" t="s">
        <v>12</v>
      </c>
    </row>
    <row r="65" spans="1:3" x14ac:dyDescent="0.25">
      <c r="A65" s="1">
        <v>43284</v>
      </c>
      <c r="B65">
        <v>16.14</v>
      </c>
      <c r="C65" t="s">
        <v>12</v>
      </c>
    </row>
    <row r="66" spans="1:3" x14ac:dyDescent="0.25">
      <c r="A66" s="1">
        <v>43283</v>
      </c>
      <c r="B66">
        <v>15.6</v>
      </c>
      <c r="C66" t="s">
        <v>12</v>
      </c>
    </row>
    <row r="67" spans="1:3" x14ac:dyDescent="0.25">
      <c r="A67" s="1">
        <v>43280</v>
      </c>
      <c r="B67">
        <v>16.09</v>
      </c>
      <c r="C67" t="s">
        <v>12</v>
      </c>
    </row>
    <row r="68" spans="1:3" x14ac:dyDescent="0.25">
      <c r="A68" s="1">
        <v>43279</v>
      </c>
      <c r="B68">
        <v>16.850000000000001</v>
      </c>
      <c r="C68" t="s">
        <v>12</v>
      </c>
    </row>
    <row r="69" spans="1:3" x14ac:dyDescent="0.25">
      <c r="A69" s="1">
        <v>43278</v>
      </c>
      <c r="B69">
        <v>17.91</v>
      </c>
      <c r="C69" t="s">
        <v>12</v>
      </c>
    </row>
    <row r="70" spans="1:3" x14ac:dyDescent="0.25">
      <c r="A70" s="1">
        <v>43277</v>
      </c>
      <c r="B70">
        <v>15.92</v>
      </c>
      <c r="C70" t="s">
        <v>12</v>
      </c>
    </row>
    <row r="71" spans="1:3" x14ac:dyDescent="0.25">
      <c r="A71" s="1">
        <v>43276</v>
      </c>
      <c r="B71">
        <v>17.329999999999998</v>
      </c>
      <c r="C71" t="s">
        <v>12</v>
      </c>
    </row>
    <row r="72" spans="1:3" x14ac:dyDescent="0.25">
      <c r="A72" s="1">
        <v>43273</v>
      </c>
      <c r="B72">
        <v>13.77</v>
      </c>
      <c r="C72" t="s">
        <v>12</v>
      </c>
    </row>
    <row r="73" spans="1:3" x14ac:dyDescent="0.25">
      <c r="A73" s="1">
        <v>43272</v>
      </c>
      <c r="B73">
        <v>14.64</v>
      </c>
      <c r="C73" t="s">
        <v>12</v>
      </c>
    </row>
    <row r="74" spans="1:3" x14ac:dyDescent="0.25">
      <c r="A74" s="1">
        <v>43271</v>
      </c>
      <c r="B74">
        <v>12.79</v>
      </c>
      <c r="C74" t="s">
        <v>12</v>
      </c>
    </row>
    <row r="75" spans="1:3" x14ac:dyDescent="0.25">
      <c r="A75" s="1">
        <v>43270</v>
      </c>
      <c r="B75">
        <v>13.35</v>
      </c>
      <c r="C75" t="s">
        <v>12</v>
      </c>
    </row>
    <row r="76" spans="1:3" x14ac:dyDescent="0.25">
      <c r="A76" s="1">
        <v>43269</v>
      </c>
      <c r="B76">
        <v>12.31</v>
      </c>
      <c r="C76" t="s">
        <v>12</v>
      </c>
    </row>
    <row r="77" spans="1:3" x14ac:dyDescent="0.25">
      <c r="A77" s="1">
        <v>43266</v>
      </c>
      <c r="B77">
        <v>11.98</v>
      </c>
      <c r="C77" t="s">
        <v>12</v>
      </c>
    </row>
    <row r="78" spans="1:3" x14ac:dyDescent="0.25">
      <c r="A78" s="1">
        <v>43265</v>
      </c>
      <c r="B78">
        <v>12.12</v>
      </c>
      <c r="C78" t="s">
        <v>12</v>
      </c>
    </row>
    <row r="79" spans="1:3" x14ac:dyDescent="0.25">
      <c r="A79" s="1">
        <v>43264</v>
      </c>
      <c r="B79">
        <v>12.94</v>
      </c>
      <c r="C79" t="s">
        <v>12</v>
      </c>
    </row>
    <row r="80" spans="1:3" x14ac:dyDescent="0.25">
      <c r="A80" s="1">
        <v>43263</v>
      </c>
      <c r="B80">
        <v>12.34</v>
      </c>
      <c r="C80" t="s">
        <v>12</v>
      </c>
    </row>
    <row r="81" spans="1:3" x14ac:dyDescent="0.25">
      <c r="A81" s="1">
        <v>43262</v>
      </c>
      <c r="B81">
        <v>12.35</v>
      </c>
      <c r="C81" t="s">
        <v>12</v>
      </c>
    </row>
    <row r="82" spans="1:3" x14ac:dyDescent="0.25">
      <c r="A82" s="1">
        <v>43259</v>
      </c>
      <c r="B82">
        <v>12.18</v>
      </c>
      <c r="C82" t="s">
        <v>12</v>
      </c>
    </row>
    <row r="83" spans="1:3" x14ac:dyDescent="0.25">
      <c r="A83" s="1">
        <v>43258</v>
      </c>
      <c r="B83">
        <v>12.13</v>
      </c>
      <c r="C83" t="s">
        <v>12</v>
      </c>
    </row>
    <row r="84" spans="1:3" x14ac:dyDescent="0.25">
      <c r="A84" s="1">
        <v>43257</v>
      </c>
      <c r="B84">
        <v>11.64</v>
      </c>
      <c r="C84" t="s">
        <v>12</v>
      </c>
    </row>
    <row r="85" spans="1:3" x14ac:dyDescent="0.25">
      <c r="A85" s="1">
        <v>43256</v>
      </c>
      <c r="B85">
        <v>12.4</v>
      </c>
      <c r="C85" t="s">
        <v>12</v>
      </c>
    </row>
    <row r="86" spans="1:3" x14ac:dyDescent="0.25">
      <c r="A86" s="1">
        <v>43255</v>
      </c>
      <c r="B86">
        <v>12.74</v>
      </c>
      <c r="C86" t="s">
        <v>12</v>
      </c>
    </row>
    <row r="87" spans="1:3" x14ac:dyDescent="0.25">
      <c r="A87" s="1">
        <v>43252</v>
      </c>
      <c r="B87">
        <v>13.46</v>
      </c>
      <c r="C87" t="s">
        <v>12</v>
      </c>
    </row>
    <row r="88" spans="1:3" x14ac:dyDescent="0.25">
      <c r="A88" s="1">
        <v>43251</v>
      </c>
      <c r="B88">
        <v>15.43</v>
      </c>
      <c r="C88" t="s">
        <v>12</v>
      </c>
    </row>
    <row r="89" spans="1:3" x14ac:dyDescent="0.25">
      <c r="A89" s="1">
        <v>43250</v>
      </c>
      <c r="B89">
        <v>14.94</v>
      </c>
      <c r="C89" t="s">
        <v>12</v>
      </c>
    </row>
    <row r="90" spans="1:3" x14ac:dyDescent="0.25">
      <c r="A90" s="1">
        <v>43249</v>
      </c>
      <c r="B90">
        <v>17.02</v>
      </c>
      <c r="C90" t="s">
        <v>12</v>
      </c>
    </row>
    <row r="91" spans="1:3" x14ac:dyDescent="0.25">
      <c r="A91" s="1">
        <v>43245</v>
      </c>
      <c r="B91">
        <v>13.22</v>
      </c>
      <c r="C91" t="s">
        <v>12</v>
      </c>
    </row>
    <row r="92" spans="1:3" x14ac:dyDescent="0.25">
      <c r="A92" s="1">
        <v>43244</v>
      </c>
      <c r="B92">
        <v>12.53</v>
      </c>
      <c r="C92" t="s">
        <v>12</v>
      </c>
    </row>
    <row r="93" spans="1:3" x14ac:dyDescent="0.25">
      <c r="A93" s="1">
        <v>43243</v>
      </c>
      <c r="B93">
        <v>12.58</v>
      </c>
      <c r="C93" t="s">
        <v>12</v>
      </c>
    </row>
    <row r="94" spans="1:3" x14ac:dyDescent="0.25">
      <c r="A94" s="1">
        <v>43242</v>
      </c>
      <c r="B94">
        <v>13.22</v>
      </c>
      <c r="C94" t="s">
        <v>12</v>
      </c>
    </row>
    <row r="95" spans="1:3" x14ac:dyDescent="0.25">
      <c r="A95" s="1">
        <v>43241</v>
      </c>
      <c r="B95">
        <v>13.08</v>
      </c>
      <c r="C95" t="s">
        <v>12</v>
      </c>
    </row>
    <row r="96" spans="1:3" x14ac:dyDescent="0.25">
      <c r="A96" s="1">
        <v>43238</v>
      </c>
      <c r="B96">
        <v>13.42</v>
      </c>
      <c r="C96" t="s">
        <v>12</v>
      </c>
    </row>
    <row r="97" spans="1:3" x14ac:dyDescent="0.25">
      <c r="A97" s="1">
        <v>43237</v>
      </c>
      <c r="B97">
        <v>13.43</v>
      </c>
      <c r="C97" t="s">
        <v>12</v>
      </c>
    </row>
    <row r="98" spans="1:3" x14ac:dyDescent="0.25">
      <c r="A98" s="1">
        <v>43236</v>
      </c>
      <c r="B98">
        <v>13.42</v>
      </c>
      <c r="C98" t="s">
        <v>12</v>
      </c>
    </row>
    <row r="99" spans="1:3" x14ac:dyDescent="0.25">
      <c r="A99" s="1">
        <v>43235</v>
      </c>
      <c r="B99">
        <v>14.63</v>
      </c>
      <c r="C99" t="s">
        <v>12</v>
      </c>
    </row>
    <row r="100" spans="1:3" x14ac:dyDescent="0.25">
      <c r="A100" s="1">
        <v>43234</v>
      </c>
      <c r="B100">
        <v>12.93</v>
      </c>
      <c r="C100" t="s">
        <v>12</v>
      </c>
    </row>
    <row r="101" spans="1:3" x14ac:dyDescent="0.25">
      <c r="A101" s="1">
        <v>43231</v>
      </c>
      <c r="B101">
        <v>12.65</v>
      </c>
      <c r="C101" t="s">
        <v>12</v>
      </c>
    </row>
    <row r="102" spans="1:3" x14ac:dyDescent="0.25">
      <c r="A102" s="1">
        <v>43230</v>
      </c>
      <c r="B102">
        <v>13.23</v>
      </c>
      <c r="C102" t="s">
        <v>12</v>
      </c>
    </row>
    <row r="103" spans="1:3" x14ac:dyDescent="0.25">
      <c r="A103" s="1">
        <v>43229</v>
      </c>
      <c r="B103">
        <v>13.42</v>
      </c>
      <c r="C103" t="s">
        <v>12</v>
      </c>
    </row>
    <row r="104" spans="1:3" x14ac:dyDescent="0.25">
      <c r="A104" s="1">
        <v>43228</v>
      </c>
      <c r="B104">
        <v>14.71</v>
      </c>
      <c r="C104" t="s">
        <v>12</v>
      </c>
    </row>
    <row r="105" spans="1:3" x14ac:dyDescent="0.25">
      <c r="A105" s="1">
        <v>43227</v>
      </c>
      <c r="B105">
        <v>14.75</v>
      </c>
      <c r="C105" t="s">
        <v>12</v>
      </c>
    </row>
    <row r="106" spans="1:3" x14ac:dyDescent="0.25">
      <c r="A106" s="1">
        <v>43224</v>
      </c>
      <c r="B106">
        <v>14.77</v>
      </c>
      <c r="C106" t="s">
        <v>12</v>
      </c>
    </row>
    <row r="107" spans="1:3" x14ac:dyDescent="0.25">
      <c r="A107" s="1">
        <v>43223</v>
      </c>
      <c r="B107">
        <v>15.9</v>
      </c>
      <c r="C107" t="s">
        <v>12</v>
      </c>
    </row>
    <row r="108" spans="1:3" x14ac:dyDescent="0.25">
      <c r="A108" s="1">
        <v>43222</v>
      </c>
      <c r="B108">
        <v>15.97</v>
      </c>
      <c r="C108" t="s">
        <v>12</v>
      </c>
    </row>
    <row r="109" spans="1:3" x14ac:dyDescent="0.25">
      <c r="A109" s="1">
        <v>43221</v>
      </c>
      <c r="B109">
        <v>15.49</v>
      </c>
      <c r="C109" t="s">
        <v>12</v>
      </c>
    </row>
    <row r="110" spans="1:3" x14ac:dyDescent="0.25">
      <c r="A110" s="1">
        <v>43220</v>
      </c>
      <c r="B110">
        <v>15.93</v>
      </c>
      <c r="C110" t="s">
        <v>12</v>
      </c>
    </row>
    <row r="111" spans="1:3" x14ac:dyDescent="0.25">
      <c r="A111" s="1">
        <v>43217</v>
      </c>
      <c r="B111">
        <v>15.41</v>
      </c>
      <c r="C111" t="s">
        <v>12</v>
      </c>
    </row>
    <row r="112" spans="1:3" x14ac:dyDescent="0.25">
      <c r="A112" s="1">
        <v>43216</v>
      </c>
      <c r="B112">
        <v>16.239999999999998</v>
      </c>
      <c r="C112" t="s">
        <v>12</v>
      </c>
    </row>
    <row r="113" spans="1:3" x14ac:dyDescent="0.25">
      <c r="A113" s="1">
        <v>43215</v>
      </c>
      <c r="B113">
        <v>17.84</v>
      </c>
      <c r="C113" t="s">
        <v>12</v>
      </c>
    </row>
    <row r="114" spans="1:3" x14ac:dyDescent="0.25">
      <c r="A114" s="1">
        <v>43214</v>
      </c>
      <c r="B114">
        <v>18.02</v>
      </c>
      <c r="C114" t="s">
        <v>12</v>
      </c>
    </row>
    <row r="115" spans="1:3" x14ac:dyDescent="0.25">
      <c r="A115" s="1">
        <v>43213</v>
      </c>
      <c r="B115">
        <v>16.34</v>
      </c>
      <c r="C115" t="s">
        <v>12</v>
      </c>
    </row>
    <row r="116" spans="1:3" x14ac:dyDescent="0.25">
      <c r="A116" s="1">
        <v>43210</v>
      </c>
      <c r="B116">
        <v>16.88</v>
      </c>
      <c r="C116" t="s">
        <v>12</v>
      </c>
    </row>
    <row r="117" spans="1:3" x14ac:dyDescent="0.25">
      <c r="A117" s="1">
        <v>43209</v>
      </c>
      <c r="B117">
        <v>15.96</v>
      </c>
      <c r="C117" t="s">
        <v>12</v>
      </c>
    </row>
    <row r="118" spans="1:3" x14ac:dyDescent="0.25">
      <c r="A118" s="1">
        <v>43208</v>
      </c>
      <c r="B118">
        <v>15.6</v>
      </c>
      <c r="C118" t="s">
        <v>12</v>
      </c>
    </row>
    <row r="119" spans="1:3" x14ac:dyDescent="0.25">
      <c r="A119" s="1">
        <v>43207</v>
      </c>
      <c r="B119">
        <v>15.25</v>
      </c>
      <c r="C119" t="s">
        <v>12</v>
      </c>
    </row>
    <row r="120" spans="1:3" x14ac:dyDescent="0.25">
      <c r="A120" s="1">
        <v>43206</v>
      </c>
      <c r="B120">
        <v>16.559999999999999</v>
      </c>
      <c r="C120" t="s">
        <v>12</v>
      </c>
    </row>
    <row r="121" spans="1:3" x14ac:dyDescent="0.25">
      <c r="A121" s="1">
        <v>43203</v>
      </c>
      <c r="B121">
        <v>17.41</v>
      </c>
      <c r="C121" t="s">
        <v>12</v>
      </c>
    </row>
    <row r="122" spans="1:3" x14ac:dyDescent="0.25">
      <c r="A122" s="1">
        <v>43202</v>
      </c>
      <c r="B122">
        <v>18.489999999999998</v>
      </c>
      <c r="C122" t="s">
        <v>12</v>
      </c>
    </row>
    <row r="123" spans="1:3" x14ac:dyDescent="0.25">
      <c r="A123" s="1">
        <v>43201</v>
      </c>
      <c r="B123">
        <v>20.239999999999998</v>
      </c>
      <c r="C123" t="s">
        <v>12</v>
      </c>
    </row>
    <row r="124" spans="1:3" x14ac:dyDescent="0.25">
      <c r="A124" s="1">
        <v>43200</v>
      </c>
      <c r="B124">
        <v>20.47</v>
      </c>
      <c r="C124" t="s">
        <v>12</v>
      </c>
    </row>
    <row r="125" spans="1:3" x14ac:dyDescent="0.25">
      <c r="A125" s="1">
        <v>43199</v>
      </c>
      <c r="B125">
        <v>21.77</v>
      </c>
      <c r="C125" t="s">
        <v>12</v>
      </c>
    </row>
    <row r="126" spans="1:3" x14ac:dyDescent="0.25">
      <c r="A126" s="1">
        <v>43196</v>
      </c>
      <c r="B126">
        <v>21.49</v>
      </c>
      <c r="C126" t="s">
        <v>12</v>
      </c>
    </row>
    <row r="127" spans="1:3" x14ac:dyDescent="0.25">
      <c r="A127" s="1">
        <v>43195</v>
      </c>
      <c r="B127">
        <v>18.940000000000001</v>
      </c>
      <c r="C127" t="s">
        <v>12</v>
      </c>
    </row>
    <row r="128" spans="1:3" x14ac:dyDescent="0.25">
      <c r="A128" s="1">
        <v>43194</v>
      </c>
      <c r="B128">
        <v>20.059999999999999</v>
      </c>
      <c r="C128" t="s">
        <v>12</v>
      </c>
    </row>
    <row r="129" spans="1:3" x14ac:dyDescent="0.25">
      <c r="A129" s="1">
        <v>43193</v>
      </c>
      <c r="B129">
        <v>21.1</v>
      </c>
      <c r="C129" t="s">
        <v>12</v>
      </c>
    </row>
    <row r="130" spans="1:3" x14ac:dyDescent="0.25">
      <c r="A130" s="1">
        <v>43192</v>
      </c>
      <c r="B130">
        <v>23.62</v>
      </c>
      <c r="C130" t="s">
        <v>12</v>
      </c>
    </row>
    <row r="131" spans="1:3" x14ac:dyDescent="0.25">
      <c r="A131" s="1">
        <v>43188</v>
      </c>
      <c r="B131">
        <v>19.97</v>
      </c>
      <c r="C131" t="s">
        <v>12</v>
      </c>
    </row>
    <row r="132" spans="1:3" x14ac:dyDescent="0.25">
      <c r="A132" s="1">
        <v>43187</v>
      </c>
      <c r="B132">
        <v>22.87</v>
      </c>
      <c r="C132" t="s">
        <v>12</v>
      </c>
    </row>
    <row r="133" spans="1:3" x14ac:dyDescent="0.25">
      <c r="A133" s="1">
        <v>43186</v>
      </c>
      <c r="B133">
        <v>22.5</v>
      </c>
      <c r="C133" t="s">
        <v>12</v>
      </c>
    </row>
    <row r="134" spans="1:3" x14ac:dyDescent="0.25">
      <c r="A134" s="1">
        <v>43185</v>
      </c>
      <c r="B134">
        <v>21.03</v>
      </c>
      <c r="C134" t="s">
        <v>12</v>
      </c>
    </row>
    <row r="135" spans="1:3" x14ac:dyDescent="0.25">
      <c r="A135" s="1">
        <v>43182</v>
      </c>
      <c r="B135">
        <v>24.87</v>
      </c>
      <c r="C135" t="s">
        <v>12</v>
      </c>
    </row>
    <row r="136" spans="1:3" x14ac:dyDescent="0.25">
      <c r="A136" s="1">
        <v>43181</v>
      </c>
      <c r="B136">
        <v>23.34</v>
      </c>
      <c r="C136" t="s">
        <v>12</v>
      </c>
    </row>
    <row r="137" spans="1:3" x14ac:dyDescent="0.25">
      <c r="A137" s="1">
        <v>43180</v>
      </c>
      <c r="B137">
        <v>17.86</v>
      </c>
      <c r="C137" t="s">
        <v>12</v>
      </c>
    </row>
    <row r="138" spans="1:3" x14ac:dyDescent="0.25">
      <c r="A138" s="1">
        <v>43179</v>
      </c>
      <c r="B138">
        <v>18.2</v>
      </c>
      <c r="C138" t="s">
        <v>12</v>
      </c>
    </row>
    <row r="139" spans="1:3" x14ac:dyDescent="0.25">
      <c r="A139" s="1">
        <v>43178</v>
      </c>
      <c r="B139">
        <v>19.02</v>
      </c>
      <c r="C139" t="s">
        <v>12</v>
      </c>
    </row>
    <row r="140" spans="1:3" x14ac:dyDescent="0.25">
      <c r="A140" s="1">
        <v>43175</v>
      </c>
      <c r="B140">
        <v>15.8</v>
      </c>
      <c r="C140" t="s">
        <v>12</v>
      </c>
    </row>
    <row r="141" spans="1:3" x14ac:dyDescent="0.25">
      <c r="A141" s="1">
        <v>43174</v>
      </c>
      <c r="B141">
        <v>16.59</v>
      </c>
      <c r="C141" t="s">
        <v>12</v>
      </c>
    </row>
    <row r="142" spans="1:3" x14ac:dyDescent="0.25">
      <c r="A142" s="1">
        <v>43173</v>
      </c>
      <c r="B142">
        <v>17.23</v>
      </c>
      <c r="C142" t="s">
        <v>12</v>
      </c>
    </row>
    <row r="143" spans="1:3" x14ac:dyDescent="0.25">
      <c r="A143" s="1">
        <v>43172</v>
      </c>
      <c r="B143">
        <v>16.350000000000001</v>
      </c>
      <c r="C143" t="s">
        <v>12</v>
      </c>
    </row>
    <row r="144" spans="1:3" x14ac:dyDescent="0.25">
      <c r="A144" s="1">
        <v>43171</v>
      </c>
      <c r="B144">
        <v>15.78</v>
      </c>
      <c r="C144" t="s">
        <v>12</v>
      </c>
    </row>
    <row r="145" spans="1:3" x14ac:dyDescent="0.25">
      <c r="A145" s="1">
        <v>43168</v>
      </c>
      <c r="B145">
        <v>14.64</v>
      </c>
      <c r="C145" t="s">
        <v>12</v>
      </c>
    </row>
    <row r="146" spans="1:3" x14ac:dyDescent="0.25">
      <c r="A146" s="1">
        <v>43167</v>
      </c>
      <c r="B146">
        <v>16.54</v>
      </c>
      <c r="C146" t="s">
        <v>12</v>
      </c>
    </row>
    <row r="147" spans="1:3" x14ac:dyDescent="0.25">
      <c r="A147" s="1">
        <v>43166</v>
      </c>
      <c r="B147">
        <v>17.760000000000002</v>
      </c>
      <c r="C147" t="s">
        <v>12</v>
      </c>
    </row>
    <row r="148" spans="1:3" x14ac:dyDescent="0.25">
      <c r="A148" s="1">
        <v>43165</v>
      </c>
      <c r="B148">
        <v>18.36</v>
      </c>
      <c r="C148" t="s">
        <v>12</v>
      </c>
    </row>
    <row r="149" spans="1:3" x14ac:dyDescent="0.25">
      <c r="A149" s="1">
        <v>43164</v>
      </c>
      <c r="B149">
        <v>18.73</v>
      </c>
      <c r="C149" t="s">
        <v>12</v>
      </c>
    </row>
    <row r="150" spans="1:3" x14ac:dyDescent="0.25">
      <c r="A150" s="1">
        <v>43161</v>
      </c>
      <c r="B150">
        <v>19.59</v>
      </c>
      <c r="C150" t="s">
        <v>12</v>
      </c>
    </row>
    <row r="151" spans="1:3" x14ac:dyDescent="0.25">
      <c r="A151" s="1">
        <v>43160</v>
      </c>
      <c r="B151">
        <v>22.47</v>
      </c>
      <c r="C151" t="s">
        <v>12</v>
      </c>
    </row>
    <row r="152" spans="1:3" x14ac:dyDescent="0.25">
      <c r="A152" s="1">
        <v>43159</v>
      </c>
      <c r="B152">
        <v>19.850000000000001</v>
      </c>
      <c r="C152" t="s">
        <v>12</v>
      </c>
    </row>
    <row r="153" spans="1:3" x14ac:dyDescent="0.25">
      <c r="A153" s="1">
        <v>43158</v>
      </c>
      <c r="B153">
        <v>18.59</v>
      </c>
      <c r="C153" t="s">
        <v>12</v>
      </c>
    </row>
    <row r="154" spans="1:3" x14ac:dyDescent="0.25">
      <c r="A154" s="1">
        <v>43157</v>
      </c>
      <c r="B154">
        <v>15.8</v>
      </c>
      <c r="C154" t="s">
        <v>12</v>
      </c>
    </row>
    <row r="155" spans="1:3" x14ac:dyDescent="0.25">
      <c r="A155" s="1">
        <v>43154</v>
      </c>
      <c r="B155">
        <v>16.489999999999998</v>
      </c>
      <c r="C155" t="s">
        <v>12</v>
      </c>
    </row>
    <row r="156" spans="1:3" x14ac:dyDescent="0.25">
      <c r="A156" s="1">
        <v>43153</v>
      </c>
      <c r="B156">
        <v>18.72</v>
      </c>
      <c r="C156" t="s">
        <v>12</v>
      </c>
    </row>
    <row r="157" spans="1:3" x14ac:dyDescent="0.25">
      <c r="A157" s="1">
        <v>43152</v>
      </c>
      <c r="B157">
        <v>20.02</v>
      </c>
      <c r="C157" t="s">
        <v>12</v>
      </c>
    </row>
    <row r="158" spans="1:3" x14ac:dyDescent="0.25">
      <c r="A158" s="1">
        <v>43151</v>
      </c>
      <c r="B158">
        <v>20.6</v>
      </c>
      <c r="C158" t="s">
        <v>12</v>
      </c>
    </row>
    <row r="159" spans="1:3" x14ac:dyDescent="0.25">
      <c r="A159" s="1">
        <v>43147</v>
      </c>
      <c r="B159">
        <v>19.46</v>
      </c>
      <c r="C159" t="s">
        <v>12</v>
      </c>
    </row>
    <row r="160" spans="1:3" x14ac:dyDescent="0.25">
      <c r="A160" s="1">
        <v>43146</v>
      </c>
      <c r="B160">
        <v>19.13</v>
      </c>
      <c r="C160" t="s">
        <v>12</v>
      </c>
    </row>
    <row r="161" spans="1:3" x14ac:dyDescent="0.25">
      <c r="A161" s="1">
        <v>43145</v>
      </c>
      <c r="B161">
        <v>19.260000000000002</v>
      </c>
      <c r="C161" t="s">
        <v>12</v>
      </c>
    </row>
    <row r="162" spans="1:3" x14ac:dyDescent="0.25">
      <c r="A162" s="1">
        <v>43144</v>
      </c>
      <c r="B162">
        <v>24.97</v>
      </c>
      <c r="C162" t="s">
        <v>12</v>
      </c>
    </row>
    <row r="163" spans="1:3" x14ac:dyDescent="0.25">
      <c r="A163" s="1">
        <v>43143</v>
      </c>
      <c r="B163">
        <v>25.61</v>
      </c>
      <c r="C163" t="s">
        <v>12</v>
      </c>
    </row>
    <row r="164" spans="1:3" x14ac:dyDescent="0.25">
      <c r="A164" s="1">
        <v>43140</v>
      </c>
      <c r="B164">
        <v>29.06</v>
      </c>
      <c r="C164" t="s">
        <v>12</v>
      </c>
    </row>
    <row r="165" spans="1:3" x14ac:dyDescent="0.25">
      <c r="A165" s="1">
        <v>43139</v>
      </c>
      <c r="B165">
        <v>33.46</v>
      </c>
      <c r="C165" t="s">
        <v>12</v>
      </c>
    </row>
    <row r="166" spans="1:3" x14ac:dyDescent="0.25">
      <c r="A166" s="1">
        <v>43138</v>
      </c>
      <c r="B166">
        <v>27.73</v>
      </c>
      <c r="C166" t="s">
        <v>12</v>
      </c>
    </row>
    <row r="167" spans="1:3" x14ac:dyDescent="0.25">
      <c r="A167" s="1">
        <v>43137</v>
      </c>
      <c r="B167">
        <v>29.98</v>
      </c>
      <c r="C167" t="s">
        <v>12</v>
      </c>
    </row>
    <row r="168" spans="1:3" x14ac:dyDescent="0.25">
      <c r="A168" s="1">
        <v>43136</v>
      </c>
      <c r="B168">
        <v>37.32</v>
      </c>
      <c r="C168" t="s">
        <v>12</v>
      </c>
    </row>
    <row r="169" spans="1:3" x14ac:dyDescent="0.25">
      <c r="A169" s="1">
        <v>43133</v>
      </c>
      <c r="B169">
        <v>17.309999999999999</v>
      </c>
      <c r="C169" t="s">
        <v>12</v>
      </c>
    </row>
    <row r="170" spans="1:3" x14ac:dyDescent="0.25">
      <c r="A170" s="1">
        <v>43132</v>
      </c>
      <c r="B170">
        <v>13.47</v>
      </c>
      <c r="C170" t="s">
        <v>12</v>
      </c>
    </row>
    <row r="171" spans="1:3" x14ac:dyDescent="0.25">
      <c r="A171" s="1">
        <v>43131</v>
      </c>
      <c r="B171">
        <v>13.54</v>
      </c>
      <c r="C171" t="s">
        <v>12</v>
      </c>
    </row>
    <row r="172" spans="1:3" x14ac:dyDescent="0.25">
      <c r="A172" s="1">
        <v>43130</v>
      </c>
      <c r="B172">
        <v>14.79</v>
      </c>
      <c r="C172" t="s">
        <v>12</v>
      </c>
    </row>
    <row r="173" spans="1:3" x14ac:dyDescent="0.25">
      <c r="A173" s="1">
        <v>43129</v>
      </c>
      <c r="B173">
        <v>13.84</v>
      </c>
      <c r="C173" t="s">
        <v>12</v>
      </c>
    </row>
    <row r="174" spans="1:3" x14ac:dyDescent="0.25">
      <c r="A174" s="1">
        <v>43126</v>
      </c>
      <c r="B174">
        <v>11.08</v>
      </c>
      <c r="C174" t="s">
        <v>12</v>
      </c>
    </row>
    <row r="175" spans="1:3" x14ac:dyDescent="0.25">
      <c r="A175" s="1">
        <v>43125</v>
      </c>
      <c r="B175">
        <v>11.58</v>
      </c>
      <c r="C175" t="s">
        <v>12</v>
      </c>
    </row>
    <row r="176" spans="1:3" x14ac:dyDescent="0.25">
      <c r="A176" s="1">
        <v>43124</v>
      </c>
      <c r="B176">
        <v>11.47</v>
      </c>
      <c r="C176" t="s">
        <v>12</v>
      </c>
    </row>
    <row r="177" spans="1:3" x14ac:dyDescent="0.25">
      <c r="A177" s="1">
        <v>43123</v>
      </c>
      <c r="B177">
        <v>11.1</v>
      </c>
      <c r="C177" t="s">
        <v>12</v>
      </c>
    </row>
    <row r="178" spans="1:3" x14ac:dyDescent="0.25">
      <c r="A178" s="1">
        <v>43122</v>
      </c>
      <c r="B178">
        <v>11.03</v>
      </c>
      <c r="C178" t="s">
        <v>12</v>
      </c>
    </row>
    <row r="179" spans="1:3" x14ac:dyDescent="0.25">
      <c r="A179" s="1">
        <v>43119</v>
      </c>
      <c r="B179">
        <v>11.27</v>
      </c>
      <c r="C179" t="s">
        <v>12</v>
      </c>
    </row>
    <row r="180" spans="1:3" x14ac:dyDescent="0.25">
      <c r="A180" s="1">
        <v>43118</v>
      </c>
      <c r="B180">
        <v>12.22</v>
      </c>
      <c r="C180" t="s">
        <v>12</v>
      </c>
    </row>
    <row r="181" spans="1:3" x14ac:dyDescent="0.25">
      <c r="A181" s="1">
        <v>43117</v>
      </c>
      <c r="B181">
        <v>11.91</v>
      </c>
      <c r="C181" t="s">
        <v>12</v>
      </c>
    </row>
    <row r="182" spans="1:3" x14ac:dyDescent="0.25">
      <c r="A182" s="1">
        <v>43116</v>
      </c>
      <c r="B182">
        <v>11.66</v>
      </c>
      <c r="C182" t="s">
        <v>12</v>
      </c>
    </row>
    <row r="183" spans="1:3" x14ac:dyDescent="0.25">
      <c r="A183" s="1">
        <v>43112</v>
      </c>
      <c r="B183">
        <v>10.16</v>
      </c>
      <c r="C183" t="s">
        <v>12</v>
      </c>
    </row>
    <row r="184" spans="1:3" x14ac:dyDescent="0.25">
      <c r="A184" s="1">
        <v>43111</v>
      </c>
      <c r="B184">
        <v>9.8800000000000008</v>
      </c>
      <c r="C184" t="s">
        <v>12</v>
      </c>
    </row>
    <row r="185" spans="1:3" x14ac:dyDescent="0.25">
      <c r="A185" s="1">
        <v>43110</v>
      </c>
      <c r="B185">
        <v>9.82</v>
      </c>
      <c r="C185" t="s">
        <v>12</v>
      </c>
    </row>
    <row r="186" spans="1:3" x14ac:dyDescent="0.25">
      <c r="A186" s="1">
        <v>43109</v>
      </c>
      <c r="B186">
        <v>10.08</v>
      </c>
      <c r="C186" t="s">
        <v>12</v>
      </c>
    </row>
    <row r="187" spans="1:3" x14ac:dyDescent="0.25">
      <c r="A187" s="1">
        <v>43108</v>
      </c>
      <c r="B187">
        <v>9.52</v>
      </c>
      <c r="C187" t="s">
        <v>12</v>
      </c>
    </row>
    <row r="188" spans="1:3" x14ac:dyDescent="0.25">
      <c r="A188" s="1">
        <v>43105</v>
      </c>
      <c r="B188">
        <v>9.2200000000000006</v>
      </c>
      <c r="C188" t="s">
        <v>12</v>
      </c>
    </row>
    <row r="189" spans="1:3" x14ac:dyDescent="0.25">
      <c r="A189" s="1">
        <v>43104</v>
      </c>
      <c r="B189">
        <v>9.2200000000000006</v>
      </c>
      <c r="C189" t="s">
        <v>12</v>
      </c>
    </row>
    <row r="190" spans="1:3" x14ac:dyDescent="0.25">
      <c r="A190" s="1">
        <v>43103</v>
      </c>
      <c r="B190">
        <v>9.15</v>
      </c>
      <c r="C190" t="s">
        <v>12</v>
      </c>
    </row>
    <row r="191" spans="1:3" x14ac:dyDescent="0.25">
      <c r="A191" s="1">
        <v>43102</v>
      </c>
      <c r="B191">
        <v>9.77</v>
      </c>
      <c r="C191" t="s">
        <v>12</v>
      </c>
    </row>
    <row r="192" spans="1:3" x14ac:dyDescent="0.25">
      <c r="A192" s="1">
        <v>43098</v>
      </c>
      <c r="B192">
        <v>11.04</v>
      </c>
      <c r="C192" t="s">
        <v>12</v>
      </c>
    </row>
    <row r="193" spans="1:3" x14ac:dyDescent="0.25">
      <c r="A193" s="1">
        <v>43097</v>
      </c>
      <c r="B193">
        <v>10.18</v>
      </c>
      <c r="C193" t="s">
        <v>12</v>
      </c>
    </row>
    <row r="194" spans="1:3" x14ac:dyDescent="0.25">
      <c r="A194" s="1">
        <v>43096</v>
      </c>
      <c r="B194">
        <v>10.47</v>
      </c>
      <c r="C194" t="s">
        <v>12</v>
      </c>
    </row>
    <row r="195" spans="1:3" x14ac:dyDescent="0.25">
      <c r="A195" s="1">
        <v>43095</v>
      </c>
      <c r="B195">
        <v>10.25</v>
      </c>
      <c r="C195" t="s">
        <v>12</v>
      </c>
    </row>
    <row r="196" spans="1:3" x14ac:dyDescent="0.25">
      <c r="A196" s="1">
        <v>43091</v>
      </c>
      <c r="B196">
        <v>9.9</v>
      </c>
      <c r="C196" t="s">
        <v>12</v>
      </c>
    </row>
    <row r="197" spans="1:3" x14ac:dyDescent="0.25">
      <c r="A197" s="1">
        <v>43090</v>
      </c>
      <c r="B197">
        <v>9.6199999999999992</v>
      </c>
      <c r="C197" t="s">
        <v>12</v>
      </c>
    </row>
    <row r="198" spans="1:3" x14ac:dyDescent="0.25">
      <c r="A198" s="1">
        <v>43089</v>
      </c>
      <c r="B198">
        <v>9.7200000000000006</v>
      </c>
      <c r="C198" t="s">
        <v>12</v>
      </c>
    </row>
    <row r="199" spans="1:3" x14ac:dyDescent="0.25">
      <c r="A199" s="1">
        <v>43088</v>
      </c>
      <c r="B199">
        <v>10.029999999999999</v>
      </c>
      <c r="C199" t="s">
        <v>12</v>
      </c>
    </row>
    <row r="200" spans="1:3" x14ac:dyDescent="0.25">
      <c r="A200" s="1">
        <v>43087</v>
      </c>
      <c r="B200">
        <v>9.5299999999999994</v>
      </c>
      <c r="C200" t="s">
        <v>12</v>
      </c>
    </row>
    <row r="201" spans="1:3" x14ac:dyDescent="0.25">
      <c r="A201" s="1">
        <v>43084</v>
      </c>
      <c r="B201">
        <v>9.42</v>
      </c>
      <c r="C201" t="s">
        <v>12</v>
      </c>
    </row>
    <row r="202" spans="1:3" x14ac:dyDescent="0.25">
      <c r="A202" s="1">
        <v>43083</v>
      </c>
      <c r="B202">
        <v>10.49</v>
      </c>
      <c r="C202" t="s">
        <v>12</v>
      </c>
    </row>
    <row r="203" spans="1:3" x14ac:dyDescent="0.25">
      <c r="A203" s="1">
        <v>43082</v>
      </c>
      <c r="B203">
        <v>10.18</v>
      </c>
      <c r="C203" t="s">
        <v>12</v>
      </c>
    </row>
    <row r="204" spans="1:3" x14ac:dyDescent="0.25">
      <c r="A204" s="1">
        <v>43081</v>
      </c>
      <c r="B204">
        <v>9.92</v>
      </c>
      <c r="C204" t="s">
        <v>12</v>
      </c>
    </row>
    <row r="205" spans="1:3" x14ac:dyDescent="0.25">
      <c r="A205" s="1">
        <v>43080</v>
      </c>
      <c r="B205">
        <v>9.34</v>
      </c>
      <c r="C205" t="s">
        <v>12</v>
      </c>
    </row>
    <row r="206" spans="1:3" x14ac:dyDescent="0.25">
      <c r="A206" s="1">
        <v>43077</v>
      </c>
      <c r="B206">
        <v>9.58</v>
      </c>
      <c r="C206" t="s">
        <v>12</v>
      </c>
    </row>
    <row r="207" spans="1:3" x14ac:dyDescent="0.25">
      <c r="A207" s="1">
        <v>43076</v>
      </c>
      <c r="B207">
        <v>10.16</v>
      </c>
      <c r="C207" t="s">
        <v>12</v>
      </c>
    </row>
    <row r="208" spans="1:3" x14ac:dyDescent="0.25">
      <c r="A208" s="1">
        <v>43075</v>
      </c>
      <c r="B208">
        <v>11.02</v>
      </c>
      <c r="C208" t="s">
        <v>12</v>
      </c>
    </row>
    <row r="209" spans="1:3" x14ac:dyDescent="0.25">
      <c r="A209" s="1">
        <v>43074</v>
      </c>
      <c r="B209">
        <v>11.33</v>
      </c>
      <c r="C209" t="s">
        <v>12</v>
      </c>
    </row>
    <row r="210" spans="1:3" x14ac:dyDescent="0.25">
      <c r="A210" s="1">
        <v>43073</v>
      </c>
      <c r="B210">
        <v>11.68</v>
      </c>
      <c r="C210" t="s">
        <v>12</v>
      </c>
    </row>
    <row r="211" spans="1:3" x14ac:dyDescent="0.25">
      <c r="A211" s="1">
        <v>43070</v>
      </c>
      <c r="B211">
        <v>11.43</v>
      </c>
      <c r="C211" t="s">
        <v>12</v>
      </c>
    </row>
    <row r="212" spans="1:3" x14ac:dyDescent="0.25">
      <c r="A212" s="1">
        <v>43069</v>
      </c>
      <c r="B212">
        <v>11.28</v>
      </c>
      <c r="C212" t="s">
        <v>12</v>
      </c>
    </row>
    <row r="213" spans="1:3" x14ac:dyDescent="0.25">
      <c r="A213" s="1">
        <v>43068</v>
      </c>
      <c r="B213">
        <v>10.7</v>
      </c>
      <c r="C213" t="s">
        <v>12</v>
      </c>
    </row>
    <row r="214" spans="1:3" x14ac:dyDescent="0.25">
      <c r="A214" s="1">
        <v>43067</v>
      </c>
      <c r="B214">
        <v>10.029999999999999</v>
      </c>
      <c r="C214" t="s">
        <v>12</v>
      </c>
    </row>
    <row r="215" spans="1:3" x14ac:dyDescent="0.25">
      <c r="A215" s="1">
        <v>43066</v>
      </c>
      <c r="B215">
        <v>9.8699999999999992</v>
      </c>
      <c r="C215" t="s">
        <v>12</v>
      </c>
    </row>
    <row r="216" spans="1:3" x14ac:dyDescent="0.25">
      <c r="A216" s="1">
        <v>43063</v>
      </c>
      <c r="B216">
        <v>9.67</v>
      </c>
      <c r="C216" t="s">
        <v>12</v>
      </c>
    </row>
    <row r="217" spans="1:3" x14ac:dyDescent="0.25">
      <c r="A217" s="1">
        <v>43061</v>
      </c>
      <c r="B217">
        <v>9.8800000000000008</v>
      </c>
      <c r="C217" t="s">
        <v>12</v>
      </c>
    </row>
    <row r="218" spans="1:3" x14ac:dyDescent="0.25">
      <c r="A218" s="1">
        <v>43060</v>
      </c>
      <c r="B218">
        <v>9.73</v>
      </c>
      <c r="C218" t="s">
        <v>12</v>
      </c>
    </row>
    <row r="219" spans="1:3" x14ac:dyDescent="0.25">
      <c r="A219" s="1">
        <v>43059</v>
      </c>
      <c r="B219">
        <v>10.65</v>
      </c>
      <c r="C219" t="s">
        <v>12</v>
      </c>
    </row>
    <row r="220" spans="1:3" x14ac:dyDescent="0.25">
      <c r="A220" s="1">
        <v>43056</v>
      </c>
      <c r="B220">
        <v>11.43</v>
      </c>
      <c r="C220" t="s">
        <v>12</v>
      </c>
    </row>
    <row r="221" spans="1:3" x14ac:dyDescent="0.25">
      <c r="A221" s="1">
        <v>43055</v>
      </c>
      <c r="B221">
        <v>11.76</v>
      </c>
      <c r="C221" t="s">
        <v>12</v>
      </c>
    </row>
    <row r="222" spans="1:3" x14ac:dyDescent="0.25">
      <c r="A222" s="1">
        <v>43054</v>
      </c>
      <c r="B222">
        <v>13.13</v>
      </c>
      <c r="C222" t="s">
        <v>12</v>
      </c>
    </row>
    <row r="223" spans="1:3" x14ac:dyDescent="0.25">
      <c r="A223" s="1">
        <v>43053</v>
      </c>
      <c r="B223">
        <v>11.59</v>
      </c>
      <c r="C223" t="s">
        <v>12</v>
      </c>
    </row>
    <row r="224" spans="1:3" x14ac:dyDescent="0.25">
      <c r="A224" s="1">
        <v>43052</v>
      </c>
      <c r="B224">
        <v>11.5</v>
      </c>
      <c r="C224" t="s">
        <v>12</v>
      </c>
    </row>
    <row r="225" spans="1:3" x14ac:dyDescent="0.25">
      <c r="A225" s="1">
        <v>43049</v>
      </c>
      <c r="B225">
        <v>11.29</v>
      </c>
      <c r="C225" t="s">
        <v>12</v>
      </c>
    </row>
    <row r="226" spans="1:3" x14ac:dyDescent="0.25">
      <c r="A226" s="1">
        <v>43048</v>
      </c>
      <c r="B226">
        <v>10.5</v>
      </c>
      <c r="C226" t="s">
        <v>12</v>
      </c>
    </row>
    <row r="227" spans="1:3" x14ac:dyDescent="0.25">
      <c r="A227" s="1">
        <v>43047</v>
      </c>
      <c r="B227">
        <v>9.7799999999999994</v>
      </c>
      <c r="C227" t="s">
        <v>12</v>
      </c>
    </row>
    <row r="228" spans="1:3" x14ac:dyDescent="0.25">
      <c r="A228" s="1">
        <v>43046</v>
      </c>
      <c r="B228">
        <v>9.89</v>
      </c>
      <c r="C228" t="s">
        <v>12</v>
      </c>
    </row>
    <row r="229" spans="1:3" x14ac:dyDescent="0.25">
      <c r="A229" s="1">
        <v>43045</v>
      </c>
      <c r="B229">
        <v>9.4</v>
      </c>
      <c r="C229" t="s">
        <v>12</v>
      </c>
    </row>
    <row r="230" spans="1:3" x14ac:dyDescent="0.25">
      <c r="A230" s="1">
        <v>43042</v>
      </c>
      <c r="B230">
        <v>9.14</v>
      </c>
      <c r="C230" t="s">
        <v>12</v>
      </c>
    </row>
    <row r="231" spans="1:3" x14ac:dyDescent="0.25">
      <c r="A231" s="1">
        <v>43041</v>
      </c>
      <c r="B231">
        <v>9.93</v>
      </c>
      <c r="C231" t="s">
        <v>12</v>
      </c>
    </row>
    <row r="232" spans="1:3" x14ac:dyDescent="0.25">
      <c r="A232" s="1">
        <v>43040</v>
      </c>
      <c r="B232">
        <v>10.199999999999999</v>
      </c>
      <c r="C232" t="s">
        <v>12</v>
      </c>
    </row>
    <row r="233" spans="1:3" x14ac:dyDescent="0.25">
      <c r="A233" s="1">
        <v>43039</v>
      </c>
      <c r="B233">
        <v>10.18</v>
      </c>
      <c r="C233" t="s">
        <v>12</v>
      </c>
    </row>
    <row r="234" spans="1:3" x14ac:dyDescent="0.25">
      <c r="A234" s="1">
        <v>43038</v>
      </c>
      <c r="B234">
        <v>10.5</v>
      </c>
      <c r="C234" t="s">
        <v>12</v>
      </c>
    </row>
    <row r="235" spans="1:3" x14ac:dyDescent="0.25">
      <c r="A235" s="1">
        <v>43035</v>
      </c>
      <c r="B235">
        <v>9.8000000000000007</v>
      </c>
      <c r="C235" t="s">
        <v>12</v>
      </c>
    </row>
    <row r="236" spans="1:3" x14ac:dyDescent="0.25">
      <c r="A236" s="1">
        <v>43034</v>
      </c>
      <c r="B236">
        <v>11.3</v>
      </c>
      <c r="C236" t="s">
        <v>12</v>
      </c>
    </row>
    <row r="237" spans="1:3" x14ac:dyDescent="0.25">
      <c r="A237" s="1">
        <v>43033</v>
      </c>
      <c r="B237">
        <v>11.23</v>
      </c>
      <c r="C237" t="s">
        <v>12</v>
      </c>
    </row>
    <row r="238" spans="1:3" x14ac:dyDescent="0.25">
      <c r="A238" s="1">
        <v>43032</v>
      </c>
      <c r="B238">
        <v>11.16</v>
      </c>
      <c r="C238" t="s">
        <v>12</v>
      </c>
    </row>
    <row r="239" spans="1:3" x14ac:dyDescent="0.25">
      <c r="A239" s="1">
        <v>43031</v>
      </c>
      <c r="B239">
        <v>11.07</v>
      </c>
      <c r="C239" t="s">
        <v>12</v>
      </c>
    </row>
    <row r="240" spans="1:3" x14ac:dyDescent="0.25">
      <c r="A240" s="1">
        <v>43028</v>
      </c>
      <c r="B240">
        <v>9.9700000000000006</v>
      </c>
      <c r="C240" t="s">
        <v>12</v>
      </c>
    </row>
    <row r="241" spans="1:3" x14ac:dyDescent="0.25">
      <c r="A241" s="1">
        <v>43027</v>
      </c>
      <c r="B241">
        <v>10.050000000000001</v>
      </c>
      <c r="C241" t="s">
        <v>12</v>
      </c>
    </row>
    <row r="242" spans="1:3" x14ac:dyDescent="0.25">
      <c r="A242" s="1">
        <v>43026</v>
      </c>
      <c r="B242">
        <v>10.07</v>
      </c>
      <c r="C242" t="s">
        <v>12</v>
      </c>
    </row>
    <row r="243" spans="1:3" x14ac:dyDescent="0.25">
      <c r="A243" s="1">
        <v>43025</v>
      </c>
      <c r="B243">
        <v>10.31</v>
      </c>
      <c r="C243" t="s">
        <v>12</v>
      </c>
    </row>
    <row r="244" spans="1:3" x14ac:dyDescent="0.25">
      <c r="A244" s="1">
        <v>43024</v>
      </c>
      <c r="B244">
        <v>9.91</v>
      </c>
      <c r="C244" t="s">
        <v>12</v>
      </c>
    </row>
    <row r="245" spans="1:3" x14ac:dyDescent="0.25">
      <c r="A245" s="1">
        <v>43021</v>
      </c>
      <c r="B245">
        <v>9.61</v>
      </c>
      <c r="C245" t="s">
        <v>12</v>
      </c>
    </row>
    <row r="246" spans="1:3" x14ac:dyDescent="0.25">
      <c r="A246" s="1">
        <v>43020</v>
      </c>
      <c r="B246">
        <v>9.91</v>
      </c>
      <c r="C246" t="s">
        <v>12</v>
      </c>
    </row>
    <row r="247" spans="1:3" x14ac:dyDescent="0.25">
      <c r="A247" s="1">
        <v>43019</v>
      </c>
      <c r="B247">
        <v>9.85</v>
      </c>
      <c r="C247" t="s">
        <v>12</v>
      </c>
    </row>
    <row r="248" spans="1:3" x14ac:dyDescent="0.25">
      <c r="A248" s="1">
        <v>43018</v>
      </c>
      <c r="B248">
        <v>10.08</v>
      </c>
      <c r="C248" t="s">
        <v>12</v>
      </c>
    </row>
    <row r="249" spans="1:3" x14ac:dyDescent="0.25">
      <c r="A249" s="1">
        <v>43017</v>
      </c>
      <c r="B249">
        <v>10.33</v>
      </c>
      <c r="C249" t="s">
        <v>12</v>
      </c>
    </row>
    <row r="250" spans="1:3" x14ac:dyDescent="0.25">
      <c r="A250" s="1">
        <v>43014</v>
      </c>
      <c r="B250">
        <v>9.65</v>
      </c>
      <c r="C250" t="s">
        <v>12</v>
      </c>
    </row>
    <row r="251" spans="1:3" x14ac:dyDescent="0.25">
      <c r="A251" s="1">
        <v>43013</v>
      </c>
      <c r="B251">
        <v>9.19</v>
      </c>
      <c r="C251" t="s">
        <v>12</v>
      </c>
    </row>
    <row r="252" spans="1:3" x14ac:dyDescent="0.25">
      <c r="A252" s="1">
        <v>43012</v>
      </c>
      <c r="B252">
        <v>9.6300000000000008</v>
      </c>
      <c r="C252" t="s">
        <v>12</v>
      </c>
    </row>
    <row r="253" spans="1:3" x14ac:dyDescent="0.25">
      <c r="A253" s="1">
        <v>43011</v>
      </c>
      <c r="B253">
        <v>9.51</v>
      </c>
      <c r="C253" t="s">
        <v>12</v>
      </c>
    </row>
    <row r="254" spans="1:3" x14ac:dyDescent="0.25">
      <c r="A254" s="1">
        <v>43010</v>
      </c>
      <c r="B254">
        <v>9.4499999999999993</v>
      </c>
      <c r="C254" t="s">
        <v>12</v>
      </c>
    </row>
    <row r="255" spans="1:3" x14ac:dyDescent="0.25">
      <c r="A255" s="1">
        <v>43007</v>
      </c>
      <c r="B255">
        <v>9.51</v>
      </c>
      <c r="C255" t="s">
        <v>12</v>
      </c>
    </row>
    <row r="256" spans="1:3" x14ac:dyDescent="0.25">
      <c r="A256" s="1">
        <v>43006</v>
      </c>
      <c r="B256">
        <v>9.5500000000000007</v>
      </c>
      <c r="C256" t="s">
        <v>12</v>
      </c>
    </row>
    <row r="257" spans="1:3" x14ac:dyDescent="0.25">
      <c r="A257" s="1">
        <v>43005</v>
      </c>
      <c r="B257">
        <v>9.8699999999999992</v>
      </c>
      <c r="C257" t="s">
        <v>12</v>
      </c>
    </row>
    <row r="258" spans="1:3" x14ac:dyDescent="0.25">
      <c r="A258" s="1">
        <v>43004</v>
      </c>
      <c r="B258">
        <v>10.17</v>
      </c>
      <c r="C258" t="s">
        <v>12</v>
      </c>
    </row>
    <row r="259" spans="1:3" x14ac:dyDescent="0.25">
      <c r="A259" s="1">
        <v>43003</v>
      </c>
      <c r="B259">
        <v>10.210000000000001</v>
      </c>
      <c r="C259" t="s">
        <v>12</v>
      </c>
    </row>
    <row r="260" spans="1:3" x14ac:dyDescent="0.25">
      <c r="A260" s="1">
        <v>43000</v>
      </c>
      <c r="B260">
        <v>9.59</v>
      </c>
      <c r="C260" t="s">
        <v>12</v>
      </c>
    </row>
    <row r="261" spans="1:3" x14ac:dyDescent="0.25">
      <c r="A261" s="1">
        <v>42999</v>
      </c>
      <c r="B261">
        <v>9.67</v>
      </c>
      <c r="C261" t="s">
        <v>12</v>
      </c>
    </row>
    <row r="262" spans="1:3" x14ac:dyDescent="0.25">
      <c r="A262" s="1">
        <v>42998</v>
      </c>
      <c r="B262">
        <v>9.7799999999999994</v>
      </c>
      <c r="C262" t="s">
        <v>12</v>
      </c>
    </row>
    <row r="263" spans="1:3" x14ac:dyDescent="0.25">
      <c r="A263" s="1">
        <v>42997</v>
      </c>
      <c r="B263">
        <v>10.18</v>
      </c>
      <c r="C263" t="s">
        <v>12</v>
      </c>
    </row>
    <row r="264" spans="1:3" x14ac:dyDescent="0.25">
      <c r="A264" s="1">
        <v>42996</v>
      </c>
      <c r="B264">
        <v>10.15</v>
      </c>
      <c r="C264" t="s">
        <v>12</v>
      </c>
    </row>
    <row r="265" spans="1:3" x14ac:dyDescent="0.25">
      <c r="A265" s="1">
        <v>42993</v>
      </c>
      <c r="B265">
        <v>10.17</v>
      </c>
      <c r="C265" t="s">
        <v>12</v>
      </c>
    </row>
    <row r="266" spans="1:3" x14ac:dyDescent="0.25">
      <c r="A266" s="1">
        <v>42992</v>
      </c>
      <c r="B266">
        <v>10.44</v>
      </c>
      <c r="C266" t="s">
        <v>12</v>
      </c>
    </row>
    <row r="267" spans="1:3" x14ac:dyDescent="0.25">
      <c r="A267" s="1">
        <v>42991</v>
      </c>
      <c r="B267">
        <v>10.5</v>
      </c>
      <c r="C267" t="s">
        <v>12</v>
      </c>
    </row>
    <row r="268" spans="1:3" x14ac:dyDescent="0.25">
      <c r="A268" s="1">
        <v>42990</v>
      </c>
      <c r="B268">
        <v>10.58</v>
      </c>
      <c r="C268" t="s">
        <v>12</v>
      </c>
    </row>
    <row r="269" spans="1:3" x14ac:dyDescent="0.25">
      <c r="A269" s="1">
        <v>42989</v>
      </c>
      <c r="B269">
        <v>10.73</v>
      </c>
      <c r="C269" t="s">
        <v>12</v>
      </c>
    </row>
    <row r="270" spans="1:3" x14ac:dyDescent="0.25">
      <c r="A270" s="1">
        <v>42986</v>
      </c>
      <c r="B270">
        <v>12.12</v>
      </c>
      <c r="C270" t="s">
        <v>12</v>
      </c>
    </row>
    <row r="271" spans="1:3" x14ac:dyDescent="0.25">
      <c r="A271" s="1">
        <v>42985</v>
      </c>
      <c r="B271">
        <v>11.55</v>
      </c>
      <c r="C271" t="s">
        <v>12</v>
      </c>
    </row>
    <row r="272" spans="1:3" x14ac:dyDescent="0.25">
      <c r="A272" s="1">
        <v>42984</v>
      </c>
      <c r="B272">
        <v>11.63</v>
      </c>
      <c r="C272" t="s">
        <v>12</v>
      </c>
    </row>
    <row r="273" spans="1:3" x14ac:dyDescent="0.25">
      <c r="A273" s="1">
        <v>42983</v>
      </c>
      <c r="B273">
        <v>12.23</v>
      </c>
      <c r="C273" t="s">
        <v>12</v>
      </c>
    </row>
    <row r="274" spans="1:3" x14ac:dyDescent="0.25">
      <c r="A274" s="1">
        <v>42979</v>
      </c>
      <c r="B274">
        <v>10.130000000000001</v>
      </c>
      <c r="C274" t="s">
        <v>12</v>
      </c>
    </row>
    <row r="275" spans="1:3" x14ac:dyDescent="0.25">
      <c r="A275" s="1">
        <v>42978</v>
      </c>
      <c r="B275">
        <v>10.59</v>
      </c>
      <c r="C275" t="s">
        <v>12</v>
      </c>
    </row>
    <row r="276" spans="1:3" x14ac:dyDescent="0.25">
      <c r="A276" s="1">
        <v>42977</v>
      </c>
      <c r="B276">
        <v>11.22</v>
      </c>
      <c r="C276" t="s">
        <v>12</v>
      </c>
    </row>
    <row r="277" spans="1:3" x14ac:dyDescent="0.25">
      <c r="A277" s="1">
        <v>42976</v>
      </c>
      <c r="B277">
        <v>11.7</v>
      </c>
      <c r="C277" t="s">
        <v>12</v>
      </c>
    </row>
    <row r="278" spans="1:3" x14ac:dyDescent="0.25">
      <c r="A278" s="1">
        <v>42975</v>
      </c>
      <c r="B278">
        <v>11.32</v>
      </c>
      <c r="C278" t="s">
        <v>12</v>
      </c>
    </row>
    <row r="279" spans="1:3" x14ac:dyDescent="0.25">
      <c r="A279" s="1">
        <v>42972</v>
      </c>
      <c r="B279">
        <v>11.28</v>
      </c>
      <c r="C279" t="s">
        <v>12</v>
      </c>
    </row>
    <row r="280" spans="1:3" x14ac:dyDescent="0.25">
      <c r="A280" s="1">
        <v>42971</v>
      </c>
      <c r="B280">
        <v>12.23</v>
      </c>
      <c r="C280" t="s">
        <v>12</v>
      </c>
    </row>
    <row r="281" spans="1:3" x14ac:dyDescent="0.25">
      <c r="A281" s="1">
        <v>42970</v>
      </c>
      <c r="B281">
        <v>12.25</v>
      </c>
      <c r="C281" t="s">
        <v>12</v>
      </c>
    </row>
    <row r="282" spans="1:3" x14ac:dyDescent="0.25">
      <c r="A282" s="1">
        <v>42969</v>
      </c>
      <c r="B282">
        <v>11.35</v>
      </c>
      <c r="C282" t="s">
        <v>12</v>
      </c>
    </row>
    <row r="283" spans="1:3" x14ac:dyDescent="0.25">
      <c r="A283" s="1">
        <v>42968</v>
      </c>
      <c r="B283">
        <v>13.19</v>
      </c>
      <c r="C283" t="s">
        <v>12</v>
      </c>
    </row>
    <row r="284" spans="1:3" x14ac:dyDescent="0.25">
      <c r="A284" s="1">
        <v>42965</v>
      </c>
      <c r="B284">
        <v>14.26</v>
      </c>
      <c r="C284" t="s">
        <v>12</v>
      </c>
    </row>
    <row r="285" spans="1:3" x14ac:dyDescent="0.25">
      <c r="A285" s="1">
        <v>42964</v>
      </c>
      <c r="B285">
        <v>15.55</v>
      </c>
      <c r="C285" t="s">
        <v>12</v>
      </c>
    </row>
    <row r="286" spans="1:3" x14ac:dyDescent="0.25">
      <c r="A286" s="1">
        <v>42963</v>
      </c>
      <c r="B286">
        <v>11.74</v>
      </c>
      <c r="C286" t="s">
        <v>12</v>
      </c>
    </row>
    <row r="287" spans="1:3" x14ac:dyDescent="0.25">
      <c r="A287" s="1">
        <v>42962</v>
      </c>
      <c r="B287">
        <v>12.04</v>
      </c>
      <c r="C287" t="s">
        <v>12</v>
      </c>
    </row>
    <row r="288" spans="1:3" x14ac:dyDescent="0.25">
      <c r="A288" s="1">
        <v>42961</v>
      </c>
      <c r="B288">
        <v>12.33</v>
      </c>
      <c r="C288" t="s">
        <v>12</v>
      </c>
    </row>
    <row r="289" spans="1:3" x14ac:dyDescent="0.25">
      <c r="A289" s="1">
        <v>42958</v>
      </c>
      <c r="B289">
        <v>15.51</v>
      </c>
      <c r="C289" t="s">
        <v>12</v>
      </c>
    </row>
    <row r="290" spans="1:3" x14ac:dyDescent="0.25">
      <c r="A290" s="1">
        <v>42957</v>
      </c>
      <c r="B290">
        <v>16.04</v>
      </c>
      <c r="C290" t="s">
        <v>12</v>
      </c>
    </row>
    <row r="291" spans="1:3" x14ac:dyDescent="0.25">
      <c r="A291" s="1">
        <v>42956</v>
      </c>
      <c r="B291">
        <v>11.11</v>
      </c>
      <c r="C291" t="s">
        <v>12</v>
      </c>
    </row>
    <row r="292" spans="1:3" x14ac:dyDescent="0.25">
      <c r="A292" s="1">
        <v>42955</v>
      </c>
      <c r="B292">
        <v>10.96</v>
      </c>
      <c r="C292" t="s">
        <v>12</v>
      </c>
    </row>
    <row r="293" spans="1:3" x14ac:dyDescent="0.25">
      <c r="A293" s="1">
        <v>42954</v>
      </c>
      <c r="B293">
        <v>9.93</v>
      </c>
      <c r="C293" t="s">
        <v>12</v>
      </c>
    </row>
    <row r="294" spans="1:3" x14ac:dyDescent="0.25">
      <c r="A294" s="1">
        <v>42951</v>
      </c>
      <c r="B294">
        <v>10.029999999999999</v>
      </c>
      <c r="C294" t="s">
        <v>12</v>
      </c>
    </row>
    <row r="295" spans="1:3" x14ac:dyDescent="0.25">
      <c r="A295" s="1">
        <v>42950</v>
      </c>
      <c r="B295">
        <v>10.44</v>
      </c>
      <c r="C295" t="s">
        <v>12</v>
      </c>
    </row>
    <row r="296" spans="1:3" x14ac:dyDescent="0.25">
      <c r="A296" s="1">
        <v>42949</v>
      </c>
      <c r="B296">
        <v>10.28</v>
      </c>
      <c r="C296" t="s">
        <v>12</v>
      </c>
    </row>
    <row r="297" spans="1:3" x14ac:dyDescent="0.25">
      <c r="A297" s="1">
        <v>42948</v>
      </c>
      <c r="B297">
        <v>10.09</v>
      </c>
      <c r="C297" t="s">
        <v>12</v>
      </c>
    </row>
    <row r="298" spans="1:3" x14ac:dyDescent="0.25">
      <c r="A298" s="1">
        <v>42947</v>
      </c>
      <c r="B298">
        <v>10.26</v>
      </c>
      <c r="C298" t="s">
        <v>12</v>
      </c>
    </row>
    <row r="299" spans="1:3" x14ac:dyDescent="0.25">
      <c r="A299" s="1">
        <v>42944</v>
      </c>
      <c r="B299">
        <v>10.29</v>
      </c>
      <c r="C299" t="s">
        <v>12</v>
      </c>
    </row>
    <row r="300" spans="1:3" x14ac:dyDescent="0.25">
      <c r="A300" s="1">
        <v>42943</v>
      </c>
      <c r="B300">
        <v>10.11</v>
      </c>
      <c r="C300" t="s">
        <v>12</v>
      </c>
    </row>
    <row r="301" spans="1:3" x14ac:dyDescent="0.25">
      <c r="A301" s="1">
        <v>42942</v>
      </c>
      <c r="B301">
        <v>9.6</v>
      </c>
      <c r="C301" t="s">
        <v>12</v>
      </c>
    </row>
    <row r="302" spans="1:3" x14ac:dyDescent="0.25">
      <c r="A302" s="1">
        <v>42941</v>
      </c>
      <c r="B302">
        <v>9.43</v>
      </c>
      <c r="C302" t="s">
        <v>12</v>
      </c>
    </row>
    <row r="303" spans="1:3" x14ac:dyDescent="0.25">
      <c r="A303" s="1">
        <v>42940</v>
      </c>
      <c r="B303">
        <v>9.43</v>
      </c>
      <c r="C303" t="s">
        <v>12</v>
      </c>
    </row>
    <row r="304" spans="1:3" x14ac:dyDescent="0.25">
      <c r="A304" s="1">
        <v>42937</v>
      </c>
      <c r="B304">
        <v>9.36</v>
      </c>
      <c r="C304" t="s">
        <v>12</v>
      </c>
    </row>
    <row r="305" spans="1:3" x14ac:dyDescent="0.25">
      <c r="A305" s="1">
        <v>42936</v>
      </c>
      <c r="B305">
        <v>9.58</v>
      </c>
      <c r="C305" t="s">
        <v>12</v>
      </c>
    </row>
    <row r="306" spans="1:3" x14ac:dyDescent="0.25">
      <c r="A306" s="1">
        <v>42935</v>
      </c>
      <c r="B306">
        <v>9.7899999999999991</v>
      </c>
      <c r="C306" t="s">
        <v>12</v>
      </c>
    </row>
    <row r="307" spans="1:3" x14ac:dyDescent="0.25">
      <c r="A307" s="1">
        <v>42934</v>
      </c>
      <c r="B307">
        <v>9.89</v>
      </c>
      <c r="C307" t="s">
        <v>12</v>
      </c>
    </row>
    <row r="308" spans="1:3" x14ac:dyDescent="0.25">
      <c r="A308" s="1">
        <v>42933</v>
      </c>
      <c r="B308">
        <v>9.82</v>
      </c>
      <c r="C308" t="s">
        <v>12</v>
      </c>
    </row>
    <row r="309" spans="1:3" x14ac:dyDescent="0.25">
      <c r="A309" s="1">
        <v>42930</v>
      </c>
      <c r="B309">
        <v>9.51</v>
      </c>
      <c r="C309" t="s">
        <v>12</v>
      </c>
    </row>
    <row r="310" spans="1:3" x14ac:dyDescent="0.25">
      <c r="A310" s="1">
        <v>42929</v>
      </c>
      <c r="B310">
        <v>9.9</v>
      </c>
      <c r="C310" t="s">
        <v>12</v>
      </c>
    </row>
    <row r="311" spans="1:3" x14ac:dyDescent="0.25">
      <c r="A311" s="1">
        <v>42928</v>
      </c>
      <c r="B311">
        <v>10.3</v>
      </c>
      <c r="C311" t="s">
        <v>12</v>
      </c>
    </row>
    <row r="312" spans="1:3" x14ac:dyDescent="0.25">
      <c r="A312" s="1">
        <v>42927</v>
      </c>
      <c r="B312">
        <v>10.89</v>
      </c>
      <c r="C312" t="s">
        <v>12</v>
      </c>
    </row>
    <row r="313" spans="1:3" x14ac:dyDescent="0.25">
      <c r="A313" s="1">
        <v>42926</v>
      </c>
      <c r="B313">
        <v>11.11</v>
      </c>
      <c r="C313" t="s">
        <v>12</v>
      </c>
    </row>
    <row r="314" spans="1:3" x14ac:dyDescent="0.25">
      <c r="A314" s="1">
        <v>42923</v>
      </c>
      <c r="B314">
        <v>11.19</v>
      </c>
      <c r="C314" t="s">
        <v>12</v>
      </c>
    </row>
    <row r="315" spans="1:3" x14ac:dyDescent="0.25">
      <c r="A315" s="1">
        <v>42922</v>
      </c>
      <c r="B315">
        <v>12.54</v>
      </c>
      <c r="C315" t="s">
        <v>12</v>
      </c>
    </row>
    <row r="316" spans="1:3" x14ac:dyDescent="0.25">
      <c r="A316" s="1">
        <v>42921</v>
      </c>
      <c r="B316">
        <v>11.07</v>
      </c>
      <c r="C316" t="s">
        <v>12</v>
      </c>
    </row>
    <row r="317" spans="1:3" x14ac:dyDescent="0.25">
      <c r="A317" s="1">
        <v>42919</v>
      </c>
      <c r="B317">
        <v>11.22</v>
      </c>
      <c r="C317" t="s">
        <v>12</v>
      </c>
    </row>
    <row r="318" spans="1:3" x14ac:dyDescent="0.25">
      <c r="A318" s="1">
        <v>42916</v>
      </c>
      <c r="B318">
        <v>11.18</v>
      </c>
      <c r="C318" t="s">
        <v>12</v>
      </c>
    </row>
    <row r="319" spans="1:3" x14ac:dyDescent="0.25">
      <c r="A319" s="1">
        <v>42915</v>
      </c>
      <c r="B319">
        <v>11.44</v>
      </c>
      <c r="C319" t="s">
        <v>12</v>
      </c>
    </row>
    <row r="320" spans="1:3" x14ac:dyDescent="0.25">
      <c r="A320" s="1">
        <v>42914</v>
      </c>
      <c r="B320">
        <v>10.029999999999999</v>
      </c>
      <c r="C320" t="s">
        <v>12</v>
      </c>
    </row>
    <row r="321" spans="1:3" x14ac:dyDescent="0.25">
      <c r="A321" s="1">
        <v>42913</v>
      </c>
      <c r="B321">
        <v>11.06</v>
      </c>
      <c r="C321" t="s">
        <v>12</v>
      </c>
    </row>
    <row r="322" spans="1:3" x14ac:dyDescent="0.25">
      <c r="A322" s="1">
        <v>42912</v>
      </c>
      <c r="B322">
        <v>9.9</v>
      </c>
      <c r="C322" t="s">
        <v>12</v>
      </c>
    </row>
    <row r="323" spans="1:3" x14ac:dyDescent="0.25">
      <c r="A323" s="1">
        <v>42909</v>
      </c>
      <c r="B323">
        <v>10.02</v>
      </c>
      <c r="C323" t="s">
        <v>12</v>
      </c>
    </row>
    <row r="324" spans="1:3" x14ac:dyDescent="0.25">
      <c r="A324" s="1">
        <v>42908</v>
      </c>
      <c r="B324">
        <v>10.48</v>
      </c>
      <c r="C324" t="s">
        <v>12</v>
      </c>
    </row>
    <row r="325" spans="1:3" x14ac:dyDescent="0.25">
      <c r="A325" s="1">
        <v>42907</v>
      </c>
      <c r="B325">
        <v>10.75</v>
      </c>
      <c r="C325" t="s">
        <v>12</v>
      </c>
    </row>
    <row r="326" spans="1:3" x14ac:dyDescent="0.25">
      <c r="A326" s="1">
        <v>42906</v>
      </c>
      <c r="B326">
        <v>10.86</v>
      </c>
      <c r="C326" t="s">
        <v>12</v>
      </c>
    </row>
    <row r="327" spans="1:3" x14ac:dyDescent="0.25">
      <c r="A327" s="1">
        <v>42905</v>
      </c>
      <c r="B327">
        <v>10.37</v>
      </c>
      <c r="C327" t="s">
        <v>12</v>
      </c>
    </row>
    <row r="328" spans="1:3" x14ac:dyDescent="0.25">
      <c r="A328" s="1">
        <v>42902</v>
      </c>
      <c r="B328">
        <v>10.38</v>
      </c>
      <c r="C328" t="s">
        <v>12</v>
      </c>
    </row>
    <row r="329" spans="1:3" x14ac:dyDescent="0.25">
      <c r="A329" s="1">
        <v>42901</v>
      </c>
      <c r="B329">
        <v>10.9</v>
      </c>
      <c r="C329" t="s">
        <v>12</v>
      </c>
    </row>
    <row r="330" spans="1:3" x14ac:dyDescent="0.25">
      <c r="A330" s="1">
        <v>42900</v>
      </c>
      <c r="B330">
        <v>10.64</v>
      </c>
      <c r="C330" t="s">
        <v>12</v>
      </c>
    </row>
    <row r="331" spans="1:3" x14ac:dyDescent="0.25">
      <c r="A331" s="1">
        <v>42899</v>
      </c>
      <c r="B331">
        <v>10.42</v>
      </c>
      <c r="C331" t="s">
        <v>12</v>
      </c>
    </row>
    <row r="332" spans="1:3" x14ac:dyDescent="0.25">
      <c r="A332" s="1">
        <v>42898</v>
      </c>
      <c r="B332">
        <v>11.46</v>
      </c>
      <c r="C332" t="s">
        <v>12</v>
      </c>
    </row>
    <row r="333" spans="1:3" x14ac:dyDescent="0.25">
      <c r="A333" s="1">
        <v>42895</v>
      </c>
      <c r="B333">
        <v>10.7</v>
      </c>
      <c r="C333" t="s">
        <v>12</v>
      </c>
    </row>
    <row r="334" spans="1:3" x14ac:dyDescent="0.25">
      <c r="A334" s="1">
        <v>42894</v>
      </c>
      <c r="B334">
        <v>10.16</v>
      </c>
      <c r="C334" t="s">
        <v>12</v>
      </c>
    </row>
    <row r="335" spans="1:3" x14ac:dyDescent="0.25">
      <c r="A335" s="1">
        <v>42893</v>
      </c>
      <c r="B335">
        <v>10.39</v>
      </c>
      <c r="C335" t="s">
        <v>12</v>
      </c>
    </row>
    <row r="336" spans="1:3" x14ac:dyDescent="0.25">
      <c r="A336" s="1">
        <v>42892</v>
      </c>
      <c r="B336">
        <v>10.45</v>
      </c>
      <c r="C336" t="s">
        <v>12</v>
      </c>
    </row>
    <row r="337" spans="1:3" x14ac:dyDescent="0.25">
      <c r="A337" s="1">
        <v>42891</v>
      </c>
      <c r="B337">
        <v>10.07</v>
      </c>
      <c r="C337" t="s">
        <v>12</v>
      </c>
    </row>
    <row r="338" spans="1:3" x14ac:dyDescent="0.25">
      <c r="A338" s="1">
        <v>42888</v>
      </c>
      <c r="B338">
        <v>9.75</v>
      </c>
      <c r="C338" t="s">
        <v>12</v>
      </c>
    </row>
    <row r="339" spans="1:3" x14ac:dyDescent="0.25">
      <c r="A339" s="1">
        <v>42887</v>
      </c>
      <c r="B339">
        <v>9.89</v>
      </c>
      <c r="C339" t="s">
        <v>12</v>
      </c>
    </row>
    <row r="340" spans="1:3" x14ac:dyDescent="0.25">
      <c r="A340" s="1">
        <v>42886</v>
      </c>
      <c r="B340">
        <v>10.41</v>
      </c>
      <c r="C340" t="s">
        <v>12</v>
      </c>
    </row>
    <row r="341" spans="1:3" x14ac:dyDescent="0.25">
      <c r="A341" s="1">
        <v>42885</v>
      </c>
      <c r="B341">
        <v>10.38</v>
      </c>
      <c r="C341" t="s">
        <v>12</v>
      </c>
    </row>
    <row r="342" spans="1:3" x14ac:dyDescent="0.25">
      <c r="A342" s="1">
        <v>42881</v>
      </c>
      <c r="B342">
        <v>9.81</v>
      </c>
      <c r="C342" t="s">
        <v>12</v>
      </c>
    </row>
    <row r="343" spans="1:3" x14ac:dyDescent="0.25">
      <c r="A343" s="1">
        <v>42880</v>
      </c>
      <c r="B343">
        <v>9.99</v>
      </c>
      <c r="C343" t="s">
        <v>12</v>
      </c>
    </row>
    <row r="344" spans="1:3" x14ac:dyDescent="0.25">
      <c r="A344" s="1">
        <v>42879</v>
      </c>
      <c r="B344">
        <v>10.02</v>
      </c>
      <c r="C344" t="s">
        <v>12</v>
      </c>
    </row>
    <row r="345" spans="1:3" x14ac:dyDescent="0.25">
      <c r="A345" s="1">
        <v>42878</v>
      </c>
      <c r="B345">
        <v>10.72</v>
      </c>
      <c r="C345" t="s">
        <v>12</v>
      </c>
    </row>
    <row r="346" spans="1:3" x14ac:dyDescent="0.25">
      <c r="A346" s="1">
        <v>42877</v>
      </c>
      <c r="B346">
        <v>10.93</v>
      </c>
      <c r="C346" t="s">
        <v>12</v>
      </c>
    </row>
    <row r="347" spans="1:3" x14ac:dyDescent="0.25">
      <c r="A347" s="1">
        <v>42874</v>
      </c>
      <c r="B347">
        <v>12.04</v>
      </c>
      <c r="C347" t="s">
        <v>12</v>
      </c>
    </row>
    <row r="348" spans="1:3" x14ac:dyDescent="0.25">
      <c r="A348" s="1">
        <v>42873</v>
      </c>
      <c r="B348">
        <v>14.66</v>
      </c>
      <c r="C348" t="s">
        <v>12</v>
      </c>
    </row>
    <row r="349" spans="1:3" x14ac:dyDescent="0.25">
      <c r="A349" s="1">
        <v>42872</v>
      </c>
      <c r="B349">
        <v>15.59</v>
      </c>
      <c r="C349" t="s">
        <v>12</v>
      </c>
    </row>
    <row r="350" spans="1:3" x14ac:dyDescent="0.25">
      <c r="A350" s="1">
        <v>42871</v>
      </c>
      <c r="B350">
        <v>10.65</v>
      </c>
      <c r="C350" t="s">
        <v>12</v>
      </c>
    </row>
    <row r="351" spans="1:3" x14ac:dyDescent="0.25">
      <c r="A351" s="1">
        <v>42870</v>
      </c>
      <c r="B351">
        <v>10.42</v>
      </c>
      <c r="C351" t="s">
        <v>12</v>
      </c>
    </row>
    <row r="352" spans="1:3" x14ac:dyDescent="0.25">
      <c r="A352" s="1">
        <v>42867</v>
      </c>
      <c r="B352">
        <v>10.4</v>
      </c>
      <c r="C352" t="s">
        <v>12</v>
      </c>
    </row>
    <row r="353" spans="1:3" x14ac:dyDescent="0.25">
      <c r="A353" s="1">
        <v>42866</v>
      </c>
      <c r="B353">
        <v>10.6</v>
      </c>
      <c r="C353" t="s">
        <v>12</v>
      </c>
    </row>
    <row r="354" spans="1:3" x14ac:dyDescent="0.25">
      <c r="A354" s="1">
        <v>42865</v>
      </c>
      <c r="B354">
        <v>10.210000000000001</v>
      </c>
      <c r="C354" t="s">
        <v>12</v>
      </c>
    </row>
    <row r="355" spans="1:3" x14ac:dyDescent="0.25">
      <c r="A355" s="1">
        <v>42864</v>
      </c>
      <c r="B355">
        <v>9.9600000000000009</v>
      </c>
      <c r="C355" t="s">
        <v>12</v>
      </c>
    </row>
    <row r="356" spans="1:3" x14ac:dyDescent="0.25">
      <c r="A356" s="1">
        <v>42863</v>
      </c>
      <c r="B356">
        <v>9.77</v>
      </c>
      <c r="C356" t="s">
        <v>12</v>
      </c>
    </row>
    <row r="357" spans="1:3" x14ac:dyDescent="0.25">
      <c r="A357" s="1">
        <v>42860</v>
      </c>
      <c r="B357">
        <v>10.57</v>
      </c>
      <c r="C357" t="s">
        <v>12</v>
      </c>
    </row>
    <row r="358" spans="1:3" x14ac:dyDescent="0.25">
      <c r="A358" s="1">
        <v>42859</v>
      </c>
      <c r="B358">
        <v>10.46</v>
      </c>
      <c r="C358" t="s">
        <v>12</v>
      </c>
    </row>
    <row r="359" spans="1:3" x14ac:dyDescent="0.25">
      <c r="A359" s="1">
        <v>42858</v>
      </c>
      <c r="B359">
        <v>10.68</v>
      </c>
      <c r="C359" t="s">
        <v>12</v>
      </c>
    </row>
    <row r="360" spans="1:3" x14ac:dyDescent="0.25">
      <c r="A360" s="1">
        <v>42857</v>
      </c>
      <c r="B360">
        <v>10.59</v>
      </c>
      <c r="C360" t="s">
        <v>12</v>
      </c>
    </row>
    <row r="361" spans="1:3" x14ac:dyDescent="0.25">
      <c r="A361" s="1">
        <v>42856</v>
      </c>
      <c r="B361">
        <v>10.11</v>
      </c>
      <c r="C361" t="s">
        <v>12</v>
      </c>
    </row>
    <row r="362" spans="1:3" x14ac:dyDescent="0.25">
      <c r="A362" s="1">
        <v>42853</v>
      </c>
      <c r="B362">
        <v>10.82</v>
      </c>
      <c r="C362" t="s">
        <v>12</v>
      </c>
    </row>
    <row r="363" spans="1:3" x14ac:dyDescent="0.25">
      <c r="A363" s="1">
        <v>42852</v>
      </c>
      <c r="B363">
        <v>10.36</v>
      </c>
      <c r="C363" t="s">
        <v>12</v>
      </c>
    </row>
    <row r="364" spans="1:3" x14ac:dyDescent="0.25">
      <c r="A364" s="1">
        <v>42851</v>
      </c>
      <c r="B364">
        <v>10.85</v>
      </c>
      <c r="C364" t="s">
        <v>12</v>
      </c>
    </row>
    <row r="365" spans="1:3" x14ac:dyDescent="0.25">
      <c r="A365" s="1">
        <v>42850</v>
      </c>
      <c r="B365">
        <v>10.76</v>
      </c>
      <c r="C365" t="s">
        <v>12</v>
      </c>
    </row>
    <row r="366" spans="1:3" x14ac:dyDescent="0.25">
      <c r="A366" s="1">
        <v>42849</v>
      </c>
      <c r="B366">
        <v>10.84</v>
      </c>
      <c r="C366" t="s">
        <v>12</v>
      </c>
    </row>
    <row r="367" spans="1:3" x14ac:dyDescent="0.25">
      <c r="A367" s="1">
        <v>42846</v>
      </c>
      <c r="B367">
        <v>14.63</v>
      </c>
      <c r="C367" t="s">
        <v>12</v>
      </c>
    </row>
    <row r="368" spans="1:3" x14ac:dyDescent="0.25">
      <c r="A368" s="1">
        <v>42845</v>
      </c>
      <c r="B368">
        <v>14.15</v>
      </c>
      <c r="C368" t="s">
        <v>12</v>
      </c>
    </row>
    <row r="369" spans="1:3" x14ac:dyDescent="0.25">
      <c r="A369" s="1">
        <v>42844</v>
      </c>
      <c r="B369">
        <v>14.93</v>
      </c>
      <c r="C369" t="s">
        <v>12</v>
      </c>
    </row>
    <row r="370" spans="1:3" x14ac:dyDescent="0.25">
      <c r="A370" s="1">
        <v>42843</v>
      </c>
      <c r="B370">
        <v>14.42</v>
      </c>
      <c r="C370" t="s">
        <v>12</v>
      </c>
    </row>
    <row r="371" spans="1:3" x14ac:dyDescent="0.25">
      <c r="A371" s="1">
        <v>42842</v>
      </c>
      <c r="B371">
        <v>14.66</v>
      </c>
      <c r="C371" t="s">
        <v>12</v>
      </c>
    </row>
    <row r="372" spans="1:3" x14ac:dyDescent="0.25">
      <c r="A372" s="1">
        <v>42838</v>
      </c>
      <c r="B372">
        <v>15.96</v>
      </c>
      <c r="C372" t="s">
        <v>12</v>
      </c>
    </row>
    <row r="373" spans="1:3" x14ac:dyDescent="0.25">
      <c r="A373" s="1">
        <v>42837</v>
      </c>
      <c r="B373">
        <v>15.77</v>
      </c>
      <c r="C373" t="s">
        <v>12</v>
      </c>
    </row>
    <row r="374" spans="1:3" x14ac:dyDescent="0.25">
      <c r="A374" s="1">
        <v>42836</v>
      </c>
      <c r="B374">
        <v>15.07</v>
      </c>
      <c r="C374" t="s">
        <v>12</v>
      </c>
    </row>
    <row r="375" spans="1:3" x14ac:dyDescent="0.25">
      <c r="A375" s="1">
        <v>42835</v>
      </c>
      <c r="B375">
        <v>14.05</v>
      </c>
      <c r="C375" t="s">
        <v>12</v>
      </c>
    </row>
    <row r="376" spans="1:3" x14ac:dyDescent="0.25">
      <c r="A376" s="1">
        <v>42832</v>
      </c>
      <c r="B376">
        <v>12.87</v>
      </c>
      <c r="C376" t="s">
        <v>12</v>
      </c>
    </row>
    <row r="377" spans="1:3" x14ac:dyDescent="0.25">
      <c r="A377" s="1">
        <v>42831</v>
      </c>
      <c r="B377">
        <v>12.39</v>
      </c>
      <c r="C377" t="s">
        <v>12</v>
      </c>
    </row>
    <row r="378" spans="1:3" x14ac:dyDescent="0.25">
      <c r="A378" s="1">
        <v>42830</v>
      </c>
      <c r="B378">
        <v>12.89</v>
      </c>
      <c r="C378" t="s">
        <v>12</v>
      </c>
    </row>
    <row r="379" spans="1:3" x14ac:dyDescent="0.25">
      <c r="A379" s="1">
        <v>42829</v>
      </c>
      <c r="B379">
        <v>11.79</v>
      </c>
      <c r="C379" t="s">
        <v>12</v>
      </c>
    </row>
    <row r="380" spans="1:3" x14ac:dyDescent="0.25">
      <c r="A380" s="1">
        <v>42828</v>
      </c>
      <c r="B380">
        <v>12.38</v>
      </c>
      <c r="C380" t="s">
        <v>12</v>
      </c>
    </row>
    <row r="381" spans="1:3" x14ac:dyDescent="0.25">
      <c r="A381" s="1">
        <v>42825</v>
      </c>
      <c r="B381">
        <v>12.37</v>
      </c>
      <c r="C381" t="s">
        <v>12</v>
      </c>
    </row>
    <row r="382" spans="1:3" x14ac:dyDescent="0.25">
      <c r="A382" s="1">
        <v>42824</v>
      </c>
      <c r="B382">
        <v>11.54</v>
      </c>
      <c r="C382" t="s">
        <v>12</v>
      </c>
    </row>
    <row r="383" spans="1:3" x14ac:dyDescent="0.25">
      <c r="A383" s="1">
        <v>42823</v>
      </c>
      <c r="B383">
        <v>11.42</v>
      </c>
      <c r="C383" t="s">
        <v>12</v>
      </c>
    </row>
    <row r="384" spans="1:3" x14ac:dyDescent="0.25">
      <c r="A384" s="1">
        <v>42822</v>
      </c>
      <c r="B384">
        <v>11.53</v>
      </c>
      <c r="C384" t="s">
        <v>12</v>
      </c>
    </row>
    <row r="385" spans="1:3" x14ac:dyDescent="0.25">
      <c r="A385" s="1">
        <v>42821</v>
      </c>
      <c r="B385">
        <v>12.5</v>
      </c>
      <c r="C385" t="s">
        <v>12</v>
      </c>
    </row>
    <row r="386" spans="1:3" x14ac:dyDescent="0.25">
      <c r="A386" s="1">
        <v>42818</v>
      </c>
      <c r="B386">
        <v>12.96</v>
      </c>
      <c r="C386" t="s">
        <v>12</v>
      </c>
    </row>
    <row r="387" spans="1:3" x14ac:dyDescent="0.25">
      <c r="A387" s="1">
        <v>42817</v>
      </c>
      <c r="B387">
        <v>13.12</v>
      </c>
      <c r="C387" t="s">
        <v>12</v>
      </c>
    </row>
    <row r="388" spans="1:3" x14ac:dyDescent="0.25">
      <c r="A388" s="1">
        <v>42816</v>
      </c>
      <c r="B388">
        <v>12.81</v>
      </c>
      <c r="C388" t="s">
        <v>12</v>
      </c>
    </row>
    <row r="389" spans="1:3" x14ac:dyDescent="0.25">
      <c r="A389" s="1">
        <v>42815</v>
      </c>
      <c r="B389">
        <v>12.47</v>
      </c>
      <c r="C389" t="s">
        <v>12</v>
      </c>
    </row>
    <row r="390" spans="1:3" x14ac:dyDescent="0.25">
      <c r="A390" s="1">
        <v>42814</v>
      </c>
      <c r="B390">
        <v>11.34</v>
      </c>
      <c r="C390" t="s">
        <v>12</v>
      </c>
    </row>
    <row r="391" spans="1:3" x14ac:dyDescent="0.25">
      <c r="A391" s="1">
        <v>42811</v>
      </c>
      <c r="B391">
        <v>11.28</v>
      </c>
      <c r="C391" t="s">
        <v>12</v>
      </c>
    </row>
    <row r="392" spans="1:3" x14ac:dyDescent="0.25">
      <c r="A392" s="1">
        <v>42810</v>
      </c>
      <c r="B392">
        <v>11.21</v>
      </c>
      <c r="C392" t="s">
        <v>12</v>
      </c>
    </row>
    <row r="393" spans="1:3" x14ac:dyDescent="0.25">
      <c r="A393" s="1">
        <v>42809</v>
      </c>
      <c r="B393">
        <v>11.63</v>
      </c>
      <c r="C393" t="s">
        <v>12</v>
      </c>
    </row>
    <row r="394" spans="1:3" x14ac:dyDescent="0.25">
      <c r="A394" s="1">
        <v>42808</v>
      </c>
      <c r="B394">
        <v>12.3</v>
      </c>
      <c r="C394" t="s">
        <v>12</v>
      </c>
    </row>
    <row r="395" spans="1:3" x14ac:dyDescent="0.25">
      <c r="A395" s="1">
        <v>42807</v>
      </c>
      <c r="B395">
        <v>11.35</v>
      </c>
      <c r="C395" t="s">
        <v>12</v>
      </c>
    </row>
    <row r="396" spans="1:3" x14ac:dyDescent="0.25">
      <c r="A396" s="1">
        <v>42804</v>
      </c>
      <c r="B396">
        <v>11.66</v>
      </c>
      <c r="C396" t="s">
        <v>12</v>
      </c>
    </row>
    <row r="397" spans="1:3" x14ac:dyDescent="0.25">
      <c r="A397" s="1">
        <v>42803</v>
      </c>
      <c r="B397">
        <v>12.3</v>
      </c>
      <c r="C397" t="s">
        <v>12</v>
      </c>
    </row>
    <row r="398" spans="1:3" x14ac:dyDescent="0.25">
      <c r="A398" s="1">
        <v>42802</v>
      </c>
      <c r="B398">
        <v>11.86</v>
      </c>
      <c r="C398" t="s">
        <v>12</v>
      </c>
    </row>
    <row r="399" spans="1:3" x14ac:dyDescent="0.25">
      <c r="A399" s="1">
        <v>42801</v>
      </c>
      <c r="B399">
        <v>11.45</v>
      </c>
      <c r="C399" t="s">
        <v>12</v>
      </c>
    </row>
    <row r="400" spans="1:3" x14ac:dyDescent="0.25">
      <c r="A400" s="1">
        <v>42800</v>
      </c>
      <c r="B400">
        <v>11.24</v>
      </c>
      <c r="C400" t="s">
        <v>12</v>
      </c>
    </row>
    <row r="401" spans="1:3" x14ac:dyDescent="0.25">
      <c r="A401" s="1">
        <v>42797</v>
      </c>
      <c r="B401">
        <v>10.96</v>
      </c>
      <c r="C401" t="s">
        <v>12</v>
      </c>
    </row>
    <row r="402" spans="1:3" x14ac:dyDescent="0.25">
      <c r="A402" s="1">
        <v>42796</v>
      </c>
      <c r="B402">
        <v>11.81</v>
      </c>
      <c r="C402" t="s">
        <v>12</v>
      </c>
    </row>
    <row r="403" spans="1:3" x14ac:dyDescent="0.25">
      <c r="A403" s="1">
        <v>42795</v>
      </c>
      <c r="B403">
        <v>12.54</v>
      </c>
      <c r="C403" t="s">
        <v>12</v>
      </c>
    </row>
    <row r="404" spans="1:3" x14ac:dyDescent="0.25">
      <c r="A404" s="1">
        <v>42794</v>
      </c>
      <c r="B404">
        <v>12.92</v>
      </c>
      <c r="C404" t="s">
        <v>12</v>
      </c>
    </row>
    <row r="405" spans="1:3" x14ac:dyDescent="0.25">
      <c r="A405" s="1">
        <v>42793</v>
      </c>
      <c r="B405">
        <v>12.09</v>
      </c>
      <c r="C405" t="s">
        <v>12</v>
      </c>
    </row>
    <row r="406" spans="1:3" x14ac:dyDescent="0.25">
      <c r="A406" s="1">
        <v>42790</v>
      </c>
      <c r="B406">
        <v>11.47</v>
      </c>
      <c r="C406" t="s">
        <v>12</v>
      </c>
    </row>
    <row r="407" spans="1:3" x14ac:dyDescent="0.25">
      <c r="A407" s="1">
        <v>42789</v>
      </c>
      <c r="B407">
        <v>11.71</v>
      </c>
      <c r="C407" t="s">
        <v>12</v>
      </c>
    </row>
    <row r="408" spans="1:3" x14ac:dyDescent="0.25">
      <c r="A408" s="1">
        <v>42788</v>
      </c>
      <c r="B408">
        <v>11.74</v>
      </c>
      <c r="C408" t="s">
        <v>12</v>
      </c>
    </row>
    <row r="409" spans="1:3" x14ac:dyDescent="0.25">
      <c r="A409" s="1">
        <v>42787</v>
      </c>
      <c r="B409">
        <v>11.57</v>
      </c>
      <c r="C409" t="s">
        <v>12</v>
      </c>
    </row>
    <row r="410" spans="1:3" x14ac:dyDescent="0.25">
      <c r="A410" s="1">
        <v>42783</v>
      </c>
      <c r="B410">
        <v>11.49</v>
      </c>
      <c r="C410" t="s">
        <v>12</v>
      </c>
    </row>
    <row r="411" spans="1:3" x14ac:dyDescent="0.25">
      <c r="A411" s="1">
        <v>42782</v>
      </c>
      <c r="B411">
        <v>11.76</v>
      </c>
      <c r="C411" t="s">
        <v>12</v>
      </c>
    </row>
    <row r="412" spans="1:3" x14ac:dyDescent="0.25">
      <c r="A412" s="1">
        <v>42781</v>
      </c>
      <c r="B412">
        <v>11.97</v>
      </c>
      <c r="C412" t="s">
        <v>12</v>
      </c>
    </row>
    <row r="413" spans="1:3" x14ac:dyDescent="0.25">
      <c r="A413" s="1">
        <v>42780</v>
      </c>
      <c r="B413">
        <v>10.74</v>
      </c>
      <c r="C413" t="s">
        <v>12</v>
      </c>
    </row>
    <row r="414" spans="1:3" x14ac:dyDescent="0.25">
      <c r="A414" s="1">
        <v>42779</v>
      </c>
      <c r="B414">
        <v>11.07</v>
      </c>
      <c r="C414" t="s">
        <v>12</v>
      </c>
    </row>
    <row r="415" spans="1:3" x14ac:dyDescent="0.25">
      <c r="A415" s="1">
        <v>42776</v>
      </c>
      <c r="B415">
        <v>10.85</v>
      </c>
      <c r="C415" t="s">
        <v>12</v>
      </c>
    </row>
    <row r="416" spans="1:3" x14ac:dyDescent="0.25">
      <c r="A416" s="1">
        <v>42775</v>
      </c>
      <c r="B416">
        <v>10.88</v>
      </c>
      <c r="C416" t="s">
        <v>12</v>
      </c>
    </row>
    <row r="417" spans="1:3" x14ac:dyDescent="0.25">
      <c r="A417" s="1">
        <v>42774</v>
      </c>
      <c r="B417">
        <v>11.45</v>
      </c>
      <c r="C417" t="s">
        <v>12</v>
      </c>
    </row>
    <row r="418" spans="1:3" x14ac:dyDescent="0.25">
      <c r="A418" s="1">
        <v>42773</v>
      </c>
      <c r="B418">
        <v>11.29</v>
      </c>
      <c r="C418" t="s">
        <v>12</v>
      </c>
    </row>
    <row r="419" spans="1:3" x14ac:dyDescent="0.25">
      <c r="A419" s="1">
        <v>42772</v>
      </c>
      <c r="B419">
        <v>11.37</v>
      </c>
      <c r="C419" t="s">
        <v>12</v>
      </c>
    </row>
    <row r="420" spans="1:3" x14ac:dyDescent="0.25">
      <c r="A420" s="1">
        <v>42769</v>
      </c>
      <c r="B420">
        <v>10.97</v>
      </c>
      <c r="C420" t="s">
        <v>12</v>
      </c>
    </row>
    <row r="421" spans="1:3" x14ac:dyDescent="0.25">
      <c r="A421" s="1">
        <v>42768</v>
      </c>
      <c r="B421">
        <v>11.93</v>
      </c>
      <c r="C421" t="s">
        <v>12</v>
      </c>
    </row>
    <row r="422" spans="1:3" x14ac:dyDescent="0.25">
      <c r="A422" s="1">
        <v>42767</v>
      </c>
      <c r="B422">
        <v>11.81</v>
      </c>
      <c r="C422" t="s">
        <v>12</v>
      </c>
    </row>
    <row r="423" spans="1:3" x14ac:dyDescent="0.25">
      <c r="A423" s="1">
        <v>42766</v>
      </c>
      <c r="B423">
        <v>11.99</v>
      </c>
      <c r="C423" t="s">
        <v>12</v>
      </c>
    </row>
    <row r="424" spans="1:3" x14ac:dyDescent="0.25">
      <c r="A424" s="1">
        <v>42765</v>
      </c>
      <c r="B424">
        <v>11.88</v>
      </c>
      <c r="C424" t="s">
        <v>12</v>
      </c>
    </row>
    <row r="425" spans="1:3" x14ac:dyDescent="0.25">
      <c r="A425" s="1">
        <v>42762</v>
      </c>
      <c r="B425">
        <v>10.58</v>
      </c>
      <c r="C425" t="s">
        <v>12</v>
      </c>
    </row>
    <row r="426" spans="1:3" x14ac:dyDescent="0.25">
      <c r="A426" s="1">
        <v>42761</v>
      </c>
      <c r="B426">
        <v>10.63</v>
      </c>
      <c r="C426" t="s">
        <v>12</v>
      </c>
    </row>
    <row r="427" spans="1:3" x14ac:dyDescent="0.25">
      <c r="A427" s="1">
        <v>42760</v>
      </c>
      <c r="B427">
        <v>10.81</v>
      </c>
      <c r="C427" t="s">
        <v>12</v>
      </c>
    </row>
    <row r="428" spans="1:3" x14ac:dyDescent="0.25">
      <c r="A428" s="1">
        <v>42759</v>
      </c>
      <c r="B428">
        <v>11.07</v>
      </c>
      <c r="C428" t="s">
        <v>12</v>
      </c>
    </row>
    <row r="429" spans="1:3" x14ac:dyDescent="0.25">
      <c r="A429" s="1">
        <v>42758</v>
      </c>
      <c r="B429">
        <v>11.77</v>
      </c>
      <c r="C429" t="s">
        <v>12</v>
      </c>
    </row>
    <row r="430" spans="1:3" x14ac:dyDescent="0.25">
      <c r="A430" s="1">
        <v>42755</v>
      </c>
      <c r="B430">
        <v>11.54</v>
      </c>
      <c r="C430" t="s">
        <v>12</v>
      </c>
    </row>
    <row r="431" spans="1:3" x14ac:dyDescent="0.25">
      <c r="A431" s="1">
        <v>42754</v>
      </c>
      <c r="B431">
        <v>12.78</v>
      </c>
      <c r="C431" t="s">
        <v>12</v>
      </c>
    </row>
    <row r="432" spans="1:3" x14ac:dyDescent="0.25">
      <c r="A432" s="1">
        <v>42753</v>
      </c>
      <c r="B432">
        <v>12.48</v>
      </c>
      <c r="C432" t="s">
        <v>12</v>
      </c>
    </row>
    <row r="433" spans="1:3" x14ac:dyDescent="0.25">
      <c r="A433" s="1">
        <v>42752</v>
      </c>
      <c r="B433">
        <v>11.87</v>
      </c>
      <c r="C433" t="s">
        <v>12</v>
      </c>
    </row>
    <row r="434" spans="1:3" x14ac:dyDescent="0.25">
      <c r="A434" s="1">
        <v>42748</v>
      </c>
      <c r="B434">
        <v>11.23</v>
      </c>
      <c r="C434" t="s">
        <v>12</v>
      </c>
    </row>
    <row r="435" spans="1:3" x14ac:dyDescent="0.25">
      <c r="A435" s="1">
        <v>42747</v>
      </c>
      <c r="B435">
        <v>11.54</v>
      </c>
      <c r="C435" t="s">
        <v>12</v>
      </c>
    </row>
    <row r="436" spans="1:3" x14ac:dyDescent="0.25">
      <c r="A436" s="1">
        <v>42746</v>
      </c>
      <c r="B436">
        <v>11.26</v>
      </c>
      <c r="C436" t="s">
        <v>12</v>
      </c>
    </row>
    <row r="437" spans="1:3" x14ac:dyDescent="0.25">
      <c r="A437" s="1">
        <v>42745</v>
      </c>
      <c r="B437">
        <v>11.49</v>
      </c>
      <c r="C437" t="s">
        <v>12</v>
      </c>
    </row>
    <row r="438" spans="1:3" x14ac:dyDescent="0.25">
      <c r="A438" s="1">
        <v>42744</v>
      </c>
      <c r="B438">
        <v>11.56</v>
      </c>
      <c r="C438" t="s">
        <v>12</v>
      </c>
    </row>
    <row r="439" spans="1:3" x14ac:dyDescent="0.25">
      <c r="A439" s="1">
        <v>42741</v>
      </c>
      <c r="B439">
        <v>11.32</v>
      </c>
      <c r="C439" t="s">
        <v>12</v>
      </c>
    </row>
    <row r="440" spans="1:3" x14ac:dyDescent="0.25">
      <c r="A440" s="1">
        <v>42740</v>
      </c>
      <c r="B440">
        <v>11.67</v>
      </c>
      <c r="C440" t="s">
        <v>12</v>
      </c>
    </row>
    <row r="441" spans="1:3" x14ac:dyDescent="0.25">
      <c r="A441" s="1">
        <v>42739</v>
      </c>
      <c r="B441">
        <v>11.85</v>
      </c>
      <c r="C441" t="s">
        <v>12</v>
      </c>
    </row>
    <row r="442" spans="1:3" x14ac:dyDescent="0.25">
      <c r="A442" s="1">
        <v>42738</v>
      </c>
      <c r="B442">
        <v>12.85</v>
      </c>
      <c r="C442" t="s">
        <v>12</v>
      </c>
    </row>
    <row r="443" spans="1:3" x14ac:dyDescent="0.25">
      <c r="A443" s="1">
        <v>42734</v>
      </c>
      <c r="B443">
        <v>14.04</v>
      </c>
      <c r="C443" t="s">
        <v>12</v>
      </c>
    </row>
    <row r="444" spans="1:3" x14ac:dyDescent="0.25">
      <c r="A444" s="1">
        <v>42733</v>
      </c>
      <c r="B444">
        <v>13.37</v>
      </c>
      <c r="C444" t="s">
        <v>12</v>
      </c>
    </row>
    <row r="445" spans="1:3" x14ac:dyDescent="0.25">
      <c r="A445" s="1">
        <v>42732</v>
      </c>
      <c r="B445">
        <v>12.95</v>
      </c>
      <c r="C445" t="s">
        <v>12</v>
      </c>
    </row>
    <row r="446" spans="1:3" x14ac:dyDescent="0.25">
      <c r="A446" s="1">
        <v>42731</v>
      </c>
      <c r="B446">
        <v>11.99</v>
      </c>
      <c r="C446" t="s">
        <v>12</v>
      </c>
    </row>
    <row r="447" spans="1:3" x14ac:dyDescent="0.25">
      <c r="A447" s="1">
        <v>42727</v>
      </c>
      <c r="B447">
        <v>11.44</v>
      </c>
      <c r="C447" t="s">
        <v>12</v>
      </c>
    </row>
    <row r="448" spans="1:3" x14ac:dyDescent="0.25">
      <c r="A448" s="1">
        <v>42726</v>
      </c>
      <c r="B448">
        <v>11.43</v>
      </c>
      <c r="C448" t="s">
        <v>12</v>
      </c>
    </row>
    <row r="449" spans="1:3" x14ac:dyDescent="0.25">
      <c r="A449" s="1">
        <v>42725</v>
      </c>
      <c r="B449">
        <v>11.27</v>
      </c>
      <c r="C449" t="s">
        <v>12</v>
      </c>
    </row>
    <row r="450" spans="1:3" x14ac:dyDescent="0.25">
      <c r="A450" s="1">
        <v>42724</v>
      </c>
      <c r="B450">
        <v>11.45</v>
      </c>
      <c r="C450" t="s">
        <v>12</v>
      </c>
    </row>
    <row r="451" spans="1:3" x14ac:dyDescent="0.25">
      <c r="A451" s="1">
        <v>42723</v>
      </c>
      <c r="B451">
        <v>11.71</v>
      </c>
      <c r="C451" t="s">
        <v>12</v>
      </c>
    </row>
    <row r="452" spans="1:3" x14ac:dyDescent="0.25">
      <c r="A452" s="1">
        <v>42720</v>
      </c>
      <c r="B452">
        <v>12.2</v>
      </c>
      <c r="C452" t="s">
        <v>12</v>
      </c>
    </row>
    <row r="453" spans="1:3" x14ac:dyDescent="0.25">
      <c r="A453" s="1">
        <v>42719</v>
      </c>
      <c r="B453">
        <v>12.79</v>
      </c>
      <c r="C453" t="s">
        <v>12</v>
      </c>
    </row>
    <row r="454" spans="1:3" x14ac:dyDescent="0.25">
      <c r="A454" s="1">
        <v>42718</v>
      </c>
      <c r="B454">
        <v>13.19</v>
      </c>
      <c r="C454" t="s">
        <v>12</v>
      </c>
    </row>
    <row r="455" spans="1:3" x14ac:dyDescent="0.25">
      <c r="A455" s="1">
        <v>42717</v>
      </c>
      <c r="B455">
        <v>12.72</v>
      </c>
      <c r="C455" t="s">
        <v>12</v>
      </c>
    </row>
    <row r="456" spans="1:3" x14ac:dyDescent="0.25">
      <c r="A456" s="1">
        <v>42716</v>
      </c>
      <c r="B456">
        <v>12.64</v>
      </c>
      <c r="C456" t="s">
        <v>12</v>
      </c>
    </row>
    <row r="457" spans="1:3" x14ac:dyDescent="0.25">
      <c r="A457" s="1">
        <v>42713</v>
      </c>
      <c r="B457">
        <v>11.75</v>
      </c>
      <c r="C457" t="s">
        <v>12</v>
      </c>
    </row>
    <row r="458" spans="1:3" x14ac:dyDescent="0.25">
      <c r="A458" s="1">
        <v>42712</v>
      </c>
      <c r="B458">
        <v>12.64</v>
      </c>
      <c r="C458" t="s">
        <v>12</v>
      </c>
    </row>
    <row r="459" spans="1:3" x14ac:dyDescent="0.25">
      <c r="A459" s="1">
        <v>42711</v>
      </c>
      <c r="B459">
        <v>12.22</v>
      </c>
      <c r="C459" t="s">
        <v>12</v>
      </c>
    </row>
    <row r="460" spans="1:3" x14ac:dyDescent="0.25">
      <c r="A460" s="1">
        <v>42710</v>
      </c>
      <c r="B460">
        <v>11.79</v>
      </c>
      <c r="C460" t="s">
        <v>12</v>
      </c>
    </row>
    <row r="461" spans="1:3" x14ac:dyDescent="0.25">
      <c r="A461" s="1">
        <v>42709</v>
      </c>
      <c r="B461">
        <v>12.14</v>
      </c>
      <c r="C461" t="s">
        <v>12</v>
      </c>
    </row>
    <row r="462" spans="1:3" x14ac:dyDescent="0.25">
      <c r="A462" s="1">
        <v>42706</v>
      </c>
      <c r="B462">
        <v>14.12</v>
      </c>
      <c r="C462" t="s">
        <v>12</v>
      </c>
    </row>
    <row r="463" spans="1:3" x14ac:dyDescent="0.25">
      <c r="A463" s="1">
        <v>42705</v>
      </c>
      <c r="B463">
        <v>14.07</v>
      </c>
      <c r="C463" t="s">
        <v>12</v>
      </c>
    </row>
    <row r="464" spans="1:3" x14ac:dyDescent="0.25">
      <c r="A464" s="1">
        <v>42704</v>
      </c>
      <c r="B464">
        <v>13.33</v>
      </c>
      <c r="C464" t="s">
        <v>12</v>
      </c>
    </row>
    <row r="465" spans="1:3" x14ac:dyDescent="0.25">
      <c r="A465" s="1">
        <v>42703</v>
      </c>
      <c r="B465">
        <v>12.9</v>
      </c>
      <c r="C465" t="s">
        <v>12</v>
      </c>
    </row>
    <row r="466" spans="1:3" x14ac:dyDescent="0.25">
      <c r="A466" s="1">
        <v>42702</v>
      </c>
      <c r="B466">
        <v>13.15</v>
      </c>
      <c r="C466" t="s">
        <v>12</v>
      </c>
    </row>
    <row r="467" spans="1:3" x14ac:dyDescent="0.25">
      <c r="A467" s="1">
        <v>42699</v>
      </c>
      <c r="B467">
        <v>12.34</v>
      </c>
      <c r="C467" t="s">
        <v>12</v>
      </c>
    </row>
    <row r="468" spans="1:3" x14ac:dyDescent="0.25">
      <c r="A468" s="1">
        <v>42697</v>
      </c>
      <c r="B468">
        <v>12.43</v>
      </c>
      <c r="C468" t="s">
        <v>12</v>
      </c>
    </row>
    <row r="469" spans="1:3" x14ac:dyDescent="0.25">
      <c r="A469" s="1">
        <v>42696</v>
      </c>
      <c r="B469">
        <v>12.41</v>
      </c>
      <c r="C469" t="s">
        <v>12</v>
      </c>
    </row>
    <row r="470" spans="1:3" x14ac:dyDescent="0.25">
      <c r="A470" s="1">
        <v>42695</v>
      </c>
      <c r="B470">
        <v>12.42</v>
      </c>
      <c r="C470" t="s">
        <v>12</v>
      </c>
    </row>
    <row r="471" spans="1:3" x14ac:dyDescent="0.25">
      <c r="A471" s="1">
        <v>42692</v>
      </c>
      <c r="B471">
        <v>12.85</v>
      </c>
      <c r="C471" t="s">
        <v>12</v>
      </c>
    </row>
    <row r="472" spans="1:3" x14ac:dyDescent="0.25">
      <c r="A472" s="1">
        <v>42691</v>
      </c>
      <c r="B472">
        <v>13.35</v>
      </c>
      <c r="C472" t="s">
        <v>12</v>
      </c>
    </row>
    <row r="473" spans="1:3" x14ac:dyDescent="0.25">
      <c r="A473" s="1">
        <v>42690</v>
      </c>
      <c r="B473">
        <v>13.72</v>
      </c>
      <c r="C473" t="s">
        <v>12</v>
      </c>
    </row>
    <row r="474" spans="1:3" x14ac:dyDescent="0.25">
      <c r="A474" s="1">
        <v>42689</v>
      </c>
      <c r="B474">
        <v>13.37</v>
      </c>
      <c r="C474" t="s">
        <v>12</v>
      </c>
    </row>
    <row r="475" spans="1:3" x14ac:dyDescent="0.25">
      <c r="A475" s="1">
        <v>42688</v>
      </c>
      <c r="B475">
        <v>14.48</v>
      </c>
      <c r="C475" t="s">
        <v>12</v>
      </c>
    </row>
    <row r="476" spans="1:3" x14ac:dyDescent="0.25">
      <c r="A476" s="1">
        <v>42685</v>
      </c>
      <c r="B476">
        <v>14.17</v>
      </c>
      <c r="C476" t="s">
        <v>12</v>
      </c>
    </row>
    <row r="477" spans="1:3" x14ac:dyDescent="0.25">
      <c r="A477" s="1">
        <v>42684</v>
      </c>
      <c r="B477">
        <v>14.74</v>
      </c>
      <c r="C477" t="s">
        <v>12</v>
      </c>
    </row>
    <row r="478" spans="1:3" x14ac:dyDescent="0.25">
      <c r="A478" s="1">
        <v>42683</v>
      </c>
      <c r="B478">
        <v>14.38</v>
      </c>
      <c r="C478" t="s">
        <v>12</v>
      </c>
    </row>
    <row r="479" spans="1:3" x14ac:dyDescent="0.25">
      <c r="A479" s="1">
        <v>42682</v>
      </c>
      <c r="B479">
        <v>18.739999999999998</v>
      </c>
      <c r="C479" t="s">
        <v>12</v>
      </c>
    </row>
    <row r="480" spans="1:3" x14ac:dyDescent="0.25">
      <c r="A480" s="1">
        <v>42681</v>
      </c>
      <c r="B480">
        <v>18.71</v>
      </c>
      <c r="C480" t="s">
        <v>12</v>
      </c>
    </row>
    <row r="481" spans="1:3" x14ac:dyDescent="0.25">
      <c r="A481" s="1">
        <v>42678</v>
      </c>
      <c r="B481">
        <v>22.51</v>
      </c>
      <c r="C481" t="s">
        <v>12</v>
      </c>
    </row>
    <row r="482" spans="1:3" x14ac:dyDescent="0.25">
      <c r="A482" s="1">
        <v>42677</v>
      </c>
      <c r="B482">
        <v>22.08</v>
      </c>
      <c r="C482" t="s">
        <v>12</v>
      </c>
    </row>
    <row r="483" spans="1:3" x14ac:dyDescent="0.25">
      <c r="A483" s="1">
        <v>42676</v>
      </c>
      <c r="B483">
        <v>19.32</v>
      </c>
      <c r="C483" t="s">
        <v>12</v>
      </c>
    </row>
    <row r="484" spans="1:3" x14ac:dyDescent="0.25">
      <c r="A484" s="1">
        <v>42675</v>
      </c>
      <c r="B484">
        <v>18.559999999999999</v>
      </c>
      <c r="C484" t="s">
        <v>12</v>
      </c>
    </row>
    <row r="485" spans="1:3" x14ac:dyDescent="0.25">
      <c r="A485" s="1">
        <v>42674</v>
      </c>
      <c r="B485">
        <v>17.059999999999999</v>
      </c>
      <c r="C485" t="s">
        <v>12</v>
      </c>
    </row>
    <row r="486" spans="1:3" x14ac:dyDescent="0.25">
      <c r="A486" s="1">
        <v>42671</v>
      </c>
      <c r="B486">
        <v>16.190000000000001</v>
      </c>
      <c r="C486" t="s">
        <v>12</v>
      </c>
    </row>
    <row r="487" spans="1:3" x14ac:dyDescent="0.25">
      <c r="A487" s="1">
        <v>42670</v>
      </c>
      <c r="B487">
        <v>15.36</v>
      </c>
      <c r="C487" t="s">
        <v>12</v>
      </c>
    </row>
    <row r="488" spans="1:3" x14ac:dyDescent="0.25">
      <c r="A488" s="1">
        <v>42669</v>
      </c>
      <c r="B488">
        <v>14.24</v>
      </c>
      <c r="C488" t="s">
        <v>12</v>
      </c>
    </row>
    <row r="489" spans="1:3" x14ac:dyDescent="0.25">
      <c r="A489" s="1">
        <v>42668</v>
      </c>
      <c r="B489">
        <v>13.46</v>
      </c>
      <c r="C489" t="s">
        <v>12</v>
      </c>
    </row>
    <row r="490" spans="1:3" x14ac:dyDescent="0.25">
      <c r="A490" s="1">
        <v>42667</v>
      </c>
      <c r="B490">
        <v>13.02</v>
      </c>
      <c r="C490" t="s">
        <v>12</v>
      </c>
    </row>
    <row r="491" spans="1:3" x14ac:dyDescent="0.25">
      <c r="A491" s="1">
        <v>42664</v>
      </c>
      <c r="B491">
        <v>13.34</v>
      </c>
      <c r="C491" t="s">
        <v>12</v>
      </c>
    </row>
    <row r="492" spans="1:3" x14ac:dyDescent="0.25">
      <c r="A492" s="1">
        <v>42663</v>
      </c>
      <c r="B492">
        <v>13.75</v>
      </c>
      <c r="C492" t="s">
        <v>12</v>
      </c>
    </row>
    <row r="493" spans="1:3" x14ac:dyDescent="0.25">
      <c r="A493" s="1">
        <v>42662</v>
      </c>
      <c r="B493">
        <v>14.41</v>
      </c>
      <c r="C493" t="s">
        <v>12</v>
      </c>
    </row>
    <row r="494" spans="1:3" x14ac:dyDescent="0.25">
      <c r="A494" s="1">
        <v>42661</v>
      </c>
      <c r="B494">
        <v>15.28</v>
      </c>
      <c r="C494" t="s">
        <v>12</v>
      </c>
    </row>
    <row r="495" spans="1:3" x14ac:dyDescent="0.25">
      <c r="A495" s="1">
        <v>42660</v>
      </c>
      <c r="B495">
        <v>16.21</v>
      </c>
      <c r="C495" t="s">
        <v>12</v>
      </c>
    </row>
    <row r="496" spans="1:3" x14ac:dyDescent="0.25">
      <c r="A496" s="1">
        <v>42657</v>
      </c>
      <c r="B496">
        <v>16.12</v>
      </c>
      <c r="C496" t="s">
        <v>12</v>
      </c>
    </row>
    <row r="497" spans="1:3" x14ac:dyDescent="0.25">
      <c r="A497" s="1">
        <v>42656</v>
      </c>
      <c r="B497">
        <v>16.690000000000001</v>
      </c>
      <c r="C497" t="s">
        <v>12</v>
      </c>
    </row>
    <row r="498" spans="1:3" x14ac:dyDescent="0.25">
      <c r="A498" s="1">
        <v>42655</v>
      </c>
      <c r="B498">
        <v>15.91</v>
      </c>
      <c r="C498" t="s">
        <v>12</v>
      </c>
    </row>
    <row r="499" spans="1:3" x14ac:dyDescent="0.25">
      <c r="A499" s="1">
        <v>42654</v>
      </c>
      <c r="B499">
        <v>15.36</v>
      </c>
      <c r="C499" t="s">
        <v>12</v>
      </c>
    </row>
    <row r="500" spans="1:3" x14ac:dyDescent="0.25">
      <c r="A500" s="1">
        <v>42653</v>
      </c>
      <c r="B500">
        <v>13.38</v>
      </c>
      <c r="C500" t="s">
        <v>12</v>
      </c>
    </row>
    <row r="501" spans="1:3" x14ac:dyDescent="0.25">
      <c r="A501" s="1">
        <v>42650</v>
      </c>
      <c r="B501">
        <v>13.48</v>
      </c>
      <c r="C501" t="s">
        <v>12</v>
      </c>
    </row>
    <row r="502" spans="1:3" x14ac:dyDescent="0.25">
      <c r="A502" s="1">
        <v>42649</v>
      </c>
      <c r="B502">
        <v>12.84</v>
      </c>
      <c r="C502" t="s">
        <v>12</v>
      </c>
    </row>
    <row r="503" spans="1:3" x14ac:dyDescent="0.25">
      <c r="A503" s="1">
        <v>42648</v>
      </c>
      <c r="B503">
        <v>12.99</v>
      </c>
      <c r="C503" t="s">
        <v>12</v>
      </c>
    </row>
    <row r="504" spans="1:3" x14ac:dyDescent="0.25">
      <c r="A504" s="1">
        <v>42647</v>
      </c>
      <c r="B504">
        <v>13.63</v>
      </c>
      <c r="C504" t="s">
        <v>12</v>
      </c>
    </row>
    <row r="505" spans="1:3" x14ac:dyDescent="0.25">
      <c r="A505" s="1">
        <v>42646</v>
      </c>
      <c r="B505">
        <v>13.57</v>
      </c>
      <c r="C505" t="s">
        <v>12</v>
      </c>
    </row>
    <row r="506" spans="1:3" x14ac:dyDescent="0.25">
      <c r="A506" s="1">
        <v>42643</v>
      </c>
      <c r="B506">
        <v>13.29</v>
      </c>
      <c r="C506" t="s">
        <v>12</v>
      </c>
    </row>
    <row r="507" spans="1:3" x14ac:dyDescent="0.25">
      <c r="A507" s="1">
        <v>42642</v>
      </c>
      <c r="B507">
        <v>14.02</v>
      </c>
      <c r="C507" t="s">
        <v>12</v>
      </c>
    </row>
    <row r="508" spans="1:3" x14ac:dyDescent="0.25">
      <c r="A508" s="1">
        <v>42641</v>
      </c>
      <c r="B508">
        <v>12.39</v>
      </c>
      <c r="C508" t="s">
        <v>12</v>
      </c>
    </row>
    <row r="509" spans="1:3" x14ac:dyDescent="0.25">
      <c r="A509" s="1">
        <v>42640</v>
      </c>
      <c r="B509">
        <v>13.1</v>
      </c>
      <c r="C509" t="s">
        <v>12</v>
      </c>
    </row>
    <row r="510" spans="1:3" x14ac:dyDescent="0.25">
      <c r="A510" s="1">
        <v>42639</v>
      </c>
      <c r="B510">
        <v>14.5</v>
      </c>
      <c r="C510" t="s">
        <v>12</v>
      </c>
    </row>
    <row r="511" spans="1:3" x14ac:dyDescent="0.25">
      <c r="A511" s="1">
        <v>42636</v>
      </c>
      <c r="B511">
        <v>12.29</v>
      </c>
      <c r="C511" t="s">
        <v>12</v>
      </c>
    </row>
    <row r="512" spans="1:3" x14ac:dyDescent="0.25">
      <c r="A512" s="1">
        <v>42635</v>
      </c>
      <c r="B512">
        <v>12.02</v>
      </c>
      <c r="C512" t="s">
        <v>12</v>
      </c>
    </row>
    <row r="513" spans="1:3" x14ac:dyDescent="0.25">
      <c r="A513" s="1">
        <v>42634</v>
      </c>
      <c r="B513">
        <v>13.3</v>
      </c>
      <c r="C513" t="s">
        <v>12</v>
      </c>
    </row>
    <row r="514" spans="1:3" x14ac:dyDescent="0.25">
      <c r="A514" s="1">
        <v>42633</v>
      </c>
      <c r="B514">
        <v>15.92</v>
      </c>
      <c r="C514" t="s">
        <v>12</v>
      </c>
    </row>
    <row r="515" spans="1:3" x14ac:dyDescent="0.25">
      <c r="A515" s="1">
        <v>42632</v>
      </c>
      <c r="B515">
        <v>15.53</v>
      </c>
      <c r="C515" t="s">
        <v>12</v>
      </c>
    </row>
    <row r="516" spans="1:3" x14ac:dyDescent="0.25">
      <c r="A516" s="1">
        <v>42629</v>
      </c>
      <c r="B516">
        <v>15.37</v>
      </c>
      <c r="C516" t="s">
        <v>12</v>
      </c>
    </row>
    <row r="517" spans="1:3" x14ac:dyDescent="0.25">
      <c r="A517" s="1">
        <v>42628</v>
      </c>
      <c r="B517">
        <v>16.3</v>
      </c>
      <c r="C517" t="s">
        <v>12</v>
      </c>
    </row>
    <row r="518" spans="1:3" x14ac:dyDescent="0.25">
      <c r="A518" s="1">
        <v>42627</v>
      </c>
      <c r="B518">
        <v>18.14</v>
      </c>
      <c r="C518" t="s">
        <v>12</v>
      </c>
    </row>
    <row r="519" spans="1:3" x14ac:dyDescent="0.25">
      <c r="A519" s="1">
        <v>42626</v>
      </c>
      <c r="B519">
        <v>17.850000000000001</v>
      </c>
      <c r="C519" t="s">
        <v>12</v>
      </c>
    </row>
    <row r="520" spans="1:3" x14ac:dyDescent="0.25">
      <c r="A520" s="1">
        <v>42625</v>
      </c>
      <c r="B520">
        <v>15.16</v>
      </c>
      <c r="C520" t="s">
        <v>12</v>
      </c>
    </row>
    <row r="521" spans="1:3" x14ac:dyDescent="0.25">
      <c r="A521" s="1">
        <v>42622</v>
      </c>
      <c r="B521">
        <v>17.5</v>
      </c>
      <c r="C521" t="s">
        <v>12</v>
      </c>
    </row>
    <row r="522" spans="1:3" x14ac:dyDescent="0.25">
      <c r="A522" s="1">
        <v>42621</v>
      </c>
      <c r="B522">
        <v>12.51</v>
      </c>
      <c r="C522" t="s">
        <v>12</v>
      </c>
    </row>
    <row r="523" spans="1:3" x14ac:dyDescent="0.25">
      <c r="A523" s="1">
        <v>42620</v>
      </c>
      <c r="B523">
        <v>11.94</v>
      </c>
      <c r="C523" t="s">
        <v>12</v>
      </c>
    </row>
    <row r="524" spans="1:3" x14ac:dyDescent="0.25">
      <c r="A524" s="1">
        <v>42619</v>
      </c>
      <c r="B524">
        <v>12.02</v>
      </c>
      <c r="C524" t="s">
        <v>12</v>
      </c>
    </row>
    <row r="525" spans="1:3" x14ac:dyDescent="0.25">
      <c r="A525" s="1">
        <v>42615</v>
      </c>
      <c r="B525">
        <v>11.98</v>
      </c>
      <c r="C525" t="s">
        <v>12</v>
      </c>
    </row>
    <row r="526" spans="1:3" x14ac:dyDescent="0.25">
      <c r="A526" s="1">
        <v>42614</v>
      </c>
      <c r="B526">
        <v>13.48</v>
      </c>
      <c r="C526" t="s">
        <v>12</v>
      </c>
    </row>
    <row r="527" spans="1:3" x14ac:dyDescent="0.25">
      <c r="A527" s="1">
        <v>42613</v>
      </c>
      <c r="B527">
        <v>13.42</v>
      </c>
      <c r="C527" t="s">
        <v>12</v>
      </c>
    </row>
    <row r="528" spans="1:3" x14ac:dyDescent="0.25">
      <c r="A528" s="1">
        <v>42612</v>
      </c>
      <c r="B528">
        <v>13.12</v>
      </c>
      <c r="C528" t="s">
        <v>12</v>
      </c>
    </row>
    <row r="529" spans="1:3" x14ac:dyDescent="0.25">
      <c r="A529" s="1">
        <v>42611</v>
      </c>
      <c r="B529">
        <v>12.94</v>
      </c>
      <c r="C529" t="s">
        <v>12</v>
      </c>
    </row>
    <row r="530" spans="1:3" x14ac:dyDescent="0.25">
      <c r="A530" s="1">
        <v>42608</v>
      </c>
      <c r="B530">
        <v>13.65</v>
      </c>
      <c r="C530" t="s">
        <v>12</v>
      </c>
    </row>
    <row r="531" spans="1:3" x14ac:dyDescent="0.25">
      <c r="A531" s="1">
        <v>42607</v>
      </c>
      <c r="B531">
        <v>13.63</v>
      </c>
      <c r="C531" t="s">
        <v>12</v>
      </c>
    </row>
    <row r="532" spans="1:3" x14ac:dyDescent="0.25">
      <c r="A532" s="1">
        <v>42606</v>
      </c>
      <c r="B532">
        <v>13.45</v>
      </c>
      <c r="C532" t="s">
        <v>12</v>
      </c>
    </row>
    <row r="533" spans="1:3" x14ac:dyDescent="0.25">
      <c r="A533" s="1">
        <v>42605</v>
      </c>
      <c r="B533">
        <v>12.38</v>
      </c>
      <c r="C533" t="s">
        <v>12</v>
      </c>
    </row>
    <row r="534" spans="1:3" x14ac:dyDescent="0.25">
      <c r="A534" s="1">
        <v>42604</v>
      </c>
      <c r="B534">
        <v>12.27</v>
      </c>
      <c r="C534" t="s">
        <v>12</v>
      </c>
    </row>
    <row r="535" spans="1:3" x14ac:dyDescent="0.25">
      <c r="A535" s="1">
        <v>42601</v>
      </c>
      <c r="B535">
        <v>11.34</v>
      </c>
      <c r="C535" t="s">
        <v>12</v>
      </c>
    </row>
    <row r="536" spans="1:3" x14ac:dyDescent="0.25">
      <c r="A536" s="1">
        <v>42600</v>
      </c>
      <c r="B536">
        <v>11.43</v>
      </c>
      <c r="C536" t="s">
        <v>12</v>
      </c>
    </row>
    <row r="537" spans="1:3" x14ac:dyDescent="0.25">
      <c r="A537" s="1">
        <v>42599</v>
      </c>
      <c r="B537">
        <v>12.19</v>
      </c>
      <c r="C537" t="s">
        <v>12</v>
      </c>
    </row>
    <row r="538" spans="1:3" x14ac:dyDescent="0.25">
      <c r="A538" s="1">
        <v>42598</v>
      </c>
      <c r="B538">
        <v>12.64</v>
      </c>
      <c r="C538" t="s">
        <v>12</v>
      </c>
    </row>
    <row r="539" spans="1:3" x14ac:dyDescent="0.25">
      <c r="A539" s="1">
        <v>42597</v>
      </c>
      <c r="B539">
        <v>11.81</v>
      </c>
      <c r="C539" t="s">
        <v>12</v>
      </c>
    </row>
    <row r="540" spans="1:3" x14ac:dyDescent="0.25">
      <c r="A540" s="1">
        <v>42594</v>
      </c>
      <c r="B540">
        <v>11.55</v>
      </c>
      <c r="C540" t="s">
        <v>12</v>
      </c>
    </row>
    <row r="541" spans="1:3" x14ac:dyDescent="0.25">
      <c r="A541" s="1">
        <v>42593</v>
      </c>
      <c r="B541">
        <v>11.68</v>
      </c>
      <c r="C541" t="s">
        <v>12</v>
      </c>
    </row>
    <row r="542" spans="1:3" x14ac:dyDescent="0.25">
      <c r="A542" s="1">
        <v>42592</v>
      </c>
      <c r="B542">
        <v>12.05</v>
      </c>
      <c r="C542" t="s">
        <v>12</v>
      </c>
    </row>
    <row r="543" spans="1:3" x14ac:dyDescent="0.25">
      <c r="A543" s="1">
        <v>42591</v>
      </c>
      <c r="B543">
        <v>11.66</v>
      </c>
      <c r="C543" t="s">
        <v>12</v>
      </c>
    </row>
    <row r="544" spans="1:3" x14ac:dyDescent="0.25">
      <c r="A544" s="1">
        <v>42590</v>
      </c>
      <c r="B544">
        <v>11.5</v>
      </c>
      <c r="C544" t="s">
        <v>12</v>
      </c>
    </row>
    <row r="545" spans="1:3" x14ac:dyDescent="0.25">
      <c r="A545" s="1">
        <v>42587</v>
      </c>
      <c r="B545">
        <v>11.39</v>
      </c>
      <c r="C545" t="s">
        <v>12</v>
      </c>
    </row>
    <row r="546" spans="1:3" x14ac:dyDescent="0.25">
      <c r="A546" s="1">
        <v>42586</v>
      </c>
      <c r="B546">
        <v>12.42</v>
      </c>
      <c r="C546" t="s">
        <v>12</v>
      </c>
    </row>
    <row r="547" spans="1:3" x14ac:dyDescent="0.25">
      <c r="A547" s="1">
        <v>42585</v>
      </c>
      <c r="B547">
        <v>12.86</v>
      </c>
      <c r="C547" t="s">
        <v>12</v>
      </c>
    </row>
    <row r="548" spans="1:3" x14ac:dyDescent="0.25">
      <c r="A548" s="1">
        <v>42584</v>
      </c>
      <c r="B548">
        <v>13.37</v>
      </c>
      <c r="C548" t="s">
        <v>12</v>
      </c>
    </row>
    <row r="549" spans="1:3" x14ac:dyDescent="0.25">
      <c r="A549" s="1">
        <v>42583</v>
      </c>
      <c r="B549">
        <v>12.44</v>
      </c>
      <c r="C549" t="s">
        <v>12</v>
      </c>
    </row>
    <row r="550" spans="1:3" x14ac:dyDescent="0.25">
      <c r="A550" s="1">
        <v>42580</v>
      </c>
      <c r="B550">
        <v>11.87</v>
      </c>
      <c r="C550" t="s">
        <v>12</v>
      </c>
    </row>
    <row r="551" spans="1:3" x14ac:dyDescent="0.25">
      <c r="A551" s="1">
        <v>42579</v>
      </c>
      <c r="B551">
        <v>12.72</v>
      </c>
      <c r="C551" t="s">
        <v>12</v>
      </c>
    </row>
    <row r="552" spans="1:3" x14ac:dyDescent="0.25">
      <c r="A552" s="1">
        <v>42578</v>
      </c>
      <c r="B552">
        <v>12.83</v>
      </c>
      <c r="C552" t="s">
        <v>12</v>
      </c>
    </row>
    <row r="553" spans="1:3" x14ac:dyDescent="0.25">
      <c r="A553" s="1">
        <v>42577</v>
      </c>
      <c r="B553">
        <v>13.05</v>
      </c>
      <c r="C553" t="s">
        <v>12</v>
      </c>
    </row>
    <row r="554" spans="1:3" x14ac:dyDescent="0.25">
      <c r="A554" s="1">
        <v>42576</v>
      </c>
      <c r="B554">
        <v>12.87</v>
      </c>
      <c r="C554" t="s">
        <v>12</v>
      </c>
    </row>
    <row r="555" spans="1:3" x14ac:dyDescent="0.25">
      <c r="A555" s="1">
        <v>42573</v>
      </c>
      <c r="B555">
        <v>12.02</v>
      </c>
      <c r="C555" t="s">
        <v>12</v>
      </c>
    </row>
    <row r="556" spans="1:3" x14ac:dyDescent="0.25">
      <c r="A556" s="1">
        <v>42572</v>
      </c>
      <c r="B556">
        <v>12.74</v>
      </c>
      <c r="C556" t="s">
        <v>12</v>
      </c>
    </row>
    <row r="557" spans="1:3" x14ac:dyDescent="0.25">
      <c r="A557" s="1">
        <v>42571</v>
      </c>
      <c r="B557">
        <v>11.77</v>
      </c>
      <c r="C557" t="s">
        <v>12</v>
      </c>
    </row>
    <row r="558" spans="1:3" x14ac:dyDescent="0.25">
      <c r="A558" s="1">
        <v>42570</v>
      </c>
      <c r="B558">
        <v>11.97</v>
      </c>
      <c r="C558" t="s">
        <v>12</v>
      </c>
    </row>
    <row r="559" spans="1:3" x14ac:dyDescent="0.25">
      <c r="A559" s="1">
        <v>42569</v>
      </c>
      <c r="B559">
        <v>12.44</v>
      </c>
      <c r="C559" t="s">
        <v>12</v>
      </c>
    </row>
    <row r="560" spans="1:3" x14ac:dyDescent="0.25">
      <c r="A560" s="1">
        <v>42566</v>
      </c>
      <c r="B560">
        <v>12.67</v>
      </c>
      <c r="C560" t="s">
        <v>12</v>
      </c>
    </row>
    <row r="561" spans="1:3" x14ac:dyDescent="0.25">
      <c r="A561" s="1">
        <v>42565</v>
      </c>
      <c r="B561">
        <v>12.82</v>
      </c>
      <c r="C561" t="s">
        <v>12</v>
      </c>
    </row>
    <row r="562" spans="1:3" x14ac:dyDescent="0.25">
      <c r="A562" s="1">
        <v>42564</v>
      </c>
      <c r="B562">
        <v>13.04</v>
      </c>
      <c r="C562" t="s">
        <v>12</v>
      </c>
    </row>
    <row r="563" spans="1:3" x14ac:dyDescent="0.25">
      <c r="A563" s="1">
        <v>42563</v>
      </c>
      <c r="B563">
        <v>13.55</v>
      </c>
      <c r="C563" t="s">
        <v>12</v>
      </c>
    </row>
    <row r="564" spans="1:3" x14ac:dyDescent="0.25">
      <c r="A564" s="1">
        <v>42562</v>
      </c>
      <c r="B564">
        <v>13.54</v>
      </c>
      <c r="C564" t="s">
        <v>12</v>
      </c>
    </row>
    <row r="565" spans="1:3" x14ac:dyDescent="0.25">
      <c r="A565" s="1">
        <v>42559</v>
      </c>
      <c r="B565">
        <v>13.2</v>
      </c>
      <c r="C565" t="s">
        <v>12</v>
      </c>
    </row>
    <row r="566" spans="1:3" x14ac:dyDescent="0.25">
      <c r="A566" s="1">
        <v>42558</v>
      </c>
      <c r="B566">
        <v>14.76</v>
      </c>
      <c r="C566" t="s">
        <v>12</v>
      </c>
    </row>
    <row r="567" spans="1:3" x14ac:dyDescent="0.25">
      <c r="A567" s="1">
        <v>42557</v>
      </c>
      <c r="B567">
        <v>14.96</v>
      </c>
      <c r="C567" t="s">
        <v>12</v>
      </c>
    </row>
    <row r="568" spans="1:3" x14ac:dyDescent="0.25">
      <c r="A568" s="1">
        <v>42556</v>
      </c>
      <c r="B568">
        <v>15.58</v>
      </c>
      <c r="C568" t="s">
        <v>12</v>
      </c>
    </row>
    <row r="569" spans="1:3" x14ac:dyDescent="0.25">
      <c r="A569" s="1">
        <v>42552</v>
      </c>
      <c r="B569">
        <v>14.77</v>
      </c>
      <c r="C569" t="s">
        <v>12</v>
      </c>
    </row>
    <row r="570" spans="1:3" x14ac:dyDescent="0.25">
      <c r="A570" s="1">
        <v>42551</v>
      </c>
      <c r="B570">
        <v>15.63</v>
      </c>
      <c r="C570" t="s">
        <v>12</v>
      </c>
    </row>
    <row r="571" spans="1:3" x14ac:dyDescent="0.25">
      <c r="A571" s="1">
        <v>42550</v>
      </c>
      <c r="B571">
        <v>16.64</v>
      </c>
      <c r="C571" t="s">
        <v>12</v>
      </c>
    </row>
    <row r="572" spans="1:3" x14ac:dyDescent="0.25">
      <c r="A572" s="1">
        <v>42549</v>
      </c>
      <c r="B572">
        <v>18.75</v>
      </c>
      <c r="C572" t="s">
        <v>12</v>
      </c>
    </row>
    <row r="573" spans="1:3" x14ac:dyDescent="0.25">
      <c r="A573" s="1">
        <v>42548</v>
      </c>
      <c r="B573">
        <v>23.85</v>
      </c>
      <c r="C573" t="s">
        <v>12</v>
      </c>
    </row>
    <row r="574" spans="1:3" x14ac:dyDescent="0.25">
      <c r="A574" s="1">
        <v>42545</v>
      </c>
      <c r="B574">
        <v>25.76</v>
      </c>
      <c r="C574" t="s">
        <v>12</v>
      </c>
    </row>
    <row r="575" spans="1:3" x14ac:dyDescent="0.25">
      <c r="A575" s="1">
        <v>42544</v>
      </c>
      <c r="B575">
        <v>17.25</v>
      </c>
      <c r="C575" t="s">
        <v>12</v>
      </c>
    </row>
    <row r="576" spans="1:3" x14ac:dyDescent="0.25">
      <c r="A576" s="1">
        <v>42543</v>
      </c>
      <c r="B576">
        <v>21.17</v>
      </c>
      <c r="C576" t="s">
        <v>12</v>
      </c>
    </row>
    <row r="577" spans="1:3" x14ac:dyDescent="0.25">
      <c r="A577" s="1">
        <v>42542</v>
      </c>
      <c r="B577">
        <v>18.48</v>
      </c>
      <c r="C577" t="s">
        <v>12</v>
      </c>
    </row>
    <row r="578" spans="1:3" x14ac:dyDescent="0.25">
      <c r="A578" s="1">
        <v>42541</v>
      </c>
      <c r="B578">
        <v>18.37</v>
      </c>
      <c r="C578" t="s">
        <v>12</v>
      </c>
    </row>
    <row r="579" spans="1:3" x14ac:dyDescent="0.25">
      <c r="A579" s="1">
        <v>42538</v>
      </c>
      <c r="B579">
        <v>19.41</v>
      </c>
      <c r="C579" t="s">
        <v>12</v>
      </c>
    </row>
    <row r="580" spans="1:3" x14ac:dyDescent="0.25">
      <c r="A580" s="1">
        <v>42537</v>
      </c>
      <c r="B580">
        <v>19.37</v>
      </c>
      <c r="C580" t="s">
        <v>12</v>
      </c>
    </row>
    <row r="581" spans="1:3" x14ac:dyDescent="0.25">
      <c r="A581" s="1">
        <v>42536</v>
      </c>
      <c r="B581">
        <v>20.14</v>
      </c>
      <c r="C581" t="s">
        <v>12</v>
      </c>
    </row>
    <row r="582" spans="1:3" x14ac:dyDescent="0.25">
      <c r="A582" s="1">
        <v>42535</v>
      </c>
      <c r="B582">
        <v>20.5</v>
      </c>
      <c r="C582" t="s">
        <v>12</v>
      </c>
    </row>
    <row r="583" spans="1:3" x14ac:dyDescent="0.25">
      <c r="A583" s="1">
        <v>42534</v>
      </c>
      <c r="B583">
        <v>20.97</v>
      </c>
      <c r="C583" t="s">
        <v>12</v>
      </c>
    </row>
    <row r="584" spans="1:3" x14ac:dyDescent="0.25">
      <c r="A584" s="1">
        <v>42531</v>
      </c>
      <c r="B584">
        <v>17.03</v>
      </c>
      <c r="C584" t="s">
        <v>12</v>
      </c>
    </row>
    <row r="585" spans="1:3" x14ac:dyDescent="0.25">
      <c r="A585" s="1">
        <v>42530</v>
      </c>
      <c r="B585">
        <v>14.64</v>
      </c>
      <c r="C585" t="s">
        <v>12</v>
      </c>
    </row>
    <row r="586" spans="1:3" x14ac:dyDescent="0.25">
      <c r="A586" s="1">
        <v>42529</v>
      </c>
      <c r="B586">
        <v>14.08</v>
      </c>
      <c r="C586" t="s">
        <v>12</v>
      </c>
    </row>
    <row r="587" spans="1:3" x14ac:dyDescent="0.25">
      <c r="A587" s="1">
        <v>42528</v>
      </c>
      <c r="B587">
        <v>14.05</v>
      </c>
      <c r="C587" t="s">
        <v>12</v>
      </c>
    </row>
    <row r="588" spans="1:3" x14ac:dyDescent="0.25">
      <c r="A588" s="1">
        <v>42527</v>
      </c>
      <c r="B588">
        <v>13.65</v>
      </c>
      <c r="C588" t="s">
        <v>12</v>
      </c>
    </row>
    <row r="589" spans="1:3" x14ac:dyDescent="0.25">
      <c r="A589" s="1">
        <v>42524</v>
      </c>
      <c r="B589">
        <v>13.47</v>
      </c>
      <c r="C589" t="s">
        <v>12</v>
      </c>
    </row>
    <row r="590" spans="1:3" x14ac:dyDescent="0.25">
      <c r="A590" s="1">
        <v>42523</v>
      </c>
      <c r="B590">
        <v>13.63</v>
      </c>
      <c r="C590" t="s">
        <v>12</v>
      </c>
    </row>
    <row r="591" spans="1:3" x14ac:dyDescent="0.25">
      <c r="A591" s="1">
        <v>42522</v>
      </c>
      <c r="B591">
        <v>14.2</v>
      </c>
      <c r="C591" t="s">
        <v>12</v>
      </c>
    </row>
    <row r="592" spans="1:3" x14ac:dyDescent="0.25">
      <c r="A592" s="1">
        <v>42521</v>
      </c>
      <c r="B592">
        <v>14.19</v>
      </c>
      <c r="C592" t="s">
        <v>12</v>
      </c>
    </row>
    <row r="593" spans="1:3" x14ac:dyDescent="0.25">
      <c r="A593" s="1">
        <v>42517</v>
      </c>
      <c r="B593">
        <v>13.12</v>
      </c>
      <c r="C593" t="s">
        <v>12</v>
      </c>
    </row>
    <row r="594" spans="1:3" x14ac:dyDescent="0.25">
      <c r="A594" s="1">
        <v>42516</v>
      </c>
      <c r="B594">
        <v>13.43</v>
      </c>
      <c r="C594" t="s">
        <v>12</v>
      </c>
    </row>
    <row r="595" spans="1:3" x14ac:dyDescent="0.25">
      <c r="A595" s="1">
        <v>42515</v>
      </c>
      <c r="B595">
        <v>13.9</v>
      </c>
      <c r="C595" t="s">
        <v>12</v>
      </c>
    </row>
    <row r="596" spans="1:3" x14ac:dyDescent="0.25">
      <c r="A596" s="1">
        <v>42514</v>
      </c>
      <c r="B596">
        <v>14.42</v>
      </c>
      <c r="C596" t="s">
        <v>12</v>
      </c>
    </row>
    <row r="597" spans="1:3" x14ac:dyDescent="0.25">
      <c r="A597" s="1">
        <v>42513</v>
      </c>
      <c r="B597">
        <v>15.82</v>
      </c>
      <c r="C597" t="s">
        <v>12</v>
      </c>
    </row>
    <row r="598" spans="1:3" x14ac:dyDescent="0.25">
      <c r="A598" s="1">
        <v>42510</v>
      </c>
      <c r="B598">
        <v>15.2</v>
      </c>
      <c r="C598" t="s">
        <v>12</v>
      </c>
    </row>
    <row r="599" spans="1:3" x14ac:dyDescent="0.25">
      <c r="A599" s="1">
        <v>42509</v>
      </c>
      <c r="B599">
        <v>16.329999999999998</v>
      </c>
      <c r="C599" t="s">
        <v>12</v>
      </c>
    </row>
    <row r="600" spans="1:3" x14ac:dyDescent="0.25">
      <c r="A600" s="1">
        <v>42508</v>
      </c>
      <c r="B600">
        <v>15.95</v>
      </c>
      <c r="C600" t="s">
        <v>12</v>
      </c>
    </row>
    <row r="601" spans="1:3" x14ac:dyDescent="0.25">
      <c r="A601" s="1">
        <v>42507</v>
      </c>
      <c r="B601">
        <v>15.57</v>
      </c>
      <c r="C601" t="s">
        <v>12</v>
      </c>
    </row>
    <row r="602" spans="1:3" x14ac:dyDescent="0.25">
      <c r="A602" s="1">
        <v>42506</v>
      </c>
      <c r="B602">
        <v>14.68</v>
      </c>
      <c r="C602" t="s">
        <v>12</v>
      </c>
    </row>
    <row r="603" spans="1:3" x14ac:dyDescent="0.25">
      <c r="A603" s="1">
        <v>42503</v>
      </c>
      <c r="B603">
        <v>15.04</v>
      </c>
      <c r="C603" t="s">
        <v>12</v>
      </c>
    </row>
    <row r="604" spans="1:3" x14ac:dyDescent="0.25">
      <c r="A604" s="1">
        <v>42502</v>
      </c>
      <c r="B604">
        <v>14.41</v>
      </c>
      <c r="C604" t="s">
        <v>12</v>
      </c>
    </row>
    <row r="605" spans="1:3" x14ac:dyDescent="0.25">
      <c r="A605" s="1">
        <v>42501</v>
      </c>
      <c r="B605">
        <v>14.69</v>
      </c>
      <c r="C605" t="s">
        <v>12</v>
      </c>
    </row>
    <row r="606" spans="1:3" x14ac:dyDescent="0.25">
      <c r="A606" s="1">
        <v>42500</v>
      </c>
      <c r="B606">
        <v>13.63</v>
      </c>
      <c r="C606" t="s">
        <v>12</v>
      </c>
    </row>
    <row r="607" spans="1:3" x14ac:dyDescent="0.25">
      <c r="A607" s="1">
        <v>42499</v>
      </c>
      <c r="B607">
        <v>14.57</v>
      </c>
      <c r="C607" t="s">
        <v>12</v>
      </c>
    </row>
    <row r="608" spans="1:3" x14ac:dyDescent="0.25">
      <c r="A608" s="1">
        <v>42496</v>
      </c>
      <c r="B608">
        <v>14.72</v>
      </c>
      <c r="C608" t="s">
        <v>12</v>
      </c>
    </row>
    <row r="609" spans="1:3" x14ac:dyDescent="0.25">
      <c r="A609" s="1">
        <v>42495</v>
      </c>
      <c r="B609">
        <v>15.91</v>
      </c>
      <c r="C609" t="s">
        <v>12</v>
      </c>
    </row>
    <row r="610" spans="1:3" x14ac:dyDescent="0.25">
      <c r="A610" s="1">
        <v>42494</v>
      </c>
      <c r="B610">
        <v>16.05</v>
      </c>
      <c r="C610" t="s">
        <v>12</v>
      </c>
    </row>
    <row r="611" spans="1:3" x14ac:dyDescent="0.25">
      <c r="A611" s="1">
        <v>42493</v>
      </c>
      <c r="B611">
        <v>15.6</v>
      </c>
      <c r="C611" t="s">
        <v>12</v>
      </c>
    </row>
    <row r="612" spans="1:3" x14ac:dyDescent="0.25">
      <c r="A612" s="1">
        <v>42492</v>
      </c>
      <c r="B612">
        <v>14.68</v>
      </c>
      <c r="C612" t="s">
        <v>12</v>
      </c>
    </row>
    <row r="613" spans="1:3" x14ac:dyDescent="0.25">
      <c r="A613" s="1">
        <v>42489</v>
      </c>
      <c r="B613">
        <v>15.7</v>
      </c>
      <c r="C613" t="s">
        <v>12</v>
      </c>
    </row>
    <row r="614" spans="1:3" x14ac:dyDescent="0.25">
      <c r="A614" s="1">
        <v>42488</v>
      </c>
      <c r="B614">
        <v>15.22</v>
      </c>
      <c r="C614" t="s">
        <v>12</v>
      </c>
    </row>
    <row r="615" spans="1:3" x14ac:dyDescent="0.25">
      <c r="A615" s="1">
        <v>42487</v>
      </c>
      <c r="B615">
        <v>13.77</v>
      </c>
      <c r="C615" t="s">
        <v>12</v>
      </c>
    </row>
    <row r="616" spans="1:3" x14ac:dyDescent="0.25">
      <c r="A616" s="1">
        <v>42486</v>
      </c>
      <c r="B616">
        <v>13.96</v>
      </c>
      <c r="C616" t="s">
        <v>12</v>
      </c>
    </row>
    <row r="617" spans="1:3" x14ac:dyDescent="0.25">
      <c r="A617" s="1">
        <v>42485</v>
      </c>
      <c r="B617">
        <v>14.08</v>
      </c>
      <c r="C617" t="s">
        <v>12</v>
      </c>
    </row>
    <row r="618" spans="1:3" x14ac:dyDescent="0.25">
      <c r="A618" s="1">
        <v>42482</v>
      </c>
      <c r="B618">
        <v>13.22</v>
      </c>
      <c r="C618" t="s">
        <v>12</v>
      </c>
    </row>
    <row r="619" spans="1:3" x14ac:dyDescent="0.25">
      <c r="A619" s="1">
        <v>42481</v>
      </c>
      <c r="B619">
        <v>13.95</v>
      </c>
      <c r="C619" t="s">
        <v>12</v>
      </c>
    </row>
    <row r="620" spans="1:3" x14ac:dyDescent="0.25">
      <c r="A620" s="1">
        <v>42480</v>
      </c>
      <c r="B620">
        <v>13.28</v>
      </c>
      <c r="C620" t="s">
        <v>12</v>
      </c>
    </row>
    <row r="621" spans="1:3" x14ac:dyDescent="0.25">
      <c r="A621" s="1">
        <v>42479</v>
      </c>
      <c r="B621">
        <v>13.24</v>
      </c>
      <c r="C621" t="s">
        <v>12</v>
      </c>
    </row>
    <row r="622" spans="1:3" x14ac:dyDescent="0.25">
      <c r="A622" s="1">
        <v>42478</v>
      </c>
      <c r="B622">
        <v>13.35</v>
      </c>
      <c r="C622" t="s">
        <v>12</v>
      </c>
    </row>
    <row r="623" spans="1:3" x14ac:dyDescent="0.25">
      <c r="A623" s="1">
        <v>42475</v>
      </c>
      <c r="B623">
        <v>13.62</v>
      </c>
      <c r="C623" t="s">
        <v>12</v>
      </c>
    </row>
    <row r="624" spans="1:3" x14ac:dyDescent="0.25">
      <c r="A624" s="1">
        <v>42474</v>
      </c>
      <c r="B624">
        <v>13.72</v>
      </c>
      <c r="C624" t="s">
        <v>12</v>
      </c>
    </row>
    <row r="625" spans="1:3" x14ac:dyDescent="0.25">
      <c r="A625" s="1">
        <v>42473</v>
      </c>
      <c r="B625">
        <v>13.84</v>
      </c>
      <c r="C625" t="s">
        <v>12</v>
      </c>
    </row>
    <row r="626" spans="1:3" x14ac:dyDescent="0.25">
      <c r="A626" s="1">
        <v>42472</v>
      </c>
      <c r="B626">
        <v>14.85</v>
      </c>
      <c r="C626" t="s">
        <v>12</v>
      </c>
    </row>
    <row r="627" spans="1:3" x14ac:dyDescent="0.25">
      <c r="A627" s="1">
        <v>42471</v>
      </c>
      <c r="B627">
        <v>16.260000000000002</v>
      </c>
      <c r="C627" t="s">
        <v>12</v>
      </c>
    </row>
    <row r="628" spans="1:3" x14ac:dyDescent="0.25">
      <c r="A628" s="1">
        <v>42468</v>
      </c>
      <c r="B628">
        <v>15.36</v>
      </c>
      <c r="C628" t="s">
        <v>12</v>
      </c>
    </row>
    <row r="629" spans="1:3" x14ac:dyDescent="0.25">
      <c r="A629" s="1">
        <v>42467</v>
      </c>
      <c r="B629">
        <v>16.16</v>
      </c>
      <c r="C629" t="s">
        <v>12</v>
      </c>
    </row>
    <row r="630" spans="1:3" x14ac:dyDescent="0.25">
      <c r="A630" s="1">
        <v>42466</v>
      </c>
      <c r="B630">
        <v>14.09</v>
      </c>
      <c r="C630" t="s">
        <v>12</v>
      </c>
    </row>
    <row r="631" spans="1:3" x14ac:dyDescent="0.25">
      <c r="A631" s="1">
        <v>42465</v>
      </c>
      <c r="B631">
        <v>15.42</v>
      </c>
      <c r="C631" t="s">
        <v>12</v>
      </c>
    </row>
    <row r="632" spans="1:3" x14ac:dyDescent="0.25">
      <c r="A632" s="1">
        <v>42464</v>
      </c>
      <c r="B632">
        <v>14.12</v>
      </c>
      <c r="C632" t="s">
        <v>12</v>
      </c>
    </row>
    <row r="633" spans="1:3" x14ac:dyDescent="0.25">
      <c r="A633" s="1">
        <v>42461</v>
      </c>
      <c r="B633">
        <v>13.1</v>
      </c>
      <c r="C633" t="s">
        <v>12</v>
      </c>
    </row>
    <row r="634" spans="1:3" x14ac:dyDescent="0.25">
      <c r="A634" s="1">
        <v>42460</v>
      </c>
      <c r="B634">
        <v>13.95</v>
      </c>
      <c r="C634" t="s">
        <v>12</v>
      </c>
    </row>
    <row r="635" spans="1:3" x14ac:dyDescent="0.25">
      <c r="A635" s="1">
        <v>42459</v>
      </c>
      <c r="B635">
        <v>13.56</v>
      </c>
      <c r="C635" t="s">
        <v>12</v>
      </c>
    </row>
    <row r="636" spans="1:3" x14ac:dyDescent="0.25">
      <c r="A636" s="1">
        <v>42458</v>
      </c>
      <c r="B636">
        <v>13.82</v>
      </c>
      <c r="C636" t="s">
        <v>12</v>
      </c>
    </row>
    <row r="637" spans="1:3" x14ac:dyDescent="0.25">
      <c r="A637" s="1">
        <v>42457</v>
      </c>
      <c r="B637">
        <v>15.24</v>
      </c>
      <c r="C637" t="s">
        <v>12</v>
      </c>
    </row>
    <row r="638" spans="1:3" x14ac:dyDescent="0.25">
      <c r="A638" s="1">
        <v>42453</v>
      </c>
      <c r="B638">
        <v>14.74</v>
      </c>
      <c r="C638" t="s">
        <v>12</v>
      </c>
    </row>
    <row r="639" spans="1:3" x14ac:dyDescent="0.25">
      <c r="A639" s="1">
        <v>42452</v>
      </c>
      <c r="B639">
        <v>14.94</v>
      </c>
      <c r="C639" t="s">
        <v>12</v>
      </c>
    </row>
    <row r="640" spans="1:3" x14ac:dyDescent="0.25">
      <c r="A640" s="1">
        <v>42451</v>
      </c>
      <c r="B640">
        <v>14.17</v>
      </c>
      <c r="C640" t="s">
        <v>12</v>
      </c>
    </row>
    <row r="641" spans="1:3" x14ac:dyDescent="0.25">
      <c r="A641" s="1">
        <v>42450</v>
      </c>
      <c r="B641">
        <v>13.79</v>
      </c>
      <c r="C641" t="s">
        <v>12</v>
      </c>
    </row>
    <row r="642" spans="1:3" x14ac:dyDescent="0.25">
      <c r="A642" s="1">
        <v>42447</v>
      </c>
      <c r="B642">
        <v>14.02</v>
      </c>
      <c r="C642" t="s">
        <v>12</v>
      </c>
    </row>
    <row r="643" spans="1:3" x14ac:dyDescent="0.25">
      <c r="A643" s="1">
        <v>42446</v>
      </c>
      <c r="B643">
        <v>14.44</v>
      </c>
      <c r="C643" t="s">
        <v>12</v>
      </c>
    </row>
    <row r="644" spans="1:3" x14ac:dyDescent="0.25">
      <c r="A644" s="1">
        <v>42445</v>
      </c>
      <c r="B644">
        <v>14.99</v>
      </c>
      <c r="C644" t="s">
        <v>12</v>
      </c>
    </row>
    <row r="645" spans="1:3" x14ac:dyDescent="0.25">
      <c r="A645" s="1">
        <v>42444</v>
      </c>
      <c r="B645">
        <v>16.84</v>
      </c>
      <c r="C645" t="s">
        <v>12</v>
      </c>
    </row>
    <row r="646" spans="1:3" x14ac:dyDescent="0.25">
      <c r="A646" s="1">
        <v>42443</v>
      </c>
      <c r="B646">
        <v>16.920000000000002</v>
      </c>
      <c r="C646" t="s">
        <v>12</v>
      </c>
    </row>
    <row r="647" spans="1:3" x14ac:dyDescent="0.25">
      <c r="A647" s="1">
        <v>42440</v>
      </c>
      <c r="B647">
        <v>16.5</v>
      </c>
      <c r="C647" t="s">
        <v>12</v>
      </c>
    </row>
    <row r="648" spans="1:3" x14ac:dyDescent="0.25">
      <c r="A648" s="1">
        <v>42439</v>
      </c>
      <c r="B648">
        <v>18.05</v>
      </c>
      <c r="C648" t="s">
        <v>12</v>
      </c>
    </row>
    <row r="649" spans="1:3" x14ac:dyDescent="0.25">
      <c r="A649" s="1">
        <v>42438</v>
      </c>
      <c r="B649">
        <v>18.34</v>
      </c>
      <c r="C649" t="s">
        <v>12</v>
      </c>
    </row>
    <row r="650" spans="1:3" x14ac:dyDescent="0.25">
      <c r="A650" s="1">
        <v>42437</v>
      </c>
      <c r="B650">
        <v>18.670000000000002</v>
      </c>
      <c r="C650" t="s">
        <v>12</v>
      </c>
    </row>
    <row r="651" spans="1:3" x14ac:dyDescent="0.25">
      <c r="A651" s="1">
        <v>42436</v>
      </c>
      <c r="B651">
        <v>17.350000000000001</v>
      </c>
      <c r="C651" t="s">
        <v>12</v>
      </c>
    </row>
    <row r="652" spans="1:3" x14ac:dyDescent="0.25">
      <c r="A652" s="1">
        <v>42433</v>
      </c>
      <c r="B652">
        <v>16.86</v>
      </c>
      <c r="C652" t="s">
        <v>12</v>
      </c>
    </row>
    <row r="653" spans="1:3" x14ac:dyDescent="0.25">
      <c r="A653" s="1">
        <v>42432</v>
      </c>
      <c r="B653">
        <v>16.7</v>
      </c>
      <c r="C653" t="s">
        <v>12</v>
      </c>
    </row>
    <row r="654" spans="1:3" x14ac:dyDescent="0.25">
      <c r="A654" s="1">
        <v>42431</v>
      </c>
      <c r="B654">
        <v>17.09</v>
      </c>
      <c r="C654" t="s">
        <v>12</v>
      </c>
    </row>
    <row r="655" spans="1:3" x14ac:dyDescent="0.25">
      <c r="A655" s="1">
        <v>42430</v>
      </c>
      <c r="B655">
        <v>17.7</v>
      </c>
      <c r="C655" t="s">
        <v>12</v>
      </c>
    </row>
    <row r="656" spans="1:3" x14ac:dyDescent="0.25">
      <c r="A656" s="1">
        <v>42429</v>
      </c>
      <c r="B656">
        <v>20.55</v>
      </c>
      <c r="C656" t="s">
        <v>12</v>
      </c>
    </row>
    <row r="657" spans="1:3" x14ac:dyDescent="0.25">
      <c r="A657" s="1">
        <v>42426</v>
      </c>
      <c r="B657">
        <v>19.809999999999999</v>
      </c>
      <c r="C657" t="s">
        <v>12</v>
      </c>
    </row>
    <row r="658" spans="1:3" x14ac:dyDescent="0.25">
      <c r="A658" s="1">
        <v>42425</v>
      </c>
      <c r="B658">
        <v>19.11</v>
      </c>
      <c r="C658" t="s">
        <v>12</v>
      </c>
    </row>
    <row r="659" spans="1:3" x14ac:dyDescent="0.25">
      <c r="A659" s="1">
        <v>42424</v>
      </c>
      <c r="B659">
        <v>20.72</v>
      </c>
      <c r="C659" t="s">
        <v>12</v>
      </c>
    </row>
    <row r="660" spans="1:3" x14ac:dyDescent="0.25">
      <c r="A660" s="1">
        <v>42423</v>
      </c>
      <c r="B660">
        <v>20.98</v>
      </c>
      <c r="C660" t="s">
        <v>12</v>
      </c>
    </row>
    <row r="661" spans="1:3" x14ac:dyDescent="0.25">
      <c r="A661" s="1">
        <v>42422</v>
      </c>
      <c r="B661">
        <v>19.38</v>
      </c>
      <c r="C661" t="s">
        <v>12</v>
      </c>
    </row>
    <row r="662" spans="1:3" x14ac:dyDescent="0.25">
      <c r="A662" s="1">
        <v>42419</v>
      </c>
      <c r="B662">
        <v>20.53</v>
      </c>
      <c r="C662" t="s">
        <v>12</v>
      </c>
    </row>
    <row r="663" spans="1:3" x14ac:dyDescent="0.25">
      <c r="A663" s="1">
        <v>42418</v>
      </c>
      <c r="B663">
        <v>21.64</v>
      </c>
      <c r="C663" t="s">
        <v>12</v>
      </c>
    </row>
    <row r="664" spans="1:3" x14ac:dyDescent="0.25">
      <c r="A664" s="1">
        <v>42417</v>
      </c>
      <c r="B664">
        <v>22.31</v>
      </c>
      <c r="C664" t="s">
        <v>12</v>
      </c>
    </row>
    <row r="665" spans="1:3" x14ac:dyDescent="0.25">
      <c r="A665" s="1">
        <v>42416</v>
      </c>
      <c r="B665">
        <v>24.11</v>
      </c>
      <c r="C665" t="s">
        <v>12</v>
      </c>
    </row>
    <row r="666" spans="1:3" x14ac:dyDescent="0.25">
      <c r="A666" s="1">
        <v>42412</v>
      </c>
      <c r="B666">
        <v>25.4</v>
      </c>
      <c r="C666" t="s">
        <v>12</v>
      </c>
    </row>
    <row r="667" spans="1:3" x14ac:dyDescent="0.25">
      <c r="A667" s="1">
        <v>42411</v>
      </c>
      <c r="B667">
        <v>28.14</v>
      </c>
      <c r="C667" t="s">
        <v>12</v>
      </c>
    </row>
    <row r="668" spans="1:3" x14ac:dyDescent="0.25">
      <c r="A668" s="1">
        <v>42410</v>
      </c>
      <c r="B668">
        <v>26.29</v>
      </c>
      <c r="C668" t="s">
        <v>12</v>
      </c>
    </row>
    <row r="669" spans="1:3" x14ac:dyDescent="0.25">
      <c r="A669" s="1">
        <v>42409</v>
      </c>
      <c r="B669">
        <v>26.54</v>
      </c>
      <c r="C669" t="s">
        <v>12</v>
      </c>
    </row>
    <row r="670" spans="1:3" x14ac:dyDescent="0.25">
      <c r="A670" s="1">
        <v>42408</v>
      </c>
      <c r="B670">
        <v>26</v>
      </c>
      <c r="C670" t="s">
        <v>12</v>
      </c>
    </row>
    <row r="671" spans="1:3" x14ac:dyDescent="0.25">
      <c r="A671" s="1">
        <v>42405</v>
      </c>
      <c r="B671">
        <v>23.38</v>
      </c>
      <c r="C671" t="s">
        <v>12</v>
      </c>
    </row>
    <row r="672" spans="1:3" x14ac:dyDescent="0.25">
      <c r="A672" s="1">
        <v>42404</v>
      </c>
      <c r="B672">
        <v>21.84</v>
      </c>
      <c r="C672" t="s">
        <v>12</v>
      </c>
    </row>
    <row r="673" spans="1:3" x14ac:dyDescent="0.25">
      <c r="A673" s="1">
        <v>42403</v>
      </c>
      <c r="B673">
        <v>21.65</v>
      </c>
      <c r="C673" t="s">
        <v>12</v>
      </c>
    </row>
    <row r="674" spans="1:3" x14ac:dyDescent="0.25">
      <c r="A674" s="1">
        <v>42402</v>
      </c>
      <c r="B674">
        <v>21.98</v>
      </c>
      <c r="C674" t="s">
        <v>12</v>
      </c>
    </row>
    <row r="675" spans="1:3" x14ac:dyDescent="0.25">
      <c r="A675" s="1">
        <v>42401</v>
      </c>
      <c r="B675">
        <v>19.98</v>
      </c>
      <c r="C675" t="s">
        <v>12</v>
      </c>
    </row>
    <row r="676" spans="1:3" x14ac:dyDescent="0.25">
      <c r="A676" s="1">
        <v>42398</v>
      </c>
      <c r="B676">
        <v>20.2</v>
      </c>
      <c r="C676" t="s">
        <v>12</v>
      </c>
    </row>
    <row r="677" spans="1:3" x14ac:dyDescent="0.25">
      <c r="A677" s="1">
        <v>42397</v>
      </c>
      <c r="B677">
        <v>22.42</v>
      </c>
      <c r="C677" t="s">
        <v>12</v>
      </c>
    </row>
    <row r="678" spans="1:3" x14ac:dyDescent="0.25">
      <c r="A678" s="1">
        <v>42396</v>
      </c>
      <c r="B678">
        <v>23.11</v>
      </c>
      <c r="C678" t="s">
        <v>12</v>
      </c>
    </row>
    <row r="679" spans="1:3" x14ac:dyDescent="0.25">
      <c r="A679" s="1">
        <v>42395</v>
      </c>
      <c r="B679">
        <v>22.5</v>
      </c>
      <c r="C679" t="s">
        <v>12</v>
      </c>
    </row>
    <row r="680" spans="1:3" x14ac:dyDescent="0.25">
      <c r="A680" s="1">
        <v>42394</v>
      </c>
      <c r="B680">
        <v>24.15</v>
      </c>
      <c r="C680" t="s">
        <v>12</v>
      </c>
    </row>
    <row r="681" spans="1:3" x14ac:dyDescent="0.25">
      <c r="A681" s="1">
        <v>42391</v>
      </c>
      <c r="B681">
        <v>22.34</v>
      </c>
      <c r="C681" t="s">
        <v>12</v>
      </c>
    </row>
    <row r="682" spans="1:3" x14ac:dyDescent="0.25">
      <c r="A682" s="1">
        <v>42390</v>
      </c>
      <c r="B682">
        <v>26.69</v>
      </c>
      <c r="C682" t="s">
        <v>12</v>
      </c>
    </row>
    <row r="683" spans="1:3" x14ac:dyDescent="0.25">
      <c r="A683" s="1">
        <v>42389</v>
      </c>
      <c r="B683">
        <v>27.59</v>
      </c>
      <c r="C683" t="s">
        <v>12</v>
      </c>
    </row>
    <row r="684" spans="1:3" x14ac:dyDescent="0.25">
      <c r="A684" s="1">
        <v>42388</v>
      </c>
      <c r="B684">
        <v>26.05</v>
      </c>
      <c r="C684" t="s">
        <v>12</v>
      </c>
    </row>
    <row r="685" spans="1:3" x14ac:dyDescent="0.25">
      <c r="A685" s="1">
        <v>42384</v>
      </c>
      <c r="B685">
        <v>27.02</v>
      </c>
      <c r="C685" t="s">
        <v>12</v>
      </c>
    </row>
    <row r="686" spans="1:3" x14ac:dyDescent="0.25">
      <c r="A686" s="1">
        <v>42383</v>
      </c>
      <c r="B686">
        <v>23.95</v>
      </c>
      <c r="C686" t="s">
        <v>12</v>
      </c>
    </row>
    <row r="687" spans="1:3" x14ac:dyDescent="0.25">
      <c r="A687" s="1">
        <v>42382</v>
      </c>
      <c r="B687">
        <v>25.22</v>
      </c>
      <c r="C687" t="s">
        <v>12</v>
      </c>
    </row>
    <row r="688" spans="1:3" x14ac:dyDescent="0.25">
      <c r="A688" s="1">
        <v>42381</v>
      </c>
      <c r="B688">
        <v>22.47</v>
      </c>
      <c r="C688" t="s">
        <v>12</v>
      </c>
    </row>
    <row r="689" spans="1:3" x14ac:dyDescent="0.25">
      <c r="A689" s="1">
        <v>42380</v>
      </c>
      <c r="B689">
        <v>24.3</v>
      </c>
      <c r="C689" t="s">
        <v>12</v>
      </c>
    </row>
    <row r="690" spans="1:3" x14ac:dyDescent="0.25">
      <c r="A690" s="1">
        <v>42377</v>
      </c>
      <c r="B690">
        <v>27.01</v>
      </c>
      <c r="C690" t="s">
        <v>12</v>
      </c>
    </row>
    <row r="691" spans="1:3" x14ac:dyDescent="0.25">
      <c r="A691" s="1">
        <v>42376</v>
      </c>
      <c r="B691">
        <v>24.99</v>
      </c>
      <c r="C691" t="s">
        <v>12</v>
      </c>
    </row>
    <row r="692" spans="1:3" x14ac:dyDescent="0.25">
      <c r="A692" s="1">
        <v>42375</v>
      </c>
      <c r="B692">
        <v>20.59</v>
      </c>
      <c r="C692" t="s">
        <v>12</v>
      </c>
    </row>
    <row r="693" spans="1:3" x14ac:dyDescent="0.25">
      <c r="A693" s="1">
        <v>42374</v>
      </c>
      <c r="B693">
        <v>19.34</v>
      </c>
      <c r="C693" t="s">
        <v>12</v>
      </c>
    </row>
    <row r="694" spans="1:3" x14ac:dyDescent="0.25">
      <c r="A694" s="1">
        <v>42373</v>
      </c>
      <c r="B694">
        <v>20.7</v>
      </c>
      <c r="C694" t="s">
        <v>12</v>
      </c>
    </row>
    <row r="695" spans="1:3" x14ac:dyDescent="0.25">
      <c r="A695" s="1">
        <v>42369</v>
      </c>
      <c r="B695">
        <v>18.21</v>
      </c>
      <c r="C695" t="s">
        <v>12</v>
      </c>
    </row>
    <row r="696" spans="1:3" x14ac:dyDescent="0.25">
      <c r="A696" s="1">
        <v>42368</v>
      </c>
      <c r="B696">
        <v>17.29</v>
      </c>
      <c r="C696" t="s">
        <v>12</v>
      </c>
    </row>
    <row r="697" spans="1:3" x14ac:dyDescent="0.25">
      <c r="A697" s="1">
        <v>42367</v>
      </c>
      <c r="B697">
        <v>16.079999999999998</v>
      </c>
      <c r="C697" t="s">
        <v>12</v>
      </c>
    </row>
    <row r="698" spans="1:3" x14ac:dyDescent="0.25">
      <c r="A698" s="1">
        <v>42366</v>
      </c>
      <c r="B698">
        <v>16.91</v>
      </c>
      <c r="C698" t="s">
        <v>12</v>
      </c>
    </row>
    <row r="699" spans="1:3" x14ac:dyDescent="0.25">
      <c r="A699" s="1">
        <v>42362</v>
      </c>
      <c r="B699">
        <v>15.74</v>
      </c>
      <c r="C699" t="s">
        <v>12</v>
      </c>
    </row>
    <row r="700" spans="1:3" x14ac:dyDescent="0.25">
      <c r="A700" s="1">
        <v>42361</v>
      </c>
      <c r="B700">
        <v>15.57</v>
      </c>
      <c r="C700" t="s">
        <v>12</v>
      </c>
    </row>
    <row r="701" spans="1:3" x14ac:dyDescent="0.25">
      <c r="A701" s="1">
        <v>42360</v>
      </c>
      <c r="B701">
        <v>16.600000000000001</v>
      </c>
      <c r="C701" t="s">
        <v>12</v>
      </c>
    </row>
    <row r="702" spans="1:3" x14ac:dyDescent="0.25">
      <c r="A702" s="1">
        <v>42359</v>
      </c>
      <c r="B702">
        <v>18.7</v>
      </c>
      <c r="C702" t="s">
        <v>12</v>
      </c>
    </row>
    <row r="703" spans="1:3" x14ac:dyDescent="0.25">
      <c r="A703" s="1">
        <v>42356</v>
      </c>
      <c r="B703">
        <v>20.7</v>
      </c>
      <c r="C703" t="s">
        <v>12</v>
      </c>
    </row>
    <row r="704" spans="1:3" x14ac:dyDescent="0.25">
      <c r="A704" s="1">
        <v>42355</v>
      </c>
      <c r="B704">
        <v>18.940000000000001</v>
      </c>
      <c r="C704" t="s">
        <v>12</v>
      </c>
    </row>
    <row r="705" spans="1:3" x14ac:dyDescent="0.25">
      <c r="A705" s="1">
        <v>42354</v>
      </c>
      <c r="B705">
        <v>17.86</v>
      </c>
      <c r="C705" t="s">
        <v>12</v>
      </c>
    </row>
    <row r="706" spans="1:3" x14ac:dyDescent="0.25">
      <c r="A706" s="1">
        <v>42353</v>
      </c>
      <c r="B706">
        <v>20.95</v>
      </c>
      <c r="C706" t="s">
        <v>12</v>
      </c>
    </row>
    <row r="707" spans="1:3" x14ac:dyDescent="0.25">
      <c r="A707" s="1">
        <v>42352</v>
      </c>
      <c r="B707">
        <v>22.73</v>
      </c>
      <c r="C707" t="s">
        <v>12</v>
      </c>
    </row>
    <row r="708" spans="1:3" x14ac:dyDescent="0.25">
      <c r="A708" s="1">
        <v>42349</v>
      </c>
      <c r="B708">
        <v>24.39</v>
      </c>
      <c r="C708" t="s">
        <v>12</v>
      </c>
    </row>
    <row r="709" spans="1:3" x14ac:dyDescent="0.25">
      <c r="A709" s="1">
        <v>42348</v>
      </c>
      <c r="B709">
        <v>19.34</v>
      </c>
      <c r="C709" t="s">
        <v>12</v>
      </c>
    </row>
    <row r="710" spans="1:3" x14ac:dyDescent="0.25">
      <c r="A710" s="1">
        <v>42347</v>
      </c>
      <c r="B710">
        <v>19.61</v>
      </c>
      <c r="C710" t="s">
        <v>12</v>
      </c>
    </row>
    <row r="711" spans="1:3" x14ac:dyDescent="0.25">
      <c r="A711" s="1">
        <v>42346</v>
      </c>
      <c r="B711">
        <v>17.600000000000001</v>
      </c>
      <c r="C711" t="s">
        <v>12</v>
      </c>
    </row>
    <row r="712" spans="1:3" x14ac:dyDescent="0.25">
      <c r="A712" s="1">
        <v>42345</v>
      </c>
      <c r="B712">
        <v>15.84</v>
      </c>
      <c r="C712" t="s">
        <v>12</v>
      </c>
    </row>
    <row r="713" spans="1:3" x14ac:dyDescent="0.25">
      <c r="A713" s="1">
        <v>42342</v>
      </c>
      <c r="B713">
        <v>14.81</v>
      </c>
      <c r="C713" t="s">
        <v>12</v>
      </c>
    </row>
    <row r="714" spans="1:3" x14ac:dyDescent="0.25">
      <c r="A714" s="1">
        <v>42341</v>
      </c>
      <c r="B714">
        <v>18.11</v>
      </c>
      <c r="C714" t="s">
        <v>12</v>
      </c>
    </row>
    <row r="715" spans="1:3" x14ac:dyDescent="0.25">
      <c r="A715" s="1">
        <v>42340</v>
      </c>
      <c r="B715">
        <v>15.91</v>
      </c>
      <c r="C715" t="s">
        <v>12</v>
      </c>
    </row>
    <row r="716" spans="1:3" x14ac:dyDescent="0.25">
      <c r="A716" s="1">
        <v>42339</v>
      </c>
      <c r="B716">
        <v>14.67</v>
      </c>
      <c r="C716" t="s">
        <v>12</v>
      </c>
    </row>
    <row r="717" spans="1:3" x14ac:dyDescent="0.25">
      <c r="A717" s="1">
        <v>42338</v>
      </c>
      <c r="B717">
        <v>16.13</v>
      </c>
      <c r="C717" t="s">
        <v>12</v>
      </c>
    </row>
    <row r="718" spans="1:3" x14ac:dyDescent="0.25">
      <c r="A718" s="1">
        <v>42335</v>
      </c>
      <c r="B718">
        <v>15.12</v>
      </c>
      <c r="C718" t="s">
        <v>12</v>
      </c>
    </row>
    <row r="719" spans="1:3" x14ac:dyDescent="0.25">
      <c r="A719" s="1">
        <v>42333</v>
      </c>
      <c r="B719">
        <v>15.19</v>
      </c>
      <c r="C719" t="s">
        <v>12</v>
      </c>
    </row>
    <row r="720" spans="1:3" x14ac:dyDescent="0.25">
      <c r="A720" s="1">
        <v>42332</v>
      </c>
      <c r="B720">
        <v>15.93</v>
      </c>
      <c r="C720" t="s">
        <v>12</v>
      </c>
    </row>
    <row r="721" spans="1:3" x14ac:dyDescent="0.25">
      <c r="A721" s="1">
        <v>42331</v>
      </c>
      <c r="B721">
        <v>15.62</v>
      </c>
      <c r="C721" t="s">
        <v>12</v>
      </c>
    </row>
    <row r="722" spans="1:3" x14ac:dyDescent="0.25">
      <c r="A722" s="1">
        <v>42328</v>
      </c>
      <c r="B722">
        <v>15.47</v>
      </c>
      <c r="C722" t="s">
        <v>12</v>
      </c>
    </row>
    <row r="723" spans="1:3" x14ac:dyDescent="0.25">
      <c r="A723" s="1">
        <v>42327</v>
      </c>
      <c r="B723">
        <v>16.989999999999998</v>
      </c>
      <c r="C723" t="s">
        <v>12</v>
      </c>
    </row>
    <row r="724" spans="1:3" x14ac:dyDescent="0.25">
      <c r="A724" s="1">
        <v>42326</v>
      </c>
      <c r="B724">
        <v>16.850000000000001</v>
      </c>
      <c r="C724" t="s">
        <v>12</v>
      </c>
    </row>
    <row r="725" spans="1:3" x14ac:dyDescent="0.25">
      <c r="A725" s="1">
        <v>42325</v>
      </c>
      <c r="B725">
        <v>18.84</v>
      </c>
      <c r="C725" t="s">
        <v>12</v>
      </c>
    </row>
    <row r="726" spans="1:3" x14ac:dyDescent="0.25">
      <c r="A726" s="1">
        <v>42324</v>
      </c>
      <c r="B726">
        <v>18.16</v>
      </c>
      <c r="C726" t="s">
        <v>12</v>
      </c>
    </row>
    <row r="727" spans="1:3" x14ac:dyDescent="0.25">
      <c r="A727" s="1">
        <v>42321</v>
      </c>
      <c r="B727">
        <v>20.079999999999998</v>
      </c>
      <c r="C727" t="s">
        <v>12</v>
      </c>
    </row>
    <row r="728" spans="1:3" x14ac:dyDescent="0.25">
      <c r="A728" s="1">
        <v>42320</v>
      </c>
      <c r="B728">
        <v>18.37</v>
      </c>
      <c r="C728" t="s">
        <v>12</v>
      </c>
    </row>
    <row r="729" spans="1:3" x14ac:dyDescent="0.25">
      <c r="A729" s="1">
        <v>42319</v>
      </c>
      <c r="B729">
        <v>16.059999999999999</v>
      </c>
      <c r="C729" t="s">
        <v>12</v>
      </c>
    </row>
    <row r="730" spans="1:3" x14ac:dyDescent="0.25">
      <c r="A730" s="1">
        <v>42318</v>
      </c>
      <c r="B730">
        <v>15.29</v>
      </c>
      <c r="C730" t="s">
        <v>12</v>
      </c>
    </row>
    <row r="731" spans="1:3" x14ac:dyDescent="0.25">
      <c r="A731" s="1">
        <v>42317</v>
      </c>
      <c r="B731">
        <v>16.52</v>
      </c>
      <c r="C731" t="s">
        <v>12</v>
      </c>
    </row>
    <row r="732" spans="1:3" x14ac:dyDescent="0.25">
      <c r="A732" s="1">
        <v>42314</v>
      </c>
      <c r="B732">
        <v>14.33</v>
      </c>
      <c r="C732" t="s">
        <v>12</v>
      </c>
    </row>
    <row r="733" spans="1:3" x14ac:dyDescent="0.25">
      <c r="A733" s="1">
        <v>42313</v>
      </c>
      <c r="B733">
        <v>15.05</v>
      </c>
      <c r="C733" t="s">
        <v>12</v>
      </c>
    </row>
    <row r="734" spans="1:3" x14ac:dyDescent="0.25">
      <c r="A734" s="1">
        <v>42312</v>
      </c>
      <c r="B734">
        <v>15.51</v>
      </c>
      <c r="C734" t="s">
        <v>12</v>
      </c>
    </row>
    <row r="735" spans="1:3" x14ac:dyDescent="0.25">
      <c r="A735" s="1">
        <v>42311</v>
      </c>
      <c r="B735">
        <v>14.54</v>
      </c>
      <c r="C735" t="s">
        <v>12</v>
      </c>
    </row>
    <row r="736" spans="1:3" x14ac:dyDescent="0.25">
      <c r="A736" s="1">
        <v>42310</v>
      </c>
      <c r="B736">
        <v>14.15</v>
      </c>
      <c r="C736" t="s">
        <v>12</v>
      </c>
    </row>
    <row r="737" spans="1:3" x14ac:dyDescent="0.25">
      <c r="A737" s="1">
        <v>42307</v>
      </c>
      <c r="B737">
        <v>15.07</v>
      </c>
      <c r="C737" t="s">
        <v>12</v>
      </c>
    </row>
    <row r="738" spans="1:3" x14ac:dyDescent="0.25">
      <c r="A738" s="1">
        <v>42306</v>
      </c>
      <c r="B738">
        <v>14.61</v>
      </c>
      <c r="C738" t="s">
        <v>12</v>
      </c>
    </row>
    <row r="739" spans="1:3" x14ac:dyDescent="0.25">
      <c r="A739" s="1">
        <v>42305</v>
      </c>
      <c r="B739">
        <v>14.33</v>
      </c>
      <c r="C739" t="s">
        <v>12</v>
      </c>
    </row>
    <row r="740" spans="1:3" x14ac:dyDescent="0.25">
      <c r="A740" s="1">
        <v>42304</v>
      </c>
      <c r="B740">
        <v>15.43</v>
      </c>
      <c r="C740" t="s">
        <v>12</v>
      </c>
    </row>
    <row r="741" spans="1:3" x14ac:dyDescent="0.25">
      <c r="A741" s="1">
        <v>42303</v>
      </c>
      <c r="B741">
        <v>15.29</v>
      </c>
      <c r="C741" t="s">
        <v>12</v>
      </c>
    </row>
    <row r="742" spans="1:3" x14ac:dyDescent="0.25">
      <c r="A742" s="1">
        <v>42300</v>
      </c>
      <c r="B742">
        <v>14.46</v>
      </c>
      <c r="C742" t="s">
        <v>12</v>
      </c>
    </row>
    <row r="743" spans="1:3" x14ac:dyDescent="0.25">
      <c r="A743" s="1">
        <v>42299</v>
      </c>
      <c r="B743">
        <v>14.45</v>
      </c>
      <c r="C743" t="s">
        <v>12</v>
      </c>
    </row>
    <row r="744" spans="1:3" x14ac:dyDescent="0.25">
      <c r="A744" s="1">
        <v>42298</v>
      </c>
      <c r="B744">
        <v>16.7</v>
      </c>
      <c r="C744" t="s">
        <v>12</v>
      </c>
    </row>
    <row r="745" spans="1:3" x14ac:dyDescent="0.25">
      <c r="A745" s="1">
        <v>42297</v>
      </c>
      <c r="B745">
        <v>15.75</v>
      </c>
      <c r="C745" t="s">
        <v>12</v>
      </c>
    </row>
    <row r="746" spans="1:3" x14ac:dyDescent="0.25">
      <c r="A746" s="1">
        <v>42296</v>
      </c>
      <c r="B746">
        <v>14.98</v>
      </c>
      <c r="C746" t="s">
        <v>12</v>
      </c>
    </row>
    <row r="747" spans="1:3" x14ac:dyDescent="0.25">
      <c r="A747" s="1">
        <v>42293</v>
      </c>
      <c r="B747">
        <v>15.05</v>
      </c>
      <c r="C747" t="s">
        <v>12</v>
      </c>
    </row>
    <row r="748" spans="1:3" x14ac:dyDescent="0.25">
      <c r="A748" s="1">
        <v>42292</v>
      </c>
      <c r="B748">
        <v>16.05</v>
      </c>
      <c r="C748" t="s">
        <v>12</v>
      </c>
    </row>
    <row r="749" spans="1:3" x14ac:dyDescent="0.25">
      <c r="A749" s="1">
        <v>42291</v>
      </c>
      <c r="B749">
        <v>18.03</v>
      </c>
      <c r="C749" t="s">
        <v>12</v>
      </c>
    </row>
    <row r="750" spans="1:3" x14ac:dyDescent="0.25">
      <c r="A750" s="1">
        <v>42290</v>
      </c>
      <c r="B750">
        <v>17.670000000000002</v>
      </c>
      <c r="C750" t="s">
        <v>12</v>
      </c>
    </row>
    <row r="751" spans="1:3" x14ac:dyDescent="0.25">
      <c r="A751" s="1">
        <v>42289</v>
      </c>
      <c r="B751">
        <v>16.170000000000002</v>
      </c>
      <c r="C751" t="s">
        <v>12</v>
      </c>
    </row>
    <row r="752" spans="1:3" x14ac:dyDescent="0.25">
      <c r="A752" s="1">
        <v>42286</v>
      </c>
      <c r="B752">
        <v>17.079999999999998</v>
      </c>
      <c r="C752" t="s">
        <v>12</v>
      </c>
    </row>
    <row r="753" spans="1:3" x14ac:dyDescent="0.25">
      <c r="A753" s="1">
        <v>42285</v>
      </c>
      <c r="B753">
        <v>17.420000000000002</v>
      </c>
      <c r="C753" t="s">
        <v>12</v>
      </c>
    </row>
    <row r="754" spans="1:3" x14ac:dyDescent="0.25">
      <c r="A754" s="1">
        <v>42284</v>
      </c>
      <c r="B754">
        <v>18.399999999999999</v>
      </c>
      <c r="C754" t="s">
        <v>12</v>
      </c>
    </row>
    <row r="755" spans="1:3" x14ac:dyDescent="0.25">
      <c r="A755" s="1">
        <v>42283</v>
      </c>
      <c r="B755">
        <v>19.399999999999999</v>
      </c>
      <c r="C755" t="s">
        <v>12</v>
      </c>
    </row>
    <row r="756" spans="1:3" x14ac:dyDescent="0.25">
      <c r="A756" s="1">
        <v>42282</v>
      </c>
      <c r="B756">
        <v>19.54</v>
      </c>
      <c r="C756" t="s">
        <v>12</v>
      </c>
    </row>
    <row r="757" spans="1:3" x14ac:dyDescent="0.25">
      <c r="A757" s="1">
        <v>42279</v>
      </c>
      <c r="B757">
        <v>20.94</v>
      </c>
      <c r="C757" t="s">
        <v>12</v>
      </c>
    </row>
    <row r="758" spans="1:3" x14ac:dyDescent="0.25">
      <c r="A758" s="1">
        <v>42278</v>
      </c>
      <c r="B758">
        <v>22.55</v>
      </c>
      <c r="C758" t="s">
        <v>12</v>
      </c>
    </row>
    <row r="759" spans="1:3" x14ac:dyDescent="0.25">
      <c r="A759" s="1">
        <v>42277</v>
      </c>
      <c r="B759">
        <v>24.5</v>
      </c>
      <c r="C759" t="s">
        <v>12</v>
      </c>
    </row>
    <row r="760" spans="1:3" x14ac:dyDescent="0.25">
      <c r="A760" s="1">
        <v>42276</v>
      </c>
      <c r="B760">
        <v>26.83</v>
      </c>
      <c r="C760" t="s">
        <v>12</v>
      </c>
    </row>
    <row r="761" spans="1:3" x14ac:dyDescent="0.25">
      <c r="A761" s="1">
        <v>42275</v>
      </c>
      <c r="B761">
        <v>27.63</v>
      </c>
      <c r="C761" t="s">
        <v>12</v>
      </c>
    </row>
    <row r="762" spans="1:3" x14ac:dyDescent="0.25">
      <c r="A762" s="1">
        <v>42272</v>
      </c>
      <c r="B762">
        <v>23.62</v>
      </c>
      <c r="C762" t="s">
        <v>12</v>
      </c>
    </row>
    <row r="763" spans="1:3" x14ac:dyDescent="0.25">
      <c r="A763" s="1">
        <v>42271</v>
      </c>
      <c r="B763">
        <v>23.47</v>
      </c>
      <c r="C763" t="s">
        <v>12</v>
      </c>
    </row>
    <row r="764" spans="1:3" x14ac:dyDescent="0.25">
      <c r="A764" s="1">
        <v>42270</v>
      </c>
      <c r="B764">
        <v>22.13</v>
      </c>
      <c r="C764" t="s">
        <v>12</v>
      </c>
    </row>
    <row r="765" spans="1:3" x14ac:dyDescent="0.25">
      <c r="A765" s="1">
        <v>42269</v>
      </c>
      <c r="B765">
        <v>22.44</v>
      </c>
      <c r="C765" t="s">
        <v>12</v>
      </c>
    </row>
    <row r="766" spans="1:3" x14ac:dyDescent="0.25">
      <c r="A766" s="1">
        <v>42268</v>
      </c>
      <c r="B766">
        <v>20.14</v>
      </c>
      <c r="C766" t="s">
        <v>12</v>
      </c>
    </row>
    <row r="767" spans="1:3" x14ac:dyDescent="0.25">
      <c r="A767" s="1">
        <v>42265</v>
      </c>
      <c r="B767">
        <v>22.28</v>
      </c>
      <c r="C767" t="s">
        <v>12</v>
      </c>
    </row>
    <row r="768" spans="1:3" x14ac:dyDescent="0.25">
      <c r="A768" s="1">
        <v>42264</v>
      </c>
      <c r="B768">
        <v>21.14</v>
      </c>
      <c r="C768" t="s">
        <v>12</v>
      </c>
    </row>
    <row r="769" spans="1:3" x14ac:dyDescent="0.25">
      <c r="A769" s="1">
        <v>42263</v>
      </c>
      <c r="B769">
        <v>21.35</v>
      </c>
      <c r="C769" t="s">
        <v>12</v>
      </c>
    </row>
    <row r="770" spans="1:3" x14ac:dyDescent="0.25">
      <c r="A770" s="1">
        <v>42262</v>
      </c>
      <c r="B770">
        <v>22.54</v>
      </c>
      <c r="C770" t="s">
        <v>12</v>
      </c>
    </row>
    <row r="771" spans="1:3" x14ac:dyDescent="0.25">
      <c r="A771" s="1">
        <v>42261</v>
      </c>
      <c r="B771">
        <v>24.25</v>
      </c>
      <c r="C771" t="s">
        <v>12</v>
      </c>
    </row>
    <row r="772" spans="1:3" x14ac:dyDescent="0.25">
      <c r="A772" s="1">
        <v>42258</v>
      </c>
      <c r="B772">
        <v>23.2</v>
      </c>
      <c r="C772" t="s">
        <v>12</v>
      </c>
    </row>
    <row r="773" spans="1:3" x14ac:dyDescent="0.25">
      <c r="A773" s="1">
        <v>42257</v>
      </c>
      <c r="B773">
        <v>24.37</v>
      </c>
      <c r="C773" t="s">
        <v>12</v>
      </c>
    </row>
    <row r="774" spans="1:3" x14ac:dyDescent="0.25">
      <c r="A774" s="1">
        <v>42256</v>
      </c>
      <c r="B774">
        <v>26.23</v>
      </c>
      <c r="C774" t="s">
        <v>12</v>
      </c>
    </row>
    <row r="775" spans="1:3" x14ac:dyDescent="0.25">
      <c r="A775" s="1">
        <v>42255</v>
      </c>
      <c r="B775">
        <v>24.9</v>
      </c>
      <c r="C775" t="s">
        <v>12</v>
      </c>
    </row>
    <row r="776" spans="1:3" x14ac:dyDescent="0.25">
      <c r="A776" s="1">
        <v>42251</v>
      </c>
      <c r="B776">
        <v>27.8</v>
      </c>
      <c r="C776" t="s">
        <v>12</v>
      </c>
    </row>
    <row r="777" spans="1:3" x14ac:dyDescent="0.25">
      <c r="A777" s="1">
        <v>42250</v>
      </c>
      <c r="B777">
        <v>25.61</v>
      </c>
      <c r="C777" t="s">
        <v>12</v>
      </c>
    </row>
    <row r="778" spans="1:3" x14ac:dyDescent="0.25">
      <c r="A778" s="1">
        <v>42249</v>
      </c>
      <c r="B778">
        <v>26.09</v>
      </c>
      <c r="C778" t="s">
        <v>12</v>
      </c>
    </row>
    <row r="779" spans="1:3" x14ac:dyDescent="0.25">
      <c r="A779" s="1">
        <v>42248</v>
      </c>
      <c r="B779">
        <v>31.4</v>
      </c>
      <c r="C779" t="s">
        <v>12</v>
      </c>
    </row>
    <row r="780" spans="1:3" x14ac:dyDescent="0.25">
      <c r="A780" s="1">
        <v>42247</v>
      </c>
      <c r="B780">
        <v>28.43</v>
      </c>
      <c r="C780" t="s">
        <v>12</v>
      </c>
    </row>
    <row r="781" spans="1:3" x14ac:dyDescent="0.25">
      <c r="A781" s="1">
        <v>42244</v>
      </c>
      <c r="B781">
        <v>26.05</v>
      </c>
      <c r="C781" t="s">
        <v>12</v>
      </c>
    </row>
    <row r="782" spans="1:3" x14ac:dyDescent="0.25">
      <c r="A782" s="1">
        <v>42243</v>
      </c>
      <c r="B782">
        <v>26.1</v>
      </c>
      <c r="C782" t="s">
        <v>12</v>
      </c>
    </row>
    <row r="783" spans="1:3" x14ac:dyDescent="0.25">
      <c r="A783" s="1">
        <v>42242</v>
      </c>
      <c r="B783">
        <v>30.32</v>
      </c>
      <c r="C783" t="s">
        <v>12</v>
      </c>
    </row>
    <row r="784" spans="1:3" x14ac:dyDescent="0.25">
      <c r="A784" s="1">
        <v>42241</v>
      </c>
      <c r="B784">
        <v>36.020000000000003</v>
      </c>
      <c r="C784" t="s">
        <v>12</v>
      </c>
    </row>
    <row r="785" spans="1:3" x14ac:dyDescent="0.25">
      <c r="A785" s="1">
        <v>42240</v>
      </c>
      <c r="B785">
        <v>40.74</v>
      </c>
      <c r="C785" t="s">
        <v>12</v>
      </c>
    </row>
    <row r="786" spans="1:3" x14ac:dyDescent="0.25">
      <c r="A786" s="1">
        <v>42237</v>
      </c>
      <c r="B786">
        <v>28.03</v>
      </c>
      <c r="C786" t="s">
        <v>12</v>
      </c>
    </row>
    <row r="787" spans="1:3" x14ac:dyDescent="0.25">
      <c r="A787" s="1">
        <v>42236</v>
      </c>
      <c r="B787">
        <v>19.14</v>
      </c>
      <c r="C787" t="s">
        <v>12</v>
      </c>
    </row>
    <row r="788" spans="1:3" x14ac:dyDescent="0.25">
      <c r="A788" s="1">
        <v>42235</v>
      </c>
      <c r="B788">
        <v>15.25</v>
      </c>
      <c r="C788" t="s">
        <v>12</v>
      </c>
    </row>
    <row r="789" spans="1:3" x14ac:dyDescent="0.25">
      <c r="A789" s="1">
        <v>42234</v>
      </c>
      <c r="B789">
        <v>13.79</v>
      </c>
      <c r="C789" t="s">
        <v>12</v>
      </c>
    </row>
    <row r="790" spans="1:3" x14ac:dyDescent="0.25">
      <c r="A790" s="1">
        <v>42233</v>
      </c>
      <c r="B790">
        <v>13.02</v>
      </c>
      <c r="C790" t="s">
        <v>12</v>
      </c>
    </row>
    <row r="791" spans="1:3" x14ac:dyDescent="0.25">
      <c r="A791" s="1">
        <v>42230</v>
      </c>
      <c r="B791">
        <v>12.83</v>
      </c>
      <c r="C791" t="s">
        <v>12</v>
      </c>
    </row>
    <row r="792" spans="1:3" x14ac:dyDescent="0.25">
      <c r="A792" s="1">
        <v>42229</v>
      </c>
      <c r="B792">
        <v>13.49</v>
      </c>
      <c r="C792" t="s">
        <v>12</v>
      </c>
    </row>
    <row r="793" spans="1:3" x14ac:dyDescent="0.25">
      <c r="A793" s="1">
        <v>42228</v>
      </c>
      <c r="B793">
        <v>13.61</v>
      </c>
      <c r="C793" t="s">
        <v>12</v>
      </c>
    </row>
    <row r="794" spans="1:3" x14ac:dyDescent="0.25">
      <c r="A794" s="1">
        <v>42227</v>
      </c>
      <c r="B794">
        <v>13.71</v>
      </c>
      <c r="C794" t="s">
        <v>12</v>
      </c>
    </row>
    <row r="795" spans="1:3" x14ac:dyDescent="0.25">
      <c r="A795" s="1">
        <v>42226</v>
      </c>
      <c r="B795">
        <v>12.23</v>
      </c>
      <c r="C795" t="s">
        <v>12</v>
      </c>
    </row>
    <row r="796" spans="1:3" x14ac:dyDescent="0.25">
      <c r="A796" s="1">
        <v>42223</v>
      </c>
      <c r="B796">
        <v>13.39</v>
      </c>
      <c r="C796" t="s">
        <v>12</v>
      </c>
    </row>
    <row r="797" spans="1:3" x14ac:dyDescent="0.25">
      <c r="A797" s="1">
        <v>42222</v>
      </c>
      <c r="B797">
        <v>13.77</v>
      </c>
      <c r="C797" t="s">
        <v>12</v>
      </c>
    </row>
    <row r="798" spans="1:3" x14ac:dyDescent="0.25">
      <c r="A798" s="1">
        <v>42221</v>
      </c>
      <c r="B798">
        <v>12.51</v>
      </c>
      <c r="C798" t="s">
        <v>12</v>
      </c>
    </row>
    <row r="799" spans="1:3" x14ac:dyDescent="0.25">
      <c r="A799" s="1">
        <v>42220</v>
      </c>
      <c r="B799">
        <v>13</v>
      </c>
      <c r="C799" t="s">
        <v>12</v>
      </c>
    </row>
    <row r="800" spans="1:3" x14ac:dyDescent="0.25">
      <c r="A800" s="1">
        <v>42219</v>
      </c>
      <c r="B800">
        <v>12.56</v>
      </c>
      <c r="C800" t="s">
        <v>12</v>
      </c>
    </row>
    <row r="801" spans="1:3" x14ac:dyDescent="0.25">
      <c r="A801" s="1">
        <v>42216</v>
      </c>
      <c r="B801">
        <v>12.12</v>
      </c>
      <c r="C801" t="s">
        <v>12</v>
      </c>
    </row>
    <row r="802" spans="1:3" x14ac:dyDescent="0.25">
      <c r="A802" s="1">
        <v>42215</v>
      </c>
      <c r="B802">
        <v>12.13</v>
      </c>
      <c r="C802" t="s">
        <v>12</v>
      </c>
    </row>
    <row r="803" spans="1:3" x14ac:dyDescent="0.25">
      <c r="A803" s="1">
        <v>42214</v>
      </c>
      <c r="B803">
        <v>12.5</v>
      </c>
      <c r="C803" t="s">
        <v>12</v>
      </c>
    </row>
    <row r="804" spans="1:3" x14ac:dyDescent="0.25">
      <c r="A804" s="1">
        <v>42213</v>
      </c>
      <c r="B804">
        <v>13.44</v>
      </c>
      <c r="C804" t="s">
        <v>12</v>
      </c>
    </row>
    <row r="805" spans="1:3" x14ac:dyDescent="0.25">
      <c r="A805" s="1">
        <v>42212</v>
      </c>
      <c r="B805">
        <v>15.6</v>
      </c>
      <c r="C805" t="s">
        <v>12</v>
      </c>
    </row>
    <row r="806" spans="1:3" x14ac:dyDescent="0.25">
      <c r="A806" s="1">
        <v>42209</v>
      </c>
      <c r="B806">
        <v>13.74</v>
      </c>
      <c r="C806" t="s">
        <v>12</v>
      </c>
    </row>
    <row r="807" spans="1:3" x14ac:dyDescent="0.25">
      <c r="A807" s="1">
        <v>42208</v>
      </c>
      <c r="B807">
        <v>12.64</v>
      </c>
      <c r="C807" t="s">
        <v>12</v>
      </c>
    </row>
    <row r="808" spans="1:3" x14ac:dyDescent="0.25">
      <c r="A808" s="1">
        <v>42207</v>
      </c>
      <c r="B808">
        <v>12.12</v>
      </c>
      <c r="C808" t="s">
        <v>12</v>
      </c>
    </row>
    <row r="809" spans="1:3" x14ac:dyDescent="0.25">
      <c r="A809" s="1">
        <v>42206</v>
      </c>
      <c r="B809">
        <v>12.22</v>
      </c>
      <c r="C809" t="s">
        <v>12</v>
      </c>
    </row>
    <row r="810" spans="1:3" x14ac:dyDescent="0.25">
      <c r="A810" s="1">
        <v>42205</v>
      </c>
      <c r="B810">
        <v>12.25</v>
      </c>
      <c r="C810" t="s">
        <v>12</v>
      </c>
    </row>
    <row r="811" spans="1:3" x14ac:dyDescent="0.25">
      <c r="A811" s="1">
        <v>42202</v>
      </c>
      <c r="B811">
        <v>11.95</v>
      </c>
      <c r="C811" t="s">
        <v>12</v>
      </c>
    </row>
    <row r="812" spans="1:3" x14ac:dyDescent="0.25">
      <c r="A812" s="1">
        <v>42201</v>
      </c>
      <c r="B812">
        <v>12.11</v>
      </c>
      <c r="C812" t="s">
        <v>12</v>
      </c>
    </row>
    <row r="813" spans="1:3" x14ac:dyDescent="0.25">
      <c r="A813" s="1">
        <v>42200</v>
      </c>
      <c r="B813">
        <v>13.23</v>
      </c>
      <c r="C813" t="s">
        <v>12</v>
      </c>
    </row>
    <row r="814" spans="1:3" x14ac:dyDescent="0.25">
      <c r="A814" s="1">
        <v>42199</v>
      </c>
      <c r="B814">
        <v>13.37</v>
      </c>
      <c r="C814" t="s">
        <v>12</v>
      </c>
    </row>
    <row r="815" spans="1:3" x14ac:dyDescent="0.25">
      <c r="A815" s="1">
        <v>42198</v>
      </c>
      <c r="B815">
        <v>13.9</v>
      </c>
      <c r="C815" t="s">
        <v>12</v>
      </c>
    </row>
    <row r="816" spans="1:3" x14ac:dyDescent="0.25">
      <c r="A816" s="1">
        <v>42195</v>
      </c>
      <c r="B816">
        <v>16.829999999999998</v>
      </c>
      <c r="C816" t="s">
        <v>12</v>
      </c>
    </row>
    <row r="817" spans="1:3" x14ac:dyDescent="0.25">
      <c r="A817" s="1">
        <v>42194</v>
      </c>
      <c r="B817">
        <v>19.97</v>
      </c>
      <c r="C817" t="s">
        <v>12</v>
      </c>
    </row>
    <row r="818" spans="1:3" x14ac:dyDescent="0.25">
      <c r="A818" s="1">
        <v>42193</v>
      </c>
      <c r="B818">
        <v>19.66</v>
      </c>
      <c r="C818" t="s">
        <v>12</v>
      </c>
    </row>
    <row r="819" spans="1:3" x14ac:dyDescent="0.25">
      <c r="A819" s="1">
        <v>42192</v>
      </c>
      <c r="B819">
        <v>16.09</v>
      </c>
      <c r="C819" t="s">
        <v>12</v>
      </c>
    </row>
    <row r="820" spans="1:3" x14ac:dyDescent="0.25">
      <c r="A820" s="1">
        <v>42191</v>
      </c>
      <c r="B820">
        <v>17.010000000000002</v>
      </c>
      <c r="C820" t="s">
        <v>12</v>
      </c>
    </row>
    <row r="821" spans="1:3" x14ac:dyDescent="0.25">
      <c r="A821" s="1">
        <v>42187</v>
      </c>
      <c r="B821">
        <v>16.79</v>
      </c>
      <c r="C821" t="s">
        <v>12</v>
      </c>
    </row>
    <row r="822" spans="1:3" x14ac:dyDescent="0.25">
      <c r="A822" s="1">
        <v>42186</v>
      </c>
      <c r="B822">
        <v>16.09</v>
      </c>
      <c r="C822" t="s">
        <v>12</v>
      </c>
    </row>
    <row r="823" spans="1:3" x14ac:dyDescent="0.25">
      <c r="A823" s="1">
        <v>42185</v>
      </c>
      <c r="B823">
        <v>18.23</v>
      </c>
      <c r="C823" t="s">
        <v>12</v>
      </c>
    </row>
    <row r="824" spans="1:3" x14ac:dyDescent="0.25">
      <c r="A824" s="1">
        <v>42184</v>
      </c>
      <c r="B824">
        <v>18.850000000000001</v>
      </c>
      <c r="C824" t="s">
        <v>12</v>
      </c>
    </row>
    <row r="825" spans="1:3" x14ac:dyDescent="0.25">
      <c r="A825" s="1">
        <v>42181</v>
      </c>
      <c r="B825">
        <v>14.02</v>
      </c>
      <c r="C825" t="s">
        <v>12</v>
      </c>
    </row>
    <row r="826" spans="1:3" x14ac:dyDescent="0.25">
      <c r="A826" s="1">
        <v>42180</v>
      </c>
      <c r="B826">
        <v>14.01</v>
      </c>
      <c r="C826" t="s">
        <v>12</v>
      </c>
    </row>
    <row r="827" spans="1:3" x14ac:dyDescent="0.25">
      <c r="A827" s="1">
        <v>42179</v>
      </c>
      <c r="B827">
        <v>13.26</v>
      </c>
      <c r="C827" t="s">
        <v>12</v>
      </c>
    </row>
    <row r="828" spans="1:3" x14ac:dyDescent="0.25">
      <c r="A828" s="1">
        <v>42178</v>
      </c>
      <c r="B828">
        <v>12.11</v>
      </c>
      <c r="C828" t="s">
        <v>12</v>
      </c>
    </row>
    <row r="829" spans="1:3" x14ac:dyDescent="0.25">
      <c r="A829" s="1">
        <v>42177</v>
      </c>
      <c r="B829">
        <v>12.74</v>
      </c>
      <c r="C829" t="s">
        <v>12</v>
      </c>
    </row>
    <row r="830" spans="1:3" x14ac:dyDescent="0.25">
      <c r="A830" s="1">
        <v>42174</v>
      </c>
      <c r="B830">
        <v>13.96</v>
      </c>
      <c r="C830" t="s">
        <v>12</v>
      </c>
    </row>
    <row r="831" spans="1:3" x14ac:dyDescent="0.25">
      <c r="A831" s="1">
        <v>42173</v>
      </c>
      <c r="B831">
        <v>13.19</v>
      </c>
      <c r="C831" t="s">
        <v>12</v>
      </c>
    </row>
    <row r="832" spans="1:3" x14ac:dyDescent="0.25">
      <c r="A832" s="1">
        <v>42172</v>
      </c>
      <c r="B832">
        <v>14.5</v>
      </c>
      <c r="C832" t="s">
        <v>12</v>
      </c>
    </row>
    <row r="833" spans="1:3" x14ac:dyDescent="0.25">
      <c r="A833" s="1">
        <v>42171</v>
      </c>
      <c r="B833">
        <v>14.81</v>
      </c>
      <c r="C833" t="s">
        <v>12</v>
      </c>
    </row>
    <row r="834" spans="1:3" x14ac:dyDescent="0.25">
      <c r="A834" s="1">
        <v>42170</v>
      </c>
      <c r="B834">
        <v>15.39</v>
      </c>
      <c r="C834" t="s">
        <v>12</v>
      </c>
    </row>
    <row r="835" spans="1:3" x14ac:dyDescent="0.25">
      <c r="A835" s="1">
        <v>42167</v>
      </c>
      <c r="B835">
        <v>13.78</v>
      </c>
      <c r="C835" t="s">
        <v>12</v>
      </c>
    </row>
    <row r="836" spans="1:3" x14ac:dyDescent="0.25">
      <c r="A836" s="1">
        <v>42166</v>
      </c>
      <c r="B836">
        <v>12.85</v>
      </c>
      <c r="C836" t="s">
        <v>12</v>
      </c>
    </row>
    <row r="837" spans="1:3" x14ac:dyDescent="0.25">
      <c r="A837" s="1">
        <v>42165</v>
      </c>
      <c r="B837">
        <v>13.22</v>
      </c>
      <c r="C837" t="s">
        <v>12</v>
      </c>
    </row>
    <row r="838" spans="1:3" x14ac:dyDescent="0.25">
      <c r="A838" s="1">
        <v>42164</v>
      </c>
      <c r="B838">
        <v>14.47</v>
      </c>
      <c r="C838" t="s">
        <v>12</v>
      </c>
    </row>
    <row r="839" spans="1:3" x14ac:dyDescent="0.25">
      <c r="A839" s="1">
        <v>42163</v>
      </c>
      <c r="B839">
        <v>15.29</v>
      </c>
      <c r="C839" t="s">
        <v>12</v>
      </c>
    </row>
    <row r="840" spans="1:3" x14ac:dyDescent="0.25">
      <c r="A840" s="1">
        <v>42160</v>
      </c>
      <c r="B840">
        <v>14.21</v>
      </c>
      <c r="C840" t="s">
        <v>12</v>
      </c>
    </row>
    <row r="841" spans="1:3" x14ac:dyDescent="0.25">
      <c r="A841" s="1">
        <v>42159</v>
      </c>
      <c r="B841">
        <v>14.71</v>
      </c>
      <c r="C841" t="s">
        <v>12</v>
      </c>
    </row>
    <row r="842" spans="1:3" x14ac:dyDescent="0.25">
      <c r="A842" s="1">
        <v>42158</v>
      </c>
      <c r="B842">
        <v>13.66</v>
      </c>
      <c r="C842" t="s">
        <v>12</v>
      </c>
    </row>
    <row r="843" spans="1:3" x14ac:dyDescent="0.25">
      <c r="A843" s="1">
        <v>42157</v>
      </c>
      <c r="B843">
        <v>14.24</v>
      </c>
      <c r="C843" t="s">
        <v>12</v>
      </c>
    </row>
    <row r="844" spans="1:3" x14ac:dyDescent="0.25">
      <c r="A844" s="1">
        <v>42156</v>
      </c>
      <c r="B844">
        <v>13.97</v>
      </c>
      <c r="C844" t="s">
        <v>12</v>
      </c>
    </row>
    <row r="845" spans="1:3" x14ac:dyDescent="0.25">
      <c r="A845" s="1">
        <v>42153</v>
      </c>
      <c r="B845">
        <v>13.84</v>
      </c>
      <c r="C845" t="s">
        <v>12</v>
      </c>
    </row>
    <row r="846" spans="1:3" x14ac:dyDescent="0.25">
      <c r="A846" s="1">
        <v>42152</v>
      </c>
      <c r="B846">
        <v>13.31</v>
      </c>
      <c r="C846" t="s">
        <v>12</v>
      </c>
    </row>
    <row r="847" spans="1:3" x14ac:dyDescent="0.25">
      <c r="A847" s="1">
        <v>42151</v>
      </c>
      <c r="B847">
        <v>13.27</v>
      </c>
      <c r="C847" t="s">
        <v>12</v>
      </c>
    </row>
    <row r="848" spans="1:3" x14ac:dyDescent="0.25">
      <c r="A848" s="1">
        <v>42150</v>
      </c>
      <c r="B848">
        <v>14.06</v>
      </c>
      <c r="C848" t="s">
        <v>12</v>
      </c>
    </row>
    <row r="849" spans="1:3" x14ac:dyDescent="0.25">
      <c r="A849" s="1">
        <v>42146</v>
      </c>
      <c r="B849">
        <v>12.13</v>
      </c>
      <c r="C849" t="s">
        <v>12</v>
      </c>
    </row>
    <row r="850" spans="1:3" x14ac:dyDescent="0.25">
      <c r="A850" s="1">
        <v>42145</v>
      </c>
      <c r="B850">
        <v>12.11</v>
      </c>
      <c r="C850" t="s">
        <v>12</v>
      </c>
    </row>
    <row r="851" spans="1:3" x14ac:dyDescent="0.25">
      <c r="A851" s="1">
        <v>42144</v>
      </c>
      <c r="B851">
        <v>12.88</v>
      </c>
      <c r="C851" t="s">
        <v>12</v>
      </c>
    </row>
    <row r="852" spans="1:3" x14ac:dyDescent="0.25">
      <c r="A852" s="1">
        <v>42143</v>
      </c>
      <c r="B852">
        <v>12.85</v>
      </c>
      <c r="C852" t="s">
        <v>12</v>
      </c>
    </row>
    <row r="853" spans="1:3" x14ac:dyDescent="0.25">
      <c r="A853" s="1">
        <v>42142</v>
      </c>
      <c r="B853">
        <v>12.73</v>
      </c>
      <c r="C853" t="s">
        <v>12</v>
      </c>
    </row>
    <row r="854" spans="1:3" x14ac:dyDescent="0.25">
      <c r="A854" s="1">
        <v>42139</v>
      </c>
      <c r="B854">
        <v>12.38</v>
      </c>
      <c r="C854" t="s">
        <v>12</v>
      </c>
    </row>
    <row r="855" spans="1:3" x14ac:dyDescent="0.25">
      <c r="A855" s="1">
        <v>42138</v>
      </c>
      <c r="B855">
        <v>12.74</v>
      </c>
      <c r="C855" t="s">
        <v>12</v>
      </c>
    </row>
    <row r="856" spans="1:3" x14ac:dyDescent="0.25">
      <c r="A856" s="1">
        <v>42137</v>
      </c>
      <c r="B856">
        <v>13.76</v>
      </c>
      <c r="C856" t="s">
        <v>12</v>
      </c>
    </row>
    <row r="857" spans="1:3" x14ac:dyDescent="0.25">
      <c r="A857" s="1">
        <v>42136</v>
      </c>
      <c r="B857">
        <v>13.86</v>
      </c>
      <c r="C857" t="s">
        <v>12</v>
      </c>
    </row>
    <row r="858" spans="1:3" x14ac:dyDescent="0.25">
      <c r="A858" s="1">
        <v>42135</v>
      </c>
      <c r="B858">
        <v>13.85</v>
      </c>
      <c r="C858" t="s">
        <v>12</v>
      </c>
    </row>
    <row r="859" spans="1:3" x14ac:dyDescent="0.25">
      <c r="A859" s="1">
        <v>42132</v>
      </c>
      <c r="B859">
        <v>12.86</v>
      </c>
      <c r="C859" t="s">
        <v>12</v>
      </c>
    </row>
    <row r="860" spans="1:3" x14ac:dyDescent="0.25">
      <c r="A860" s="1">
        <v>42131</v>
      </c>
      <c r="B860">
        <v>15.13</v>
      </c>
      <c r="C860" t="s">
        <v>12</v>
      </c>
    </row>
    <row r="861" spans="1:3" x14ac:dyDescent="0.25">
      <c r="A861" s="1">
        <v>42130</v>
      </c>
      <c r="B861">
        <v>15.15</v>
      </c>
      <c r="C861" t="s">
        <v>12</v>
      </c>
    </row>
    <row r="862" spans="1:3" x14ac:dyDescent="0.25">
      <c r="A862" s="1">
        <v>42129</v>
      </c>
      <c r="B862">
        <v>14.31</v>
      </c>
      <c r="C862" t="s">
        <v>12</v>
      </c>
    </row>
    <row r="863" spans="1:3" x14ac:dyDescent="0.25">
      <c r="A863" s="1">
        <v>42128</v>
      </c>
      <c r="B863">
        <v>12.85</v>
      </c>
      <c r="C863" t="s">
        <v>12</v>
      </c>
    </row>
    <row r="864" spans="1:3" x14ac:dyDescent="0.25">
      <c r="A864" s="1">
        <v>42125</v>
      </c>
      <c r="B864">
        <v>12.7</v>
      </c>
      <c r="C864" t="s">
        <v>12</v>
      </c>
    </row>
    <row r="865" spans="1:3" x14ac:dyDescent="0.25">
      <c r="A865" s="1">
        <v>42124</v>
      </c>
      <c r="B865">
        <v>14.55</v>
      </c>
      <c r="C865" t="s">
        <v>12</v>
      </c>
    </row>
    <row r="866" spans="1:3" x14ac:dyDescent="0.25">
      <c r="A866" s="1">
        <v>42123</v>
      </c>
      <c r="B866">
        <v>13.39</v>
      </c>
      <c r="C866" t="s">
        <v>12</v>
      </c>
    </row>
    <row r="867" spans="1:3" x14ac:dyDescent="0.25">
      <c r="A867" s="1">
        <v>42122</v>
      </c>
      <c r="B867">
        <v>12.41</v>
      </c>
      <c r="C867" t="s">
        <v>12</v>
      </c>
    </row>
    <row r="868" spans="1:3" x14ac:dyDescent="0.25">
      <c r="A868" s="1">
        <v>42121</v>
      </c>
      <c r="B868">
        <v>13.12</v>
      </c>
      <c r="C868" t="s">
        <v>12</v>
      </c>
    </row>
    <row r="869" spans="1:3" x14ac:dyDescent="0.25">
      <c r="A869" s="1">
        <v>42118</v>
      </c>
      <c r="B869">
        <v>12.29</v>
      </c>
      <c r="C869" t="s">
        <v>12</v>
      </c>
    </row>
    <row r="870" spans="1:3" x14ac:dyDescent="0.25">
      <c r="A870" s="1">
        <v>42117</v>
      </c>
      <c r="B870">
        <v>12.48</v>
      </c>
      <c r="C870" t="s">
        <v>12</v>
      </c>
    </row>
    <row r="871" spans="1:3" x14ac:dyDescent="0.25">
      <c r="A871" s="1">
        <v>42116</v>
      </c>
      <c r="B871">
        <v>12.71</v>
      </c>
      <c r="C871" t="s">
        <v>12</v>
      </c>
    </row>
    <row r="872" spans="1:3" x14ac:dyDescent="0.25">
      <c r="A872" s="1">
        <v>42115</v>
      </c>
      <c r="B872">
        <v>13.25</v>
      </c>
      <c r="C872" t="s">
        <v>12</v>
      </c>
    </row>
    <row r="873" spans="1:3" x14ac:dyDescent="0.25">
      <c r="A873" s="1">
        <v>42114</v>
      </c>
      <c r="B873">
        <v>13.3</v>
      </c>
      <c r="C873" t="s">
        <v>12</v>
      </c>
    </row>
    <row r="874" spans="1:3" x14ac:dyDescent="0.25">
      <c r="A874" s="1">
        <v>42111</v>
      </c>
      <c r="B874">
        <v>13.89</v>
      </c>
      <c r="C874" t="s">
        <v>12</v>
      </c>
    </row>
    <row r="875" spans="1:3" x14ac:dyDescent="0.25">
      <c r="A875" s="1">
        <v>42110</v>
      </c>
      <c r="B875">
        <v>12.6</v>
      </c>
      <c r="C875" t="s">
        <v>12</v>
      </c>
    </row>
    <row r="876" spans="1:3" x14ac:dyDescent="0.25">
      <c r="A876" s="1">
        <v>42109</v>
      </c>
      <c r="B876">
        <v>12.84</v>
      </c>
      <c r="C876" t="s">
        <v>12</v>
      </c>
    </row>
    <row r="877" spans="1:3" x14ac:dyDescent="0.25">
      <c r="A877" s="1">
        <v>42108</v>
      </c>
      <c r="B877">
        <v>13.67</v>
      </c>
      <c r="C877" t="s">
        <v>12</v>
      </c>
    </row>
    <row r="878" spans="1:3" x14ac:dyDescent="0.25">
      <c r="A878" s="1">
        <v>42107</v>
      </c>
      <c r="B878">
        <v>13.94</v>
      </c>
      <c r="C878" t="s">
        <v>12</v>
      </c>
    </row>
    <row r="879" spans="1:3" x14ac:dyDescent="0.25">
      <c r="A879" s="1">
        <v>42104</v>
      </c>
      <c r="B879">
        <v>12.58</v>
      </c>
      <c r="C879" t="s">
        <v>12</v>
      </c>
    </row>
    <row r="880" spans="1:3" x14ac:dyDescent="0.25">
      <c r="A880" s="1">
        <v>42103</v>
      </c>
      <c r="B880">
        <v>13.09</v>
      </c>
      <c r="C880" t="s">
        <v>12</v>
      </c>
    </row>
    <row r="881" spans="1:3" x14ac:dyDescent="0.25">
      <c r="A881" s="1">
        <v>42102</v>
      </c>
      <c r="B881">
        <v>13.98</v>
      </c>
      <c r="C881" t="s">
        <v>12</v>
      </c>
    </row>
    <row r="882" spans="1:3" x14ac:dyDescent="0.25">
      <c r="A882" s="1">
        <v>42101</v>
      </c>
      <c r="B882">
        <v>14.78</v>
      </c>
      <c r="C882" t="s">
        <v>12</v>
      </c>
    </row>
    <row r="883" spans="1:3" x14ac:dyDescent="0.25">
      <c r="A883" s="1">
        <v>42100</v>
      </c>
      <c r="B883">
        <v>14.74</v>
      </c>
      <c r="C883" t="s">
        <v>12</v>
      </c>
    </row>
    <row r="884" spans="1:3" x14ac:dyDescent="0.25">
      <c r="A884" s="1">
        <v>42096</v>
      </c>
      <c r="B884">
        <v>14.67</v>
      </c>
      <c r="C884" t="s">
        <v>12</v>
      </c>
    </row>
    <row r="885" spans="1:3" x14ac:dyDescent="0.25">
      <c r="A885" s="1">
        <v>42095</v>
      </c>
      <c r="B885">
        <v>15.11</v>
      </c>
      <c r="C885" t="s">
        <v>12</v>
      </c>
    </row>
    <row r="886" spans="1:3" x14ac:dyDescent="0.25">
      <c r="A886" s="1">
        <v>42094</v>
      </c>
      <c r="B886">
        <v>15.29</v>
      </c>
      <c r="C886" t="s">
        <v>12</v>
      </c>
    </row>
    <row r="887" spans="1:3" x14ac:dyDescent="0.25">
      <c r="A887" s="1">
        <v>42093</v>
      </c>
      <c r="B887">
        <v>14.51</v>
      </c>
      <c r="C887" t="s">
        <v>12</v>
      </c>
    </row>
    <row r="888" spans="1:3" x14ac:dyDescent="0.25">
      <c r="A888" s="1">
        <v>42090</v>
      </c>
      <c r="B888">
        <v>15.07</v>
      </c>
      <c r="C888" t="s">
        <v>12</v>
      </c>
    </row>
    <row r="889" spans="1:3" x14ac:dyDescent="0.25">
      <c r="A889" s="1">
        <v>42089</v>
      </c>
      <c r="B889">
        <v>15.8</v>
      </c>
      <c r="C889" t="s">
        <v>12</v>
      </c>
    </row>
    <row r="890" spans="1:3" x14ac:dyDescent="0.25">
      <c r="A890" s="1">
        <v>42088</v>
      </c>
      <c r="B890">
        <v>15.44</v>
      </c>
      <c r="C890" t="s">
        <v>12</v>
      </c>
    </row>
    <row r="891" spans="1:3" x14ac:dyDescent="0.25">
      <c r="A891" s="1">
        <v>42087</v>
      </c>
      <c r="B891">
        <v>13.62</v>
      </c>
      <c r="C891" t="s">
        <v>12</v>
      </c>
    </row>
    <row r="892" spans="1:3" x14ac:dyDescent="0.25">
      <c r="A892" s="1">
        <v>42086</v>
      </c>
      <c r="B892">
        <v>13.41</v>
      </c>
      <c r="C892" t="s">
        <v>12</v>
      </c>
    </row>
    <row r="893" spans="1:3" x14ac:dyDescent="0.25">
      <c r="A893" s="1">
        <v>42083</v>
      </c>
      <c r="B893">
        <v>13.02</v>
      </c>
      <c r="C893" t="s">
        <v>12</v>
      </c>
    </row>
    <row r="894" spans="1:3" x14ac:dyDescent="0.25">
      <c r="A894" s="1">
        <v>42082</v>
      </c>
      <c r="B894">
        <v>14.07</v>
      </c>
      <c r="C894" t="s">
        <v>12</v>
      </c>
    </row>
    <row r="895" spans="1:3" x14ac:dyDescent="0.25">
      <c r="A895" s="1">
        <v>42081</v>
      </c>
      <c r="B895">
        <v>13.97</v>
      </c>
      <c r="C895" t="s">
        <v>12</v>
      </c>
    </row>
    <row r="896" spans="1:3" x14ac:dyDescent="0.25">
      <c r="A896" s="1">
        <v>42080</v>
      </c>
      <c r="B896">
        <v>15.66</v>
      </c>
      <c r="C896" t="s">
        <v>12</v>
      </c>
    </row>
    <row r="897" spans="1:3" x14ac:dyDescent="0.25">
      <c r="A897" s="1">
        <v>42079</v>
      </c>
      <c r="B897">
        <v>15.61</v>
      </c>
      <c r="C897" t="s">
        <v>12</v>
      </c>
    </row>
    <row r="898" spans="1:3" x14ac:dyDescent="0.25">
      <c r="A898" s="1">
        <v>42076</v>
      </c>
      <c r="B898">
        <v>16</v>
      </c>
      <c r="C898" t="s">
        <v>12</v>
      </c>
    </row>
    <row r="899" spans="1:3" x14ac:dyDescent="0.25">
      <c r="A899" s="1">
        <v>42075</v>
      </c>
      <c r="B899">
        <v>15.42</v>
      </c>
      <c r="C899" t="s">
        <v>12</v>
      </c>
    </row>
    <row r="900" spans="1:3" x14ac:dyDescent="0.25">
      <c r="A900" s="1">
        <v>42074</v>
      </c>
      <c r="B900">
        <v>16.87</v>
      </c>
      <c r="C900" t="s">
        <v>12</v>
      </c>
    </row>
    <row r="901" spans="1:3" x14ac:dyDescent="0.25">
      <c r="A901" s="1">
        <v>42073</v>
      </c>
      <c r="B901">
        <v>16.690000000000001</v>
      </c>
      <c r="C901" t="s">
        <v>12</v>
      </c>
    </row>
    <row r="902" spans="1:3" x14ac:dyDescent="0.25">
      <c r="A902" s="1">
        <v>42072</v>
      </c>
      <c r="B902">
        <v>15.06</v>
      </c>
      <c r="C902" t="s">
        <v>12</v>
      </c>
    </row>
    <row r="903" spans="1:3" x14ac:dyDescent="0.25">
      <c r="A903" s="1">
        <v>42069</v>
      </c>
      <c r="B903">
        <v>15.2</v>
      </c>
      <c r="C903" t="s">
        <v>12</v>
      </c>
    </row>
    <row r="904" spans="1:3" x14ac:dyDescent="0.25">
      <c r="A904" s="1">
        <v>42068</v>
      </c>
      <c r="B904">
        <v>14.04</v>
      </c>
      <c r="C904" t="s">
        <v>12</v>
      </c>
    </row>
    <row r="905" spans="1:3" x14ac:dyDescent="0.25">
      <c r="A905" s="1">
        <v>42067</v>
      </c>
      <c r="B905">
        <v>14.23</v>
      </c>
      <c r="C905" t="s">
        <v>12</v>
      </c>
    </row>
    <row r="906" spans="1:3" x14ac:dyDescent="0.25">
      <c r="A906" s="1">
        <v>42066</v>
      </c>
      <c r="B906">
        <v>13.86</v>
      </c>
      <c r="C906" t="s">
        <v>12</v>
      </c>
    </row>
    <row r="907" spans="1:3" x14ac:dyDescent="0.25">
      <c r="A907" s="1">
        <v>42065</v>
      </c>
      <c r="B907">
        <v>13.04</v>
      </c>
      <c r="C907" t="s">
        <v>12</v>
      </c>
    </row>
    <row r="908" spans="1:3" x14ac:dyDescent="0.25">
      <c r="A908" s="1">
        <v>42062</v>
      </c>
      <c r="B908">
        <v>13.34</v>
      </c>
      <c r="C908" t="s">
        <v>12</v>
      </c>
    </row>
    <row r="909" spans="1:3" x14ac:dyDescent="0.25">
      <c r="A909" s="1">
        <v>42061</v>
      </c>
      <c r="B909">
        <v>13.91</v>
      </c>
      <c r="C909" t="s">
        <v>12</v>
      </c>
    </row>
    <row r="910" spans="1:3" x14ac:dyDescent="0.25">
      <c r="A910" s="1">
        <v>42060</v>
      </c>
      <c r="B910">
        <v>13.84</v>
      </c>
      <c r="C910" t="s">
        <v>12</v>
      </c>
    </row>
    <row r="911" spans="1:3" x14ac:dyDescent="0.25">
      <c r="A911" s="1">
        <v>42059</v>
      </c>
      <c r="B911">
        <v>13.69</v>
      </c>
      <c r="C911" t="s">
        <v>12</v>
      </c>
    </row>
    <row r="912" spans="1:3" x14ac:dyDescent="0.25">
      <c r="A912" s="1">
        <v>42058</v>
      </c>
      <c r="B912">
        <v>14.56</v>
      </c>
      <c r="C912" t="s">
        <v>12</v>
      </c>
    </row>
    <row r="913" spans="1:3" x14ac:dyDescent="0.25">
      <c r="A913" s="1">
        <v>42055</v>
      </c>
      <c r="B913">
        <v>14.3</v>
      </c>
      <c r="C913" t="s">
        <v>12</v>
      </c>
    </row>
    <row r="914" spans="1:3" x14ac:dyDescent="0.25">
      <c r="A914" s="1">
        <v>42054</v>
      </c>
      <c r="B914">
        <v>15.29</v>
      </c>
      <c r="C914" t="s">
        <v>12</v>
      </c>
    </row>
    <row r="915" spans="1:3" x14ac:dyDescent="0.25">
      <c r="A915" s="1">
        <v>42053</v>
      </c>
      <c r="B915">
        <v>15.45</v>
      </c>
      <c r="C915" t="s">
        <v>12</v>
      </c>
    </row>
    <row r="916" spans="1:3" x14ac:dyDescent="0.25">
      <c r="A916" s="1">
        <v>42052</v>
      </c>
      <c r="B916">
        <v>15.8</v>
      </c>
      <c r="C916" t="s">
        <v>12</v>
      </c>
    </row>
    <row r="917" spans="1:3" x14ac:dyDescent="0.25">
      <c r="A917" s="1">
        <v>42048</v>
      </c>
      <c r="B917">
        <v>14.69</v>
      </c>
      <c r="C917" t="s">
        <v>12</v>
      </c>
    </row>
    <row r="918" spans="1:3" x14ac:dyDescent="0.25">
      <c r="A918" s="1">
        <v>42047</v>
      </c>
      <c r="B918">
        <v>15.34</v>
      </c>
      <c r="C918" t="s">
        <v>12</v>
      </c>
    </row>
    <row r="919" spans="1:3" x14ac:dyDescent="0.25">
      <c r="A919" s="1">
        <v>42046</v>
      </c>
      <c r="B919">
        <v>16.96</v>
      </c>
      <c r="C919" t="s">
        <v>12</v>
      </c>
    </row>
    <row r="920" spans="1:3" x14ac:dyDescent="0.25">
      <c r="A920" s="1">
        <v>42045</v>
      </c>
      <c r="B920">
        <v>17.23</v>
      </c>
      <c r="C920" t="s">
        <v>12</v>
      </c>
    </row>
    <row r="921" spans="1:3" x14ac:dyDescent="0.25">
      <c r="A921" s="1">
        <v>42044</v>
      </c>
      <c r="B921">
        <v>18.55</v>
      </c>
      <c r="C921" t="s">
        <v>12</v>
      </c>
    </row>
    <row r="922" spans="1:3" x14ac:dyDescent="0.25">
      <c r="A922" s="1">
        <v>42041</v>
      </c>
      <c r="B922">
        <v>17.29</v>
      </c>
      <c r="C922" t="s">
        <v>12</v>
      </c>
    </row>
    <row r="923" spans="1:3" x14ac:dyDescent="0.25">
      <c r="A923" s="1">
        <v>42040</v>
      </c>
      <c r="B923">
        <v>16.850000000000001</v>
      </c>
      <c r="C923" t="s">
        <v>12</v>
      </c>
    </row>
    <row r="924" spans="1:3" x14ac:dyDescent="0.25">
      <c r="A924" s="1">
        <v>42039</v>
      </c>
      <c r="B924">
        <v>18.329999999999998</v>
      </c>
      <c r="C924" t="s">
        <v>12</v>
      </c>
    </row>
    <row r="925" spans="1:3" x14ac:dyDescent="0.25">
      <c r="A925" s="1">
        <v>42038</v>
      </c>
      <c r="B925">
        <v>17.329999999999998</v>
      </c>
      <c r="C925" t="s">
        <v>12</v>
      </c>
    </row>
    <row r="926" spans="1:3" x14ac:dyDescent="0.25">
      <c r="A926" s="1">
        <v>42037</v>
      </c>
      <c r="B926">
        <v>19.43</v>
      </c>
      <c r="C926" t="s">
        <v>12</v>
      </c>
    </row>
    <row r="927" spans="1:3" x14ac:dyDescent="0.25">
      <c r="A927" s="1">
        <v>42034</v>
      </c>
      <c r="B927">
        <v>20.97</v>
      </c>
      <c r="C927" t="s">
        <v>12</v>
      </c>
    </row>
    <row r="928" spans="1:3" x14ac:dyDescent="0.25">
      <c r="A928" s="1">
        <v>42033</v>
      </c>
      <c r="B928">
        <v>18.760000000000002</v>
      </c>
      <c r="C928" t="s">
        <v>12</v>
      </c>
    </row>
    <row r="929" spans="1:3" x14ac:dyDescent="0.25">
      <c r="A929" s="1">
        <v>42032</v>
      </c>
      <c r="B929">
        <v>20.440000000000001</v>
      </c>
      <c r="C929" t="s">
        <v>12</v>
      </c>
    </row>
    <row r="930" spans="1:3" x14ac:dyDescent="0.25">
      <c r="A930" s="1">
        <v>42031</v>
      </c>
      <c r="B930">
        <v>17.22</v>
      </c>
      <c r="C930" t="s">
        <v>12</v>
      </c>
    </row>
    <row r="931" spans="1:3" x14ac:dyDescent="0.25">
      <c r="A931" s="1">
        <v>42030</v>
      </c>
      <c r="B931">
        <v>15.52</v>
      </c>
      <c r="C931" t="s">
        <v>12</v>
      </c>
    </row>
    <row r="932" spans="1:3" x14ac:dyDescent="0.25">
      <c r="A932" s="1">
        <v>42027</v>
      </c>
      <c r="B932">
        <v>16.66</v>
      </c>
      <c r="C932" t="s">
        <v>12</v>
      </c>
    </row>
    <row r="933" spans="1:3" x14ac:dyDescent="0.25">
      <c r="A933" s="1">
        <v>42026</v>
      </c>
      <c r="B933">
        <v>16.399999999999999</v>
      </c>
      <c r="C933" t="s">
        <v>12</v>
      </c>
    </row>
    <row r="934" spans="1:3" x14ac:dyDescent="0.25">
      <c r="A934" s="1">
        <v>42025</v>
      </c>
      <c r="B934">
        <v>18.850000000000001</v>
      </c>
      <c r="C934" t="s">
        <v>12</v>
      </c>
    </row>
    <row r="935" spans="1:3" x14ac:dyDescent="0.25">
      <c r="A935" s="1">
        <v>42024</v>
      </c>
      <c r="B935">
        <v>19.89</v>
      </c>
      <c r="C935" t="s">
        <v>12</v>
      </c>
    </row>
    <row r="936" spans="1:3" x14ac:dyDescent="0.25">
      <c r="A936" s="1">
        <v>42020</v>
      </c>
      <c r="B936">
        <v>20.95</v>
      </c>
      <c r="C936" t="s">
        <v>12</v>
      </c>
    </row>
    <row r="937" spans="1:3" x14ac:dyDescent="0.25">
      <c r="A937" s="1">
        <v>42019</v>
      </c>
      <c r="B937">
        <v>22.39</v>
      </c>
      <c r="C937" t="s">
        <v>12</v>
      </c>
    </row>
    <row r="938" spans="1:3" x14ac:dyDescent="0.25">
      <c r="A938" s="1">
        <v>42018</v>
      </c>
      <c r="B938">
        <v>21.48</v>
      </c>
      <c r="C938" t="s">
        <v>12</v>
      </c>
    </row>
    <row r="939" spans="1:3" x14ac:dyDescent="0.25">
      <c r="A939" s="1">
        <v>42017</v>
      </c>
      <c r="B939">
        <v>20.56</v>
      </c>
      <c r="C939" t="s">
        <v>12</v>
      </c>
    </row>
    <row r="940" spans="1:3" x14ac:dyDescent="0.25">
      <c r="A940" s="1">
        <v>42016</v>
      </c>
      <c r="B940">
        <v>19.600000000000001</v>
      </c>
      <c r="C940" t="s">
        <v>12</v>
      </c>
    </row>
    <row r="941" spans="1:3" x14ac:dyDescent="0.25">
      <c r="A941" s="1">
        <v>42013</v>
      </c>
      <c r="B941">
        <v>17.55</v>
      </c>
      <c r="C941" t="s">
        <v>12</v>
      </c>
    </row>
    <row r="942" spans="1:3" x14ac:dyDescent="0.25">
      <c r="A942" s="1">
        <v>42012</v>
      </c>
      <c r="B942">
        <v>17.010000000000002</v>
      </c>
      <c r="C942" t="s">
        <v>12</v>
      </c>
    </row>
    <row r="943" spans="1:3" x14ac:dyDescent="0.25">
      <c r="A943" s="1">
        <v>42011</v>
      </c>
      <c r="B943">
        <v>19.309999999999999</v>
      </c>
      <c r="C943" t="s">
        <v>12</v>
      </c>
    </row>
    <row r="944" spans="1:3" x14ac:dyDescent="0.25">
      <c r="A944" s="1">
        <v>42010</v>
      </c>
      <c r="B944">
        <v>21.12</v>
      </c>
      <c r="C944" t="s">
        <v>12</v>
      </c>
    </row>
    <row r="945" spans="1:3" x14ac:dyDescent="0.25">
      <c r="A945" s="1">
        <v>42009</v>
      </c>
      <c r="B945">
        <v>19.920000000000002</v>
      </c>
      <c r="C945" t="s">
        <v>12</v>
      </c>
    </row>
    <row r="946" spans="1:3" x14ac:dyDescent="0.25">
      <c r="A946" s="1">
        <v>42006</v>
      </c>
      <c r="B946">
        <v>17.79</v>
      </c>
      <c r="C946" t="s">
        <v>12</v>
      </c>
    </row>
    <row r="947" spans="1:3" x14ac:dyDescent="0.25">
      <c r="A947" s="1">
        <v>42004</v>
      </c>
      <c r="B947">
        <v>19.2</v>
      </c>
      <c r="C947" t="s">
        <v>12</v>
      </c>
    </row>
    <row r="948" spans="1:3" x14ac:dyDescent="0.25">
      <c r="A948" s="1">
        <v>42003</v>
      </c>
      <c r="B948">
        <v>15.92</v>
      </c>
      <c r="C948" t="s">
        <v>12</v>
      </c>
    </row>
    <row r="949" spans="1:3" x14ac:dyDescent="0.25">
      <c r="A949" s="1">
        <v>42002</v>
      </c>
      <c r="B949">
        <v>15.06</v>
      </c>
      <c r="C949" t="s">
        <v>12</v>
      </c>
    </row>
    <row r="950" spans="1:3" x14ac:dyDescent="0.25">
      <c r="A950" s="1">
        <v>41999</v>
      </c>
      <c r="B950">
        <v>14.5</v>
      </c>
      <c r="C950" t="s">
        <v>12</v>
      </c>
    </row>
    <row r="951" spans="1:3" x14ac:dyDescent="0.25">
      <c r="A951" s="1">
        <v>41997</v>
      </c>
      <c r="B951">
        <v>14.37</v>
      </c>
      <c r="C951" t="s">
        <v>12</v>
      </c>
    </row>
    <row r="952" spans="1:3" x14ac:dyDescent="0.25">
      <c r="A952" s="1">
        <v>41996</v>
      </c>
      <c r="B952">
        <v>14.8</v>
      </c>
      <c r="C952" t="s">
        <v>12</v>
      </c>
    </row>
    <row r="953" spans="1:3" x14ac:dyDescent="0.25">
      <c r="A953" s="1">
        <v>41995</v>
      </c>
      <c r="B953">
        <v>15.25</v>
      </c>
      <c r="C953" t="s">
        <v>12</v>
      </c>
    </row>
    <row r="954" spans="1:3" x14ac:dyDescent="0.25">
      <c r="A954" s="1">
        <v>41992</v>
      </c>
      <c r="B954">
        <v>16.489999999999998</v>
      </c>
      <c r="C954" t="s">
        <v>12</v>
      </c>
    </row>
    <row r="955" spans="1:3" x14ac:dyDescent="0.25">
      <c r="A955" s="1">
        <v>41991</v>
      </c>
      <c r="B955">
        <v>16.809999999999999</v>
      </c>
      <c r="C955" t="s">
        <v>12</v>
      </c>
    </row>
    <row r="956" spans="1:3" x14ac:dyDescent="0.25">
      <c r="A956" s="1">
        <v>41990</v>
      </c>
      <c r="B956">
        <v>19.440000000000001</v>
      </c>
      <c r="C956" t="s">
        <v>12</v>
      </c>
    </row>
    <row r="957" spans="1:3" x14ac:dyDescent="0.25">
      <c r="A957" s="1">
        <v>41989</v>
      </c>
      <c r="B957">
        <v>23.57</v>
      </c>
      <c r="C957" t="s">
        <v>12</v>
      </c>
    </row>
    <row r="958" spans="1:3" x14ac:dyDescent="0.25">
      <c r="A958" s="1">
        <v>41988</v>
      </c>
      <c r="B958">
        <v>20.420000000000002</v>
      </c>
      <c r="C958" t="s">
        <v>12</v>
      </c>
    </row>
    <row r="959" spans="1:3" x14ac:dyDescent="0.25">
      <c r="A959" s="1">
        <v>41985</v>
      </c>
      <c r="B959">
        <v>21.08</v>
      </c>
      <c r="C959" t="s">
        <v>12</v>
      </c>
    </row>
    <row r="960" spans="1:3" x14ac:dyDescent="0.25">
      <c r="A960" s="1">
        <v>41984</v>
      </c>
      <c r="B960">
        <v>20.079999999999998</v>
      </c>
      <c r="C960" t="s">
        <v>12</v>
      </c>
    </row>
    <row r="961" spans="1:3" x14ac:dyDescent="0.25">
      <c r="A961" s="1">
        <v>41983</v>
      </c>
      <c r="B961">
        <v>18.53</v>
      </c>
      <c r="C961" t="s">
        <v>12</v>
      </c>
    </row>
    <row r="962" spans="1:3" x14ac:dyDescent="0.25">
      <c r="A962" s="1">
        <v>41982</v>
      </c>
      <c r="B962">
        <v>14.89</v>
      </c>
      <c r="C962" t="s">
        <v>12</v>
      </c>
    </row>
    <row r="963" spans="1:3" x14ac:dyDescent="0.25">
      <c r="A963" s="1">
        <v>41981</v>
      </c>
      <c r="B963">
        <v>14.21</v>
      </c>
      <c r="C963" t="s">
        <v>12</v>
      </c>
    </row>
    <row r="964" spans="1:3" x14ac:dyDescent="0.25">
      <c r="A964" s="1">
        <v>41978</v>
      </c>
      <c r="B964">
        <v>11.82</v>
      </c>
      <c r="C964" t="s">
        <v>12</v>
      </c>
    </row>
    <row r="965" spans="1:3" x14ac:dyDescent="0.25">
      <c r="A965" s="1">
        <v>41977</v>
      </c>
      <c r="B965">
        <v>12.38</v>
      </c>
      <c r="C965" t="s">
        <v>12</v>
      </c>
    </row>
    <row r="966" spans="1:3" x14ac:dyDescent="0.25">
      <c r="A966" s="1">
        <v>41976</v>
      </c>
      <c r="B966">
        <v>12.47</v>
      </c>
      <c r="C966" t="s">
        <v>12</v>
      </c>
    </row>
    <row r="967" spans="1:3" x14ac:dyDescent="0.25">
      <c r="A967" s="1">
        <v>41975</v>
      </c>
      <c r="B967">
        <v>12.85</v>
      </c>
      <c r="C967" t="s">
        <v>12</v>
      </c>
    </row>
    <row r="968" spans="1:3" x14ac:dyDescent="0.25">
      <c r="A968" s="1">
        <v>41974</v>
      </c>
      <c r="B968">
        <v>14.29</v>
      </c>
      <c r="C968" t="s">
        <v>12</v>
      </c>
    </row>
    <row r="969" spans="1:3" x14ac:dyDescent="0.25">
      <c r="A969" s="1">
        <v>41971</v>
      </c>
      <c r="B969">
        <v>13.33</v>
      </c>
      <c r="C969" t="s">
        <v>12</v>
      </c>
    </row>
    <row r="970" spans="1:3" x14ac:dyDescent="0.25">
      <c r="A970" s="1">
        <v>41969</v>
      </c>
      <c r="B970">
        <v>12.07</v>
      </c>
      <c r="C970" t="s">
        <v>12</v>
      </c>
    </row>
    <row r="971" spans="1:3" x14ac:dyDescent="0.25">
      <c r="A971" s="1">
        <v>41968</v>
      </c>
      <c r="B971">
        <v>12.25</v>
      </c>
      <c r="C971" t="s">
        <v>12</v>
      </c>
    </row>
    <row r="972" spans="1:3" x14ac:dyDescent="0.25">
      <c r="A972" s="1">
        <v>41967</v>
      </c>
      <c r="B972">
        <v>12.62</v>
      </c>
      <c r="C972" t="s">
        <v>12</v>
      </c>
    </row>
    <row r="973" spans="1:3" x14ac:dyDescent="0.25">
      <c r="A973" s="1">
        <v>41964</v>
      </c>
      <c r="B973">
        <v>12.9</v>
      </c>
      <c r="C973" t="s">
        <v>12</v>
      </c>
    </row>
    <row r="974" spans="1:3" x14ac:dyDescent="0.25">
      <c r="A974" s="1">
        <v>41963</v>
      </c>
      <c r="B974">
        <v>13.58</v>
      </c>
      <c r="C974" t="s">
        <v>12</v>
      </c>
    </row>
    <row r="975" spans="1:3" x14ac:dyDescent="0.25">
      <c r="A975" s="1">
        <v>41962</v>
      </c>
      <c r="B975">
        <v>13.96</v>
      </c>
      <c r="C975" t="s">
        <v>12</v>
      </c>
    </row>
    <row r="976" spans="1:3" x14ac:dyDescent="0.25">
      <c r="A976" s="1">
        <v>41961</v>
      </c>
      <c r="B976">
        <v>13.86</v>
      </c>
      <c r="C976" t="s">
        <v>12</v>
      </c>
    </row>
    <row r="977" spans="1:3" x14ac:dyDescent="0.25">
      <c r="A977" s="1">
        <v>41960</v>
      </c>
      <c r="B977">
        <v>13.99</v>
      </c>
      <c r="C977" t="s">
        <v>12</v>
      </c>
    </row>
    <row r="978" spans="1:3" x14ac:dyDescent="0.25">
      <c r="A978" s="1">
        <v>41957</v>
      </c>
      <c r="B978">
        <v>13.31</v>
      </c>
      <c r="C978" t="s">
        <v>12</v>
      </c>
    </row>
    <row r="979" spans="1:3" x14ac:dyDescent="0.25">
      <c r="A979" s="1">
        <v>41956</v>
      </c>
      <c r="B979">
        <v>13.79</v>
      </c>
      <c r="C979" t="s">
        <v>12</v>
      </c>
    </row>
    <row r="980" spans="1:3" x14ac:dyDescent="0.25">
      <c r="A980" s="1">
        <v>41955</v>
      </c>
      <c r="B980">
        <v>13.02</v>
      </c>
      <c r="C980" t="s">
        <v>12</v>
      </c>
    </row>
    <row r="981" spans="1:3" x14ac:dyDescent="0.25">
      <c r="A981" s="1">
        <v>41954</v>
      </c>
      <c r="B981">
        <v>12.92</v>
      </c>
      <c r="C981" t="s">
        <v>12</v>
      </c>
    </row>
    <row r="982" spans="1:3" x14ac:dyDescent="0.25">
      <c r="A982" s="1">
        <v>41953</v>
      </c>
      <c r="B982">
        <v>12.67</v>
      </c>
      <c r="C982" t="s">
        <v>12</v>
      </c>
    </row>
    <row r="983" spans="1:3" x14ac:dyDescent="0.25">
      <c r="A983" s="1">
        <v>41950</v>
      </c>
      <c r="B983">
        <v>13.12</v>
      </c>
      <c r="C983" t="s">
        <v>12</v>
      </c>
    </row>
    <row r="984" spans="1:3" x14ac:dyDescent="0.25">
      <c r="A984" s="1">
        <v>41949</v>
      </c>
      <c r="B984">
        <v>13.67</v>
      </c>
      <c r="C984" t="s">
        <v>12</v>
      </c>
    </row>
    <row r="985" spans="1:3" x14ac:dyDescent="0.25">
      <c r="A985" s="1">
        <v>41948</v>
      </c>
      <c r="B985">
        <v>14.17</v>
      </c>
      <c r="C985" t="s">
        <v>12</v>
      </c>
    </row>
    <row r="986" spans="1:3" x14ac:dyDescent="0.25">
      <c r="A986" s="1">
        <v>41947</v>
      </c>
      <c r="B986">
        <v>14.89</v>
      </c>
      <c r="C986" t="s">
        <v>12</v>
      </c>
    </row>
    <row r="987" spans="1:3" x14ac:dyDescent="0.25">
      <c r="A987" s="1">
        <v>41946</v>
      </c>
      <c r="B987">
        <v>14.73</v>
      </c>
      <c r="C987" t="s">
        <v>12</v>
      </c>
    </row>
    <row r="988" spans="1:3" x14ac:dyDescent="0.25">
      <c r="A988" s="1">
        <v>41943</v>
      </c>
      <c r="B988">
        <v>14.03</v>
      </c>
      <c r="C988" t="s">
        <v>12</v>
      </c>
    </row>
    <row r="989" spans="1:3" x14ac:dyDescent="0.25">
      <c r="A989" s="1">
        <v>41942</v>
      </c>
      <c r="B989">
        <v>14.52</v>
      </c>
      <c r="C989" t="s">
        <v>12</v>
      </c>
    </row>
    <row r="990" spans="1:3" x14ac:dyDescent="0.25">
      <c r="A990" s="1">
        <v>41941</v>
      </c>
      <c r="B990">
        <v>15.15</v>
      </c>
      <c r="C990" t="s">
        <v>12</v>
      </c>
    </row>
    <row r="991" spans="1:3" x14ac:dyDescent="0.25">
      <c r="A991" s="1">
        <v>41940</v>
      </c>
      <c r="B991">
        <v>14.39</v>
      </c>
      <c r="C991" t="s">
        <v>12</v>
      </c>
    </row>
    <row r="992" spans="1:3" x14ac:dyDescent="0.25">
      <c r="A992" s="1">
        <v>41939</v>
      </c>
      <c r="B992">
        <v>16.04</v>
      </c>
      <c r="C992" t="s">
        <v>12</v>
      </c>
    </row>
    <row r="993" spans="1:3" x14ac:dyDescent="0.25">
      <c r="A993" s="1">
        <v>41936</v>
      </c>
      <c r="B993">
        <v>16.11</v>
      </c>
      <c r="C993" t="s">
        <v>12</v>
      </c>
    </row>
    <row r="994" spans="1:3" x14ac:dyDescent="0.25">
      <c r="A994" s="1">
        <v>41935</v>
      </c>
      <c r="B994">
        <v>16.53</v>
      </c>
      <c r="C994" t="s">
        <v>12</v>
      </c>
    </row>
    <row r="995" spans="1:3" x14ac:dyDescent="0.25">
      <c r="A995" s="1">
        <v>41934</v>
      </c>
      <c r="B995">
        <v>17.87</v>
      </c>
      <c r="C995" t="s">
        <v>12</v>
      </c>
    </row>
    <row r="996" spans="1:3" x14ac:dyDescent="0.25">
      <c r="A996" s="1">
        <v>41933</v>
      </c>
      <c r="B996">
        <v>16.079999999999998</v>
      </c>
      <c r="C996" t="s">
        <v>12</v>
      </c>
    </row>
    <row r="997" spans="1:3" x14ac:dyDescent="0.25">
      <c r="A997" s="1">
        <v>41932</v>
      </c>
      <c r="B997">
        <v>18.57</v>
      </c>
      <c r="C997" t="s">
        <v>12</v>
      </c>
    </row>
    <row r="998" spans="1:3" x14ac:dyDescent="0.25">
      <c r="A998" s="1">
        <v>41929</v>
      </c>
      <c r="B998">
        <v>21.99</v>
      </c>
      <c r="C998" t="s">
        <v>12</v>
      </c>
    </row>
    <row r="999" spans="1:3" x14ac:dyDescent="0.25">
      <c r="A999" s="1">
        <v>41928</v>
      </c>
      <c r="B999">
        <v>25.2</v>
      </c>
      <c r="C999" t="s">
        <v>12</v>
      </c>
    </row>
    <row r="1000" spans="1:3" x14ac:dyDescent="0.25">
      <c r="A1000" s="1">
        <v>41927</v>
      </c>
      <c r="B1000">
        <v>26.25</v>
      </c>
      <c r="C1000" t="s">
        <v>12</v>
      </c>
    </row>
    <row r="1001" spans="1:3" x14ac:dyDescent="0.25">
      <c r="A1001" s="1">
        <v>41926</v>
      </c>
      <c r="B1001">
        <v>22.79</v>
      </c>
      <c r="C1001" t="s">
        <v>12</v>
      </c>
    </row>
    <row r="1002" spans="1:3" x14ac:dyDescent="0.25">
      <c r="A1002" s="1">
        <v>41925</v>
      </c>
      <c r="B1002">
        <v>24.64</v>
      </c>
      <c r="C1002" t="s">
        <v>12</v>
      </c>
    </row>
    <row r="1003" spans="1:3" x14ac:dyDescent="0.25">
      <c r="A1003" s="1">
        <v>41922</v>
      </c>
      <c r="B1003">
        <v>21.24</v>
      </c>
      <c r="C1003" t="s">
        <v>12</v>
      </c>
    </row>
    <row r="1004" spans="1:3" x14ac:dyDescent="0.25">
      <c r="A1004" s="1">
        <v>41921</v>
      </c>
      <c r="B1004">
        <v>18.760000000000002</v>
      </c>
      <c r="C1004" t="s">
        <v>12</v>
      </c>
    </row>
    <row r="1005" spans="1:3" x14ac:dyDescent="0.25">
      <c r="A1005" s="1">
        <v>41920</v>
      </c>
      <c r="B1005">
        <v>15.11</v>
      </c>
      <c r="C1005" t="s">
        <v>12</v>
      </c>
    </row>
    <row r="1006" spans="1:3" x14ac:dyDescent="0.25">
      <c r="A1006" s="1">
        <v>41919</v>
      </c>
      <c r="B1006">
        <v>17.2</v>
      </c>
      <c r="C1006" t="s">
        <v>12</v>
      </c>
    </row>
    <row r="1007" spans="1:3" x14ac:dyDescent="0.25">
      <c r="A1007" s="1">
        <v>41918</v>
      </c>
      <c r="B1007">
        <v>15.46</v>
      </c>
      <c r="C1007" t="s">
        <v>12</v>
      </c>
    </row>
    <row r="1008" spans="1:3" x14ac:dyDescent="0.25">
      <c r="A1008" s="1">
        <v>41915</v>
      </c>
      <c r="B1008">
        <v>14.55</v>
      </c>
      <c r="C1008" t="s">
        <v>12</v>
      </c>
    </row>
    <row r="1009" spans="1:3" x14ac:dyDescent="0.25">
      <c r="A1009" s="1">
        <v>41914</v>
      </c>
      <c r="B1009">
        <v>16.16</v>
      </c>
      <c r="C1009" t="s">
        <v>12</v>
      </c>
    </row>
    <row r="1010" spans="1:3" x14ac:dyDescent="0.25">
      <c r="A1010" s="1">
        <v>41913</v>
      </c>
      <c r="B1010">
        <v>16.71</v>
      </c>
      <c r="C1010" t="s">
        <v>12</v>
      </c>
    </row>
    <row r="1011" spans="1:3" x14ac:dyDescent="0.25">
      <c r="A1011" s="1">
        <v>41912</v>
      </c>
      <c r="B1011">
        <v>16.309999999999999</v>
      </c>
      <c r="C1011" t="s">
        <v>12</v>
      </c>
    </row>
    <row r="1012" spans="1:3" x14ac:dyDescent="0.25">
      <c r="A1012" s="1">
        <v>41911</v>
      </c>
      <c r="B1012">
        <v>15.98</v>
      </c>
      <c r="C1012" t="s">
        <v>12</v>
      </c>
    </row>
    <row r="1013" spans="1:3" x14ac:dyDescent="0.25">
      <c r="A1013" s="1">
        <v>41908</v>
      </c>
      <c r="B1013">
        <v>14.85</v>
      </c>
      <c r="C1013" t="s">
        <v>12</v>
      </c>
    </row>
    <row r="1014" spans="1:3" x14ac:dyDescent="0.25">
      <c r="A1014" s="1">
        <v>41907</v>
      </c>
      <c r="B1014">
        <v>15.64</v>
      </c>
      <c r="C1014" t="s">
        <v>12</v>
      </c>
    </row>
    <row r="1015" spans="1:3" x14ac:dyDescent="0.25">
      <c r="A1015" s="1">
        <v>41906</v>
      </c>
      <c r="B1015">
        <v>13.27</v>
      </c>
      <c r="C1015" t="s">
        <v>12</v>
      </c>
    </row>
    <row r="1016" spans="1:3" x14ac:dyDescent="0.25">
      <c r="A1016" s="1">
        <v>41905</v>
      </c>
      <c r="B1016">
        <v>14.93</v>
      </c>
      <c r="C1016" t="s">
        <v>12</v>
      </c>
    </row>
    <row r="1017" spans="1:3" x14ac:dyDescent="0.25">
      <c r="A1017" s="1">
        <v>41904</v>
      </c>
      <c r="B1017">
        <v>13.69</v>
      </c>
      <c r="C1017" t="s">
        <v>12</v>
      </c>
    </row>
    <row r="1018" spans="1:3" x14ac:dyDescent="0.25">
      <c r="A1018" s="1">
        <v>41901</v>
      </c>
      <c r="B1018">
        <v>12.11</v>
      </c>
      <c r="C1018" t="s">
        <v>12</v>
      </c>
    </row>
    <row r="1019" spans="1:3" x14ac:dyDescent="0.25">
      <c r="A1019" s="1">
        <v>41900</v>
      </c>
      <c r="B1019">
        <v>12.03</v>
      </c>
      <c r="C1019" t="s">
        <v>12</v>
      </c>
    </row>
    <row r="1020" spans="1:3" x14ac:dyDescent="0.25">
      <c r="A1020" s="1">
        <v>41899</v>
      </c>
      <c r="B1020">
        <v>12.65</v>
      </c>
      <c r="C1020" t="s">
        <v>12</v>
      </c>
    </row>
    <row r="1021" spans="1:3" x14ac:dyDescent="0.25">
      <c r="A1021" s="1">
        <v>41898</v>
      </c>
      <c r="B1021">
        <v>12.73</v>
      </c>
      <c r="C1021" t="s">
        <v>12</v>
      </c>
    </row>
    <row r="1022" spans="1:3" x14ac:dyDescent="0.25">
      <c r="A1022" s="1">
        <v>41897</v>
      </c>
      <c r="B1022">
        <v>14.12</v>
      </c>
      <c r="C1022" t="s">
        <v>12</v>
      </c>
    </row>
    <row r="1023" spans="1:3" x14ac:dyDescent="0.25">
      <c r="A1023" s="1">
        <v>41894</v>
      </c>
      <c r="B1023">
        <v>13.31</v>
      </c>
      <c r="C1023" t="s">
        <v>12</v>
      </c>
    </row>
    <row r="1024" spans="1:3" x14ac:dyDescent="0.25">
      <c r="A1024" s="1">
        <v>41893</v>
      </c>
      <c r="B1024">
        <v>12.8</v>
      </c>
      <c r="C1024" t="s">
        <v>12</v>
      </c>
    </row>
    <row r="1025" spans="1:3" x14ac:dyDescent="0.25">
      <c r="A1025" s="1">
        <v>41892</v>
      </c>
      <c r="B1025">
        <v>12.88</v>
      </c>
      <c r="C1025" t="s">
        <v>12</v>
      </c>
    </row>
    <row r="1026" spans="1:3" x14ac:dyDescent="0.25">
      <c r="A1026" s="1">
        <v>41891</v>
      </c>
      <c r="B1026">
        <v>13.5</v>
      </c>
      <c r="C1026" t="s">
        <v>12</v>
      </c>
    </row>
    <row r="1027" spans="1:3" x14ac:dyDescent="0.25">
      <c r="A1027" s="1">
        <v>41890</v>
      </c>
      <c r="B1027">
        <v>12.66</v>
      </c>
      <c r="C1027" t="s">
        <v>12</v>
      </c>
    </row>
    <row r="1028" spans="1:3" x14ac:dyDescent="0.25">
      <c r="A1028" s="1">
        <v>41887</v>
      </c>
      <c r="B1028">
        <v>12.09</v>
      </c>
      <c r="C1028" t="s">
        <v>12</v>
      </c>
    </row>
    <row r="1029" spans="1:3" x14ac:dyDescent="0.25">
      <c r="A1029" s="1">
        <v>41886</v>
      </c>
      <c r="B1029">
        <v>12.64</v>
      </c>
      <c r="C1029" t="s">
        <v>12</v>
      </c>
    </row>
    <row r="1030" spans="1:3" x14ac:dyDescent="0.25">
      <c r="A1030" s="1">
        <v>41885</v>
      </c>
      <c r="B1030">
        <v>12.36</v>
      </c>
      <c r="C1030" t="s">
        <v>12</v>
      </c>
    </row>
    <row r="1031" spans="1:3" x14ac:dyDescent="0.25">
      <c r="A1031" s="1">
        <v>41884</v>
      </c>
      <c r="B1031">
        <v>12.25</v>
      </c>
      <c r="C1031" t="s">
        <v>12</v>
      </c>
    </row>
    <row r="1032" spans="1:3" x14ac:dyDescent="0.25">
      <c r="A1032" s="1">
        <v>41880</v>
      </c>
      <c r="B1032">
        <v>11.98</v>
      </c>
      <c r="C1032" t="s">
        <v>12</v>
      </c>
    </row>
    <row r="1033" spans="1:3" x14ac:dyDescent="0.25">
      <c r="A1033" s="1">
        <v>41879</v>
      </c>
      <c r="B1033">
        <v>12.05</v>
      </c>
      <c r="C1033" t="s">
        <v>12</v>
      </c>
    </row>
    <row r="1034" spans="1:3" x14ac:dyDescent="0.25">
      <c r="A1034" s="1">
        <v>41878</v>
      </c>
      <c r="B1034">
        <v>11.78</v>
      </c>
      <c r="C1034" t="s">
        <v>12</v>
      </c>
    </row>
    <row r="1035" spans="1:3" x14ac:dyDescent="0.25">
      <c r="A1035" s="1">
        <v>41877</v>
      </c>
      <c r="B1035">
        <v>11.63</v>
      </c>
      <c r="C1035" t="s">
        <v>12</v>
      </c>
    </row>
    <row r="1036" spans="1:3" x14ac:dyDescent="0.25">
      <c r="A1036" s="1">
        <v>41876</v>
      </c>
      <c r="B1036">
        <v>11.7</v>
      </c>
      <c r="C1036" t="s">
        <v>12</v>
      </c>
    </row>
    <row r="1037" spans="1:3" x14ac:dyDescent="0.25">
      <c r="A1037" s="1">
        <v>41873</v>
      </c>
      <c r="B1037">
        <v>11.47</v>
      </c>
      <c r="C1037" t="s">
        <v>12</v>
      </c>
    </row>
    <row r="1038" spans="1:3" x14ac:dyDescent="0.25">
      <c r="A1038" s="1">
        <v>41872</v>
      </c>
      <c r="B1038">
        <v>11.76</v>
      </c>
      <c r="C1038" t="s">
        <v>12</v>
      </c>
    </row>
    <row r="1039" spans="1:3" x14ac:dyDescent="0.25">
      <c r="A1039" s="1">
        <v>41871</v>
      </c>
      <c r="B1039">
        <v>11.78</v>
      </c>
      <c r="C1039" t="s">
        <v>12</v>
      </c>
    </row>
    <row r="1040" spans="1:3" x14ac:dyDescent="0.25">
      <c r="A1040" s="1">
        <v>41870</v>
      </c>
      <c r="B1040">
        <v>12.21</v>
      </c>
      <c r="C1040" t="s">
        <v>12</v>
      </c>
    </row>
    <row r="1041" spans="1:3" x14ac:dyDescent="0.25">
      <c r="A1041" s="1">
        <v>41869</v>
      </c>
      <c r="B1041">
        <v>12.32</v>
      </c>
      <c r="C1041" t="s">
        <v>12</v>
      </c>
    </row>
    <row r="1042" spans="1:3" x14ac:dyDescent="0.25">
      <c r="A1042" s="1">
        <v>41866</v>
      </c>
      <c r="B1042">
        <v>13.15</v>
      </c>
      <c r="C1042" t="s">
        <v>12</v>
      </c>
    </row>
    <row r="1043" spans="1:3" x14ac:dyDescent="0.25">
      <c r="A1043" s="1">
        <v>41865</v>
      </c>
      <c r="B1043">
        <v>12.42</v>
      </c>
      <c r="C1043" t="s">
        <v>12</v>
      </c>
    </row>
    <row r="1044" spans="1:3" x14ac:dyDescent="0.25">
      <c r="A1044" s="1">
        <v>41864</v>
      </c>
      <c r="B1044">
        <v>12.9</v>
      </c>
      <c r="C1044" t="s">
        <v>12</v>
      </c>
    </row>
    <row r="1045" spans="1:3" x14ac:dyDescent="0.25">
      <c r="A1045" s="1">
        <v>41863</v>
      </c>
      <c r="B1045">
        <v>14.13</v>
      </c>
      <c r="C1045" t="s">
        <v>12</v>
      </c>
    </row>
    <row r="1046" spans="1:3" x14ac:dyDescent="0.25">
      <c r="A1046" s="1">
        <v>41862</v>
      </c>
      <c r="B1046">
        <v>14.23</v>
      </c>
      <c r="C1046" t="s">
        <v>12</v>
      </c>
    </row>
    <row r="1047" spans="1:3" x14ac:dyDescent="0.25">
      <c r="A1047" s="1">
        <v>41859</v>
      </c>
      <c r="B1047">
        <v>15.77</v>
      </c>
      <c r="C1047" t="s">
        <v>12</v>
      </c>
    </row>
    <row r="1048" spans="1:3" x14ac:dyDescent="0.25">
      <c r="A1048" s="1">
        <v>41858</v>
      </c>
      <c r="B1048">
        <v>16.66</v>
      </c>
      <c r="C1048" t="s">
        <v>12</v>
      </c>
    </row>
    <row r="1049" spans="1:3" x14ac:dyDescent="0.25">
      <c r="A1049" s="1">
        <v>41857</v>
      </c>
      <c r="B1049">
        <v>16.37</v>
      </c>
      <c r="C1049" t="s">
        <v>12</v>
      </c>
    </row>
    <row r="1050" spans="1:3" x14ac:dyDescent="0.25">
      <c r="A1050" s="1">
        <v>41856</v>
      </c>
      <c r="B1050">
        <v>16.87</v>
      </c>
      <c r="C1050" t="s">
        <v>12</v>
      </c>
    </row>
    <row r="1051" spans="1:3" x14ac:dyDescent="0.25">
      <c r="A1051" s="1">
        <v>41855</v>
      </c>
      <c r="B1051">
        <v>15.12</v>
      </c>
      <c r="C1051" t="s">
        <v>12</v>
      </c>
    </row>
    <row r="1052" spans="1:3" x14ac:dyDescent="0.25">
      <c r="A1052" s="1">
        <v>41852</v>
      </c>
      <c r="B1052">
        <v>17.03</v>
      </c>
      <c r="C1052" t="s">
        <v>12</v>
      </c>
    </row>
    <row r="1053" spans="1:3" x14ac:dyDescent="0.25">
      <c r="A1053" s="1">
        <v>41851</v>
      </c>
      <c r="B1053">
        <v>16.95</v>
      </c>
      <c r="C1053" t="s">
        <v>12</v>
      </c>
    </row>
    <row r="1054" spans="1:3" x14ac:dyDescent="0.25">
      <c r="A1054" s="1">
        <v>41850</v>
      </c>
      <c r="B1054">
        <v>13.33</v>
      </c>
      <c r="C1054" t="s">
        <v>12</v>
      </c>
    </row>
    <row r="1055" spans="1:3" x14ac:dyDescent="0.25">
      <c r="A1055" s="1">
        <v>41849</v>
      </c>
      <c r="B1055">
        <v>13.28</v>
      </c>
      <c r="C1055" t="s">
        <v>12</v>
      </c>
    </row>
    <row r="1056" spans="1:3" x14ac:dyDescent="0.25">
      <c r="A1056" s="1">
        <v>41848</v>
      </c>
      <c r="B1056">
        <v>12.56</v>
      </c>
      <c r="C1056" t="s">
        <v>12</v>
      </c>
    </row>
    <row r="1057" spans="1:3" x14ac:dyDescent="0.25">
      <c r="A1057" s="1">
        <v>41845</v>
      </c>
      <c r="B1057">
        <v>12.69</v>
      </c>
      <c r="C1057" t="s">
        <v>12</v>
      </c>
    </row>
    <row r="1058" spans="1:3" x14ac:dyDescent="0.25">
      <c r="A1058" s="1">
        <v>41844</v>
      </c>
      <c r="B1058">
        <v>11.84</v>
      </c>
      <c r="C1058" t="s">
        <v>12</v>
      </c>
    </row>
    <row r="1059" spans="1:3" x14ac:dyDescent="0.25">
      <c r="A1059" s="1">
        <v>41843</v>
      </c>
      <c r="B1059">
        <v>11.52</v>
      </c>
      <c r="C1059" t="s">
        <v>12</v>
      </c>
    </row>
    <row r="1060" spans="1:3" x14ac:dyDescent="0.25">
      <c r="A1060" s="1">
        <v>41842</v>
      </c>
      <c r="B1060">
        <v>12.24</v>
      </c>
      <c r="C1060" t="s">
        <v>12</v>
      </c>
    </row>
    <row r="1061" spans="1:3" x14ac:dyDescent="0.25">
      <c r="A1061" s="1">
        <v>41841</v>
      </c>
      <c r="B1061">
        <v>12.81</v>
      </c>
      <c r="C1061" t="s">
        <v>12</v>
      </c>
    </row>
    <row r="1062" spans="1:3" x14ac:dyDescent="0.25">
      <c r="A1062" s="1">
        <v>41838</v>
      </c>
      <c r="B1062">
        <v>12.06</v>
      </c>
      <c r="C1062" t="s">
        <v>12</v>
      </c>
    </row>
    <row r="1063" spans="1:3" x14ac:dyDescent="0.25">
      <c r="A1063" s="1">
        <v>41837</v>
      </c>
      <c r="B1063">
        <v>14.54</v>
      </c>
      <c r="C1063" t="s">
        <v>12</v>
      </c>
    </row>
    <row r="1064" spans="1:3" x14ac:dyDescent="0.25">
      <c r="A1064" s="1">
        <v>41836</v>
      </c>
      <c r="B1064">
        <v>11</v>
      </c>
      <c r="C1064" t="s">
        <v>12</v>
      </c>
    </row>
    <row r="1065" spans="1:3" x14ac:dyDescent="0.25">
      <c r="A1065" s="1">
        <v>41835</v>
      </c>
      <c r="B1065">
        <v>11.96</v>
      </c>
      <c r="C1065" t="s">
        <v>12</v>
      </c>
    </row>
    <row r="1066" spans="1:3" x14ac:dyDescent="0.25">
      <c r="A1066" s="1">
        <v>41834</v>
      </c>
      <c r="B1066">
        <v>11.82</v>
      </c>
      <c r="C1066" t="s">
        <v>12</v>
      </c>
    </row>
    <row r="1067" spans="1:3" x14ac:dyDescent="0.25">
      <c r="A1067" s="1">
        <v>41831</v>
      </c>
      <c r="B1067">
        <v>12.08</v>
      </c>
      <c r="C1067" t="s">
        <v>12</v>
      </c>
    </row>
    <row r="1068" spans="1:3" x14ac:dyDescent="0.25">
      <c r="A1068" s="1">
        <v>41830</v>
      </c>
      <c r="B1068">
        <v>12.59</v>
      </c>
      <c r="C1068" t="s">
        <v>12</v>
      </c>
    </row>
    <row r="1069" spans="1:3" x14ac:dyDescent="0.25">
      <c r="A1069" s="1">
        <v>41829</v>
      </c>
      <c r="B1069">
        <v>11.65</v>
      </c>
      <c r="C1069" t="s">
        <v>12</v>
      </c>
    </row>
    <row r="1070" spans="1:3" x14ac:dyDescent="0.25">
      <c r="A1070" s="1">
        <v>41828</v>
      </c>
      <c r="B1070">
        <v>11.98</v>
      </c>
      <c r="C1070" t="s">
        <v>12</v>
      </c>
    </row>
    <row r="1071" spans="1:3" x14ac:dyDescent="0.25">
      <c r="A1071" s="1">
        <v>41827</v>
      </c>
      <c r="B1071">
        <v>11.33</v>
      </c>
      <c r="C1071" t="s">
        <v>12</v>
      </c>
    </row>
    <row r="1072" spans="1:3" x14ac:dyDescent="0.25">
      <c r="A1072" s="1">
        <v>41823</v>
      </c>
      <c r="B1072">
        <v>10.32</v>
      </c>
      <c r="C1072" t="s">
        <v>12</v>
      </c>
    </row>
    <row r="1073" spans="1:3" x14ac:dyDescent="0.25">
      <c r="A1073" s="1">
        <v>41822</v>
      </c>
      <c r="B1073">
        <v>10.82</v>
      </c>
      <c r="C1073" t="s">
        <v>12</v>
      </c>
    </row>
    <row r="1074" spans="1:3" x14ac:dyDescent="0.25">
      <c r="A1074" s="1">
        <v>41821</v>
      </c>
      <c r="B1074">
        <v>11.15</v>
      </c>
      <c r="C1074" t="s">
        <v>12</v>
      </c>
    </row>
    <row r="1075" spans="1:3" x14ac:dyDescent="0.25">
      <c r="A1075" s="1">
        <v>41820</v>
      </c>
      <c r="B1075">
        <v>11.57</v>
      </c>
      <c r="C1075" t="s">
        <v>12</v>
      </c>
    </row>
    <row r="1076" spans="1:3" x14ac:dyDescent="0.25">
      <c r="A1076" s="1">
        <v>41817</v>
      </c>
      <c r="B1076">
        <v>11.26</v>
      </c>
      <c r="C1076" t="s">
        <v>12</v>
      </c>
    </row>
    <row r="1077" spans="1:3" x14ac:dyDescent="0.25">
      <c r="A1077" s="1">
        <v>41816</v>
      </c>
      <c r="B1077">
        <v>11.63</v>
      </c>
      <c r="C1077" t="s">
        <v>12</v>
      </c>
    </row>
    <row r="1078" spans="1:3" x14ac:dyDescent="0.25">
      <c r="A1078" s="1">
        <v>41815</v>
      </c>
      <c r="B1078">
        <v>11.59</v>
      </c>
      <c r="C1078" t="s">
        <v>12</v>
      </c>
    </row>
    <row r="1079" spans="1:3" x14ac:dyDescent="0.25">
      <c r="A1079" s="1">
        <v>41814</v>
      </c>
      <c r="B1079">
        <v>12.13</v>
      </c>
      <c r="C1079" t="s">
        <v>12</v>
      </c>
    </row>
    <row r="1080" spans="1:3" x14ac:dyDescent="0.25">
      <c r="A1080" s="1">
        <v>41813</v>
      </c>
      <c r="B1080">
        <v>10.98</v>
      </c>
      <c r="C1080" t="s">
        <v>12</v>
      </c>
    </row>
    <row r="1081" spans="1:3" x14ac:dyDescent="0.25">
      <c r="A1081" s="1">
        <v>41810</v>
      </c>
      <c r="B1081">
        <v>10.85</v>
      </c>
      <c r="C1081" t="s">
        <v>12</v>
      </c>
    </row>
    <row r="1082" spans="1:3" x14ac:dyDescent="0.25">
      <c r="A1082" s="1">
        <v>41809</v>
      </c>
      <c r="B1082">
        <v>10.62</v>
      </c>
      <c r="C1082" t="s">
        <v>12</v>
      </c>
    </row>
    <row r="1083" spans="1:3" x14ac:dyDescent="0.25">
      <c r="A1083" s="1">
        <v>41808</v>
      </c>
      <c r="B1083">
        <v>10.61</v>
      </c>
      <c r="C1083" t="s">
        <v>12</v>
      </c>
    </row>
    <row r="1084" spans="1:3" x14ac:dyDescent="0.25">
      <c r="A1084" s="1">
        <v>41807</v>
      </c>
      <c r="B1084">
        <v>12.06</v>
      </c>
      <c r="C1084" t="s">
        <v>12</v>
      </c>
    </row>
    <row r="1085" spans="1:3" x14ac:dyDescent="0.25">
      <c r="A1085" s="1">
        <v>41806</v>
      </c>
      <c r="B1085">
        <v>12.65</v>
      </c>
      <c r="C1085" t="s">
        <v>12</v>
      </c>
    </row>
    <row r="1086" spans="1:3" x14ac:dyDescent="0.25">
      <c r="A1086" s="1">
        <v>41803</v>
      </c>
      <c r="B1086">
        <v>12.18</v>
      </c>
      <c r="C1086" t="s">
        <v>12</v>
      </c>
    </row>
    <row r="1087" spans="1:3" x14ac:dyDescent="0.25">
      <c r="A1087" s="1">
        <v>41802</v>
      </c>
      <c r="B1087">
        <v>12.56</v>
      </c>
      <c r="C1087" t="s">
        <v>12</v>
      </c>
    </row>
    <row r="1088" spans="1:3" x14ac:dyDescent="0.25">
      <c r="A1088" s="1">
        <v>41801</v>
      </c>
      <c r="B1088">
        <v>11.6</v>
      </c>
      <c r="C1088" t="s">
        <v>12</v>
      </c>
    </row>
    <row r="1089" spans="1:3" x14ac:dyDescent="0.25">
      <c r="A1089" s="1">
        <v>41800</v>
      </c>
      <c r="B1089">
        <v>10.99</v>
      </c>
      <c r="C1089" t="s">
        <v>12</v>
      </c>
    </row>
    <row r="1090" spans="1:3" x14ac:dyDescent="0.25">
      <c r="A1090" s="1">
        <v>41799</v>
      </c>
      <c r="B1090">
        <v>11.15</v>
      </c>
      <c r="C1090" t="s">
        <v>12</v>
      </c>
    </row>
    <row r="1091" spans="1:3" x14ac:dyDescent="0.25">
      <c r="A1091" s="1">
        <v>41796</v>
      </c>
      <c r="B1091">
        <v>10.73</v>
      </c>
      <c r="C1091" t="s">
        <v>12</v>
      </c>
    </row>
    <row r="1092" spans="1:3" x14ac:dyDescent="0.25">
      <c r="A1092" s="1">
        <v>41795</v>
      </c>
      <c r="B1092">
        <v>11.68</v>
      </c>
      <c r="C1092" t="s">
        <v>12</v>
      </c>
    </row>
    <row r="1093" spans="1:3" x14ac:dyDescent="0.25">
      <c r="A1093" s="1">
        <v>41794</v>
      </c>
      <c r="B1093">
        <v>12.08</v>
      </c>
      <c r="C1093" t="s">
        <v>12</v>
      </c>
    </row>
    <row r="1094" spans="1:3" x14ac:dyDescent="0.25">
      <c r="A1094" s="1">
        <v>41793</v>
      </c>
      <c r="B1094">
        <v>11.87</v>
      </c>
      <c r="C1094" t="s">
        <v>12</v>
      </c>
    </row>
    <row r="1095" spans="1:3" x14ac:dyDescent="0.25">
      <c r="A1095" s="1">
        <v>41792</v>
      </c>
      <c r="B1095">
        <v>11.58</v>
      </c>
      <c r="C1095" t="s">
        <v>12</v>
      </c>
    </row>
    <row r="1096" spans="1:3" x14ac:dyDescent="0.25">
      <c r="A1096" s="1">
        <v>41789</v>
      </c>
      <c r="B1096">
        <v>11.4</v>
      </c>
      <c r="C1096" t="s">
        <v>12</v>
      </c>
    </row>
    <row r="1097" spans="1:3" x14ac:dyDescent="0.25">
      <c r="A1097" s="1">
        <v>41788</v>
      </c>
      <c r="B1097">
        <v>11.57</v>
      </c>
      <c r="C1097" t="s">
        <v>12</v>
      </c>
    </row>
    <row r="1098" spans="1:3" x14ac:dyDescent="0.25">
      <c r="A1098" s="1">
        <v>41787</v>
      </c>
      <c r="B1098">
        <v>11.68</v>
      </c>
      <c r="C1098" t="s">
        <v>12</v>
      </c>
    </row>
    <row r="1099" spans="1:3" x14ac:dyDescent="0.25">
      <c r="A1099" s="1">
        <v>41786</v>
      </c>
      <c r="B1099">
        <v>11.51</v>
      </c>
      <c r="C1099" t="s">
        <v>12</v>
      </c>
    </row>
    <row r="1100" spans="1:3" x14ac:dyDescent="0.25">
      <c r="A1100" s="1">
        <v>41782</v>
      </c>
      <c r="B1100">
        <v>11.36</v>
      </c>
      <c r="C1100" t="s">
        <v>12</v>
      </c>
    </row>
    <row r="1101" spans="1:3" x14ac:dyDescent="0.25">
      <c r="A1101" s="1">
        <v>41781</v>
      </c>
      <c r="B1101">
        <v>12.03</v>
      </c>
      <c r="C1101" t="s">
        <v>12</v>
      </c>
    </row>
    <row r="1102" spans="1:3" x14ac:dyDescent="0.25">
      <c r="A1102" s="1">
        <v>41780</v>
      </c>
      <c r="B1102">
        <v>11.91</v>
      </c>
      <c r="C1102" t="s">
        <v>12</v>
      </c>
    </row>
    <row r="1103" spans="1:3" x14ac:dyDescent="0.25">
      <c r="A1103" s="1">
        <v>41779</v>
      </c>
      <c r="B1103">
        <v>12.96</v>
      </c>
      <c r="C1103" t="s">
        <v>12</v>
      </c>
    </row>
    <row r="1104" spans="1:3" x14ac:dyDescent="0.25">
      <c r="A1104" s="1">
        <v>41778</v>
      </c>
      <c r="B1104">
        <v>12.42</v>
      </c>
      <c r="C1104" t="s">
        <v>12</v>
      </c>
    </row>
    <row r="1105" spans="1:3" x14ac:dyDescent="0.25">
      <c r="A1105" s="1">
        <v>41775</v>
      </c>
      <c r="B1105">
        <v>12.44</v>
      </c>
      <c r="C1105" t="s">
        <v>12</v>
      </c>
    </row>
    <row r="1106" spans="1:3" x14ac:dyDescent="0.25">
      <c r="A1106" s="1">
        <v>41774</v>
      </c>
      <c r="B1106">
        <v>13.17</v>
      </c>
      <c r="C1106" t="s">
        <v>12</v>
      </c>
    </row>
    <row r="1107" spans="1:3" x14ac:dyDescent="0.25">
      <c r="A1107" s="1">
        <v>41773</v>
      </c>
      <c r="B1107">
        <v>12.17</v>
      </c>
      <c r="C1107" t="s">
        <v>12</v>
      </c>
    </row>
    <row r="1108" spans="1:3" x14ac:dyDescent="0.25">
      <c r="A1108" s="1">
        <v>41772</v>
      </c>
      <c r="B1108">
        <v>12.13</v>
      </c>
      <c r="C1108" t="s">
        <v>12</v>
      </c>
    </row>
    <row r="1109" spans="1:3" x14ac:dyDescent="0.25">
      <c r="A1109" s="1">
        <v>41771</v>
      </c>
      <c r="B1109">
        <v>12.23</v>
      </c>
      <c r="C1109" t="s">
        <v>12</v>
      </c>
    </row>
    <row r="1110" spans="1:3" x14ac:dyDescent="0.25">
      <c r="A1110" s="1">
        <v>41768</v>
      </c>
      <c r="B1110">
        <v>12.92</v>
      </c>
      <c r="C1110" t="s">
        <v>12</v>
      </c>
    </row>
    <row r="1111" spans="1:3" x14ac:dyDescent="0.25">
      <c r="A1111" s="1">
        <v>41767</v>
      </c>
      <c r="B1111">
        <v>13.43</v>
      </c>
      <c r="C1111" t="s">
        <v>12</v>
      </c>
    </row>
    <row r="1112" spans="1:3" x14ac:dyDescent="0.25">
      <c r="A1112" s="1">
        <v>41766</v>
      </c>
      <c r="B1112">
        <v>13.4</v>
      </c>
      <c r="C1112" t="s">
        <v>12</v>
      </c>
    </row>
    <row r="1113" spans="1:3" x14ac:dyDescent="0.25">
      <c r="A1113" s="1">
        <v>41765</v>
      </c>
      <c r="B1113">
        <v>13.8</v>
      </c>
      <c r="C1113" t="s">
        <v>12</v>
      </c>
    </row>
    <row r="1114" spans="1:3" x14ac:dyDescent="0.25">
      <c r="A1114" s="1">
        <v>41764</v>
      </c>
      <c r="B1114">
        <v>13.29</v>
      </c>
      <c r="C1114" t="s">
        <v>12</v>
      </c>
    </row>
    <row r="1115" spans="1:3" x14ac:dyDescent="0.25">
      <c r="A1115" s="1">
        <v>41761</v>
      </c>
      <c r="B1115">
        <v>12.91</v>
      </c>
      <c r="C1115" t="s">
        <v>12</v>
      </c>
    </row>
    <row r="1116" spans="1:3" x14ac:dyDescent="0.25">
      <c r="A1116" s="1">
        <v>41760</v>
      </c>
      <c r="B1116">
        <v>13.25</v>
      </c>
      <c r="C1116" t="s">
        <v>12</v>
      </c>
    </row>
    <row r="1117" spans="1:3" x14ac:dyDescent="0.25">
      <c r="A1117" s="1">
        <v>41759</v>
      </c>
      <c r="B1117">
        <v>13.41</v>
      </c>
      <c r="C1117" t="s">
        <v>12</v>
      </c>
    </row>
    <row r="1118" spans="1:3" x14ac:dyDescent="0.25">
      <c r="A1118" s="1">
        <v>41758</v>
      </c>
      <c r="B1118">
        <v>13.71</v>
      </c>
      <c r="C1118" t="s">
        <v>12</v>
      </c>
    </row>
    <row r="1119" spans="1:3" x14ac:dyDescent="0.25">
      <c r="A1119" s="1">
        <v>41757</v>
      </c>
      <c r="B1119">
        <v>13.97</v>
      </c>
      <c r="C1119" t="s">
        <v>12</v>
      </c>
    </row>
    <row r="1120" spans="1:3" x14ac:dyDescent="0.25">
      <c r="A1120" s="1">
        <v>41754</v>
      </c>
      <c r="B1120">
        <v>14.06</v>
      </c>
      <c r="C1120" t="s">
        <v>12</v>
      </c>
    </row>
    <row r="1121" spans="1:3" x14ac:dyDescent="0.25">
      <c r="A1121" s="1">
        <v>41753</v>
      </c>
      <c r="B1121">
        <v>13.32</v>
      </c>
      <c r="C1121" t="s">
        <v>12</v>
      </c>
    </row>
    <row r="1122" spans="1:3" x14ac:dyDescent="0.25">
      <c r="A1122" s="1">
        <v>41752</v>
      </c>
      <c r="B1122">
        <v>13.27</v>
      </c>
      <c r="C1122" t="s">
        <v>12</v>
      </c>
    </row>
    <row r="1123" spans="1:3" x14ac:dyDescent="0.25">
      <c r="A1123" s="1">
        <v>41751</v>
      </c>
      <c r="B1123">
        <v>13.19</v>
      </c>
      <c r="C1123" t="s">
        <v>12</v>
      </c>
    </row>
    <row r="1124" spans="1:3" x14ac:dyDescent="0.25">
      <c r="A1124" s="1">
        <v>41750</v>
      </c>
      <c r="B1124">
        <v>13.25</v>
      </c>
      <c r="C1124" t="s">
        <v>12</v>
      </c>
    </row>
    <row r="1125" spans="1:3" x14ac:dyDescent="0.25">
      <c r="A1125" s="1">
        <v>41746</v>
      </c>
      <c r="B1125">
        <v>13.36</v>
      </c>
      <c r="C1125" t="s">
        <v>12</v>
      </c>
    </row>
    <row r="1126" spans="1:3" x14ac:dyDescent="0.25">
      <c r="A1126" s="1">
        <v>41745</v>
      </c>
      <c r="B1126">
        <v>14.18</v>
      </c>
      <c r="C1126" t="s">
        <v>12</v>
      </c>
    </row>
    <row r="1127" spans="1:3" x14ac:dyDescent="0.25">
      <c r="A1127" s="1">
        <v>41744</v>
      </c>
      <c r="B1127">
        <v>15.61</v>
      </c>
      <c r="C1127" t="s">
        <v>12</v>
      </c>
    </row>
    <row r="1128" spans="1:3" x14ac:dyDescent="0.25">
      <c r="A1128" s="1">
        <v>41743</v>
      </c>
      <c r="B1128">
        <v>16.11</v>
      </c>
      <c r="C1128" t="s">
        <v>12</v>
      </c>
    </row>
    <row r="1129" spans="1:3" x14ac:dyDescent="0.25">
      <c r="A1129" s="1">
        <v>41740</v>
      </c>
      <c r="B1129">
        <v>17.03</v>
      </c>
      <c r="C1129" t="s">
        <v>12</v>
      </c>
    </row>
    <row r="1130" spans="1:3" x14ac:dyDescent="0.25">
      <c r="A1130" s="1">
        <v>41739</v>
      </c>
      <c r="B1130">
        <v>15.89</v>
      </c>
      <c r="C1130" t="s">
        <v>12</v>
      </c>
    </row>
    <row r="1131" spans="1:3" x14ac:dyDescent="0.25">
      <c r="A1131" s="1">
        <v>41738</v>
      </c>
      <c r="B1131">
        <v>13.82</v>
      </c>
      <c r="C1131" t="s">
        <v>12</v>
      </c>
    </row>
    <row r="1132" spans="1:3" x14ac:dyDescent="0.25">
      <c r="A1132" s="1">
        <v>41737</v>
      </c>
      <c r="B1132">
        <v>14.89</v>
      </c>
      <c r="C1132" t="s">
        <v>12</v>
      </c>
    </row>
    <row r="1133" spans="1:3" x14ac:dyDescent="0.25">
      <c r="A1133" s="1">
        <v>41736</v>
      </c>
      <c r="B1133">
        <v>15.57</v>
      </c>
      <c r="C1133" t="s">
        <v>12</v>
      </c>
    </row>
    <row r="1134" spans="1:3" x14ac:dyDescent="0.25">
      <c r="A1134" s="1">
        <v>41733</v>
      </c>
      <c r="B1134">
        <v>13.96</v>
      </c>
      <c r="C1134" t="s">
        <v>12</v>
      </c>
    </row>
    <row r="1135" spans="1:3" x14ac:dyDescent="0.25">
      <c r="A1135" s="1">
        <v>41732</v>
      </c>
      <c r="B1135">
        <v>13.37</v>
      </c>
      <c r="C1135" t="s">
        <v>12</v>
      </c>
    </row>
    <row r="1136" spans="1:3" x14ac:dyDescent="0.25">
      <c r="A1136" s="1">
        <v>41731</v>
      </c>
      <c r="B1136">
        <v>13.09</v>
      </c>
      <c r="C1136" t="s">
        <v>12</v>
      </c>
    </row>
    <row r="1137" spans="1:3" x14ac:dyDescent="0.25">
      <c r="A1137" s="1">
        <v>41730</v>
      </c>
      <c r="B1137">
        <v>13.1</v>
      </c>
      <c r="C1137" t="s">
        <v>12</v>
      </c>
    </row>
    <row r="1138" spans="1:3" x14ac:dyDescent="0.25">
      <c r="A1138" s="1">
        <v>41729</v>
      </c>
      <c r="B1138">
        <v>13.88</v>
      </c>
      <c r="C1138" t="s">
        <v>12</v>
      </c>
    </row>
    <row r="1139" spans="1:3" x14ac:dyDescent="0.25">
      <c r="A1139" s="1">
        <v>41726</v>
      </c>
      <c r="B1139">
        <v>14.41</v>
      </c>
      <c r="C1139" t="s">
        <v>12</v>
      </c>
    </row>
    <row r="1140" spans="1:3" x14ac:dyDescent="0.25">
      <c r="A1140" s="1">
        <v>41725</v>
      </c>
      <c r="B1140">
        <v>14.62</v>
      </c>
      <c r="C1140" t="s">
        <v>12</v>
      </c>
    </row>
    <row r="1141" spans="1:3" x14ac:dyDescent="0.25">
      <c r="A1141" s="1">
        <v>41724</v>
      </c>
      <c r="B1141">
        <v>14.93</v>
      </c>
      <c r="C1141" t="s">
        <v>12</v>
      </c>
    </row>
    <row r="1142" spans="1:3" x14ac:dyDescent="0.25">
      <c r="A1142" s="1">
        <v>41723</v>
      </c>
      <c r="B1142">
        <v>14.02</v>
      </c>
      <c r="C1142" t="s">
        <v>12</v>
      </c>
    </row>
    <row r="1143" spans="1:3" x14ac:dyDescent="0.25">
      <c r="A1143" s="1">
        <v>41722</v>
      </c>
      <c r="B1143">
        <v>15.09</v>
      </c>
      <c r="C1143" t="s">
        <v>12</v>
      </c>
    </row>
    <row r="1144" spans="1:3" x14ac:dyDescent="0.25">
      <c r="A1144" s="1">
        <v>41719</v>
      </c>
      <c r="B1144">
        <v>15</v>
      </c>
      <c r="C1144" t="s">
        <v>12</v>
      </c>
    </row>
    <row r="1145" spans="1:3" x14ac:dyDescent="0.25">
      <c r="A1145" s="1">
        <v>41718</v>
      </c>
      <c r="B1145">
        <v>14.52</v>
      </c>
      <c r="C1145" t="s">
        <v>12</v>
      </c>
    </row>
    <row r="1146" spans="1:3" x14ac:dyDescent="0.25">
      <c r="A1146" s="1">
        <v>41717</v>
      </c>
      <c r="B1146">
        <v>15.12</v>
      </c>
      <c r="C1146" t="s">
        <v>12</v>
      </c>
    </row>
    <row r="1147" spans="1:3" x14ac:dyDescent="0.25">
      <c r="A1147" s="1">
        <v>41716</v>
      </c>
      <c r="B1147">
        <v>14.52</v>
      </c>
      <c r="C1147" t="s">
        <v>12</v>
      </c>
    </row>
    <row r="1148" spans="1:3" x14ac:dyDescent="0.25">
      <c r="A1148" s="1">
        <v>41715</v>
      </c>
      <c r="B1148">
        <v>15.64</v>
      </c>
      <c r="C1148" t="s">
        <v>12</v>
      </c>
    </row>
    <row r="1149" spans="1:3" x14ac:dyDescent="0.25">
      <c r="A1149" s="1">
        <v>41712</v>
      </c>
      <c r="B1149">
        <v>17.82</v>
      </c>
      <c r="C1149" t="s">
        <v>12</v>
      </c>
    </row>
    <row r="1150" spans="1:3" x14ac:dyDescent="0.25">
      <c r="A1150" s="1">
        <v>41711</v>
      </c>
      <c r="B1150">
        <v>16.22</v>
      </c>
      <c r="C1150" t="s">
        <v>12</v>
      </c>
    </row>
    <row r="1151" spans="1:3" x14ac:dyDescent="0.25">
      <c r="A1151" s="1">
        <v>41710</v>
      </c>
      <c r="B1151">
        <v>14.47</v>
      </c>
      <c r="C1151" t="s">
        <v>12</v>
      </c>
    </row>
    <row r="1152" spans="1:3" x14ac:dyDescent="0.25">
      <c r="A1152" s="1">
        <v>41709</v>
      </c>
      <c r="B1152">
        <v>14.8</v>
      </c>
      <c r="C1152" t="s">
        <v>12</v>
      </c>
    </row>
    <row r="1153" spans="1:3" x14ac:dyDescent="0.25">
      <c r="A1153" s="1">
        <v>41708</v>
      </c>
      <c r="B1153">
        <v>14.2</v>
      </c>
      <c r="C1153" t="s">
        <v>12</v>
      </c>
    </row>
    <row r="1154" spans="1:3" x14ac:dyDescent="0.25">
      <c r="A1154" s="1">
        <v>41705</v>
      </c>
      <c r="B1154">
        <v>14.11</v>
      </c>
      <c r="C1154" t="s">
        <v>12</v>
      </c>
    </row>
    <row r="1155" spans="1:3" x14ac:dyDescent="0.25">
      <c r="A1155" s="1">
        <v>41704</v>
      </c>
      <c r="B1155">
        <v>14.21</v>
      </c>
      <c r="C1155" t="s">
        <v>12</v>
      </c>
    </row>
    <row r="1156" spans="1:3" x14ac:dyDescent="0.25">
      <c r="A1156" s="1">
        <v>41703</v>
      </c>
      <c r="B1156">
        <v>13.89</v>
      </c>
      <c r="C1156" t="s">
        <v>12</v>
      </c>
    </row>
    <row r="1157" spans="1:3" x14ac:dyDescent="0.25">
      <c r="A1157" s="1">
        <v>41702</v>
      </c>
      <c r="B1157">
        <v>14.1</v>
      </c>
      <c r="C1157" t="s">
        <v>12</v>
      </c>
    </row>
    <row r="1158" spans="1:3" x14ac:dyDescent="0.25">
      <c r="A1158" s="1">
        <v>41701</v>
      </c>
      <c r="B1158">
        <v>16</v>
      </c>
      <c r="C1158" t="s">
        <v>12</v>
      </c>
    </row>
    <row r="1159" spans="1:3" x14ac:dyDescent="0.25">
      <c r="A1159" s="1">
        <v>41698</v>
      </c>
      <c r="B1159">
        <v>14</v>
      </c>
      <c r="C1159" t="s">
        <v>12</v>
      </c>
    </row>
    <row r="1160" spans="1:3" x14ac:dyDescent="0.25">
      <c r="A1160" s="1">
        <v>41697</v>
      </c>
      <c r="B1160">
        <v>14.04</v>
      </c>
      <c r="C1160" t="s">
        <v>12</v>
      </c>
    </row>
    <row r="1161" spans="1:3" x14ac:dyDescent="0.25">
      <c r="A1161" s="1">
        <v>41696</v>
      </c>
      <c r="B1161">
        <v>14.35</v>
      </c>
      <c r="C1161" t="s">
        <v>12</v>
      </c>
    </row>
    <row r="1162" spans="1:3" x14ac:dyDescent="0.25">
      <c r="A1162" s="1">
        <v>41695</v>
      </c>
      <c r="B1162">
        <v>13.67</v>
      </c>
      <c r="C1162" t="s">
        <v>12</v>
      </c>
    </row>
    <row r="1163" spans="1:3" x14ac:dyDescent="0.25">
      <c r="A1163" s="1">
        <v>41694</v>
      </c>
      <c r="B1163">
        <v>14.23</v>
      </c>
      <c r="C1163" t="s">
        <v>12</v>
      </c>
    </row>
    <row r="1164" spans="1:3" x14ac:dyDescent="0.25">
      <c r="A1164" s="1">
        <v>41691</v>
      </c>
      <c r="B1164">
        <v>14.68</v>
      </c>
      <c r="C1164" t="s">
        <v>12</v>
      </c>
    </row>
    <row r="1165" spans="1:3" x14ac:dyDescent="0.25">
      <c r="A1165" s="1">
        <v>41690</v>
      </c>
      <c r="B1165">
        <v>14.79</v>
      </c>
      <c r="C1165" t="s">
        <v>12</v>
      </c>
    </row>
    <row r="1166" spans="1:3" x14ac:dyDescent="0.25">
      <c r="A1166" s="1">
        <v>41689</v>
      </c>
      <c r="B1166">
        <v>15.5</v>
      </c>
      <c r="C1166" t="s">
        <v>12</v>
      </c>
    </row>
    <row r="1167" spans="1:3" x14ac:dyDescent="0.25">
      <c r="A1167" s="1">
        <v>41688</v>
      </c>
      <c r="B1167">
        <v>13.87</v>
      </c>
      <c r="C1167" t="s">
        <v>12</v>
      </c>
    </row>
    <row r="1168" spans="1:3" x14ac:dyDescent="0.25">
      <c r="A1168" s="1">
        <v>41684</v>
      </c>
      <c r="B1168">
        <v>13.57</v>
      </c>
      <c r="C1168" t="s">
        <v>12</v>
      </c>
    </row>
    <row r="1169" spans="1:3" x14ac:dyDescent="0.25">
      <c r="A1169" s="1">
        <v>41683</v>
      </c>
      <c r="B1169">
        <v>14.14</v>
      </c>
      <c r="C1169" t="s">
        <v>12</v>
      </c>
    </row>
    <row r="1170" spans="1:3" x14ac:dyDescent="0.25">
      <c r="A1170" s="1">
        <v>41682</v>
      </c>
      <c r="B1170">
        <v>14.3</v>
      </c>
      <c r="C1170" t="s">
        <v>12</v>
      </c>
    </row>
    <row r="1171" spans="1:3" x14ac:dyDescent="0.25">
      <c r="A1171" s="1">
        <v>41681</v>
      </c>
      <c r="B1171">
        <v>14.51</v>
      </c>
      <c r="C1171" t="s">
        <v>12</v>
      </c>
    </row>
    <row r="1172" spans="1:3" x14ac:dyDescent="0.25">
      <c r="A1172" s="1">
        <v>41680</v>
      </c>
      <c r="B1172">
        <v>15.26</v>
      </c>
      <c r="C1172" t="s">
        <v>12</v>
      </c>
    </row>
    <row r="1173" spans="1:3" x14ac:dyDescent="0.25">
      <c r="A1173" s="1">
        <v>41677</v>
      </c>
      <c r="B1173">
        <v>15.29</v>
      </c>
      <c r="C1173" t="s">
        <v>12</v>
      </c>
    </row>
    <row r="1174" spans="1:3" x14ac:dyDescent="0.25">
      <c r="A1174" s="1">
        <v>41676</v>
      </c>
      <c r="B1174">
        <v>17.23</v>
      </c>
      <c r="C1174" t="s">
        <v>12</v>
      </c>
    </row>
    <row r="1175" spans="1:3" x14ac:dyDescent="0.25">
      <c r="A1175" s="1">
        <v>41675</v>
      </c>
      <c r="B1175">
        <v>19.95</v>
      </c>
      <c r="C1175" t="s">
        <v>12</v>
      </c>
    </row>
    <row r="1176" spans="1:3" x14ac:dyDescent="0.25">
      <c r="A1176" s="1">
        <v>41674</v>
      </c>
      <c r="B1176">
        <v>19.11</v>
      </c>
      <c r="C1176" t="s">
        <v>12</v>
      </c>
    </row>
    <row r="1177" spans="1:3" x14ac:dyDescent="0.25">
      <c r="A1177" s="1">
        <v>41673</v>
      </c>
      <c r="B1177">
        <v>21.44</v>
      </c>
      <c r="C1177" t="s">
        <v>12</v>
      </c>
    </row>
    <row r="1178" spans="1:3" x14ac:dyDescent="0.25">
      <c r="A1178" s="1">
        <v>41670</v>
      </c>
      <c r="B1178">
        <v>18.41</v>
      </c>
      <c r="C1178" t="s">
        <v>12</v>
      </c>
    </row>
    <row r="1179" spans="1:3" x14ac:dyDescent="0.25">
      <c r="A1179" s="1">
        <v>41669</v>
      </c>
      <c r="B1179">
        <v>17.29</v>
      </c>
      <c r="C1179" t="s">
        <v>12</v>
      </c>
    </row>
    <row r="1180" spans="1:3" x14ac:dyDescent="0.25">
      <c r="A1180" s="1">
        <v>41668</v>
      </c>
      <c r="B1180">
        <v>17.350000000000001</v>
      </c>
      <c r="C1180" t="s">
        <v>12</v>
      </c>
    </row>
    <row r="1181" spans="1:3" x14ac:dyDescent="0.25">
      <c r="A1181" s="1">
        <v>41667</v>
      </c>
      <c r="B1181">
        <v>15.8</v>
      </c>
      <c r="C1181" t="s">
        <v>12</v>
      </c>
    </row>
    <row r="1182" spans="1:3" x14ac:dyDescent="0.25">
      <c r="A1182" s="1">
        <v>41666</v>
      </c>
      <c r="B1182">
        <v>17.420000000000002</v>
      </c>
      <c r="C1182" t="s">
        <v>12</v>
      </c>
    </row>
    <row r="1183" spans="1:3" x14ac:dyDescent="0.25">
      <c r="A1183" s="1">
        <v>41663</v>
      </c>
      <c r="B1183">
        <v>18.14</v>
      </c>
      <c r="C1183" t="s">
        <v>12</v>
      </c>
    </row>
    <row r="1184" spans="1:3" x14ac:dyDescent="0.25">
      <c r="A1184" s="1">
        <v>41662</v>
      </c>
      <c r="B1184">
        <v>13.77</v>
      </c>
      <c r="C1184" t="s">
        <v>12</v>
      </c>
    </row>
    <row r="1185" spans="1:3" x14ac:dyDescent="0.25">
      <c r="A1185" s="1">
        <v>41661</v>
      </c>
      <c r="B1185">
        <v>12.84</v>
      </c>
      <c r="C1185" t="s">
        <v>12</v>
      </c>
    </row>
    <row r="1186" spans="1:3" x14ac:dyDescent="0.25">
      <c r="A1186" s="1">
        <v>41660</v>
      </c>
      <c r="B1186">
        <v>12.87</v>
      </c>
      <c r="C1186" t="s">
        <v>12</v>
      </c>
    </row>
    <row r="1187" spans="1:3" x14ac:dyDescent="0.25">
      <c r="A1187" s="1">
        <v>41656</v>
      </c>
      <c r="B1187">
        <v>12.44</v>
      </c>
      <c r="C1187" t="s">
        <v>12</v>
      </c>
    </row>
    <row r="1188" spans="1:3" x14ac:dyDescent="0.25">
      <c r="A1188" s="1">
        <v>41655</v>
      </c>
      <c r="B1188">
        <v>12.53</v>
      </c>
      <c r="C1188" t="s">
        <v>12</v>
      </c>
    </row>
    <row r="1189" spans="1:3" x14ac:dyDescent="0.25">
      <c r="A1189" s="1">
        <v>41654</v>
      </c>
      <c r="B1189">
        <v>12.28</v>
      </c>
      <c r="C1189" t="s">
        <v>12</v>
      </c>
    </row>
    <row r="1190" spans="1:3" x14ac:dyDescent="0.25">
      <c r="A1190" s="1">
        <v>41653</v>
      </c>
      <c r="B1190">
        <v>12.28</v>
      </c>
      <c r="C1190" t="s">
        <v>12</v>
      </c>
    </row>
    <row r="1191" spans="1:3" x14ac:dyDescent="0.25">
      <c r="A1191" s="1">
        <v>41652</v>
      </c>
      <c r="B1191">
        <v>13.28</v>
      </c>
      <c r="C1191" t="s">
        <v>12</v>
      </c>
    </row>
    <row r="1192" spans="1:3" x14ac:dyDescent="0.25">
      <c r="A1192" s="1">
        <v>41649</v>
      </c>
      <c r="B1192">
        <v>12.14</v>
      </c>
      <c r="C1192" t="s">
        <v>12</v>
      </c>
    </row>
    <row r="1193" spans="1:3" x14ac:dyDescent="0.25">
      <c r="A1193" s="1">
        <v>41648</v>
      </c>
      <c r="B1193">
        <v>12.89</v>
      </c>
      <c r="C1193" t="s">
        <v>12</v>
      </c>
    </row>
    <row r="1194" spans="1:3" x14ac:dyDescent="0.25">
      <c r="A1194" s="1">
        <v>41647</v>
      </c>
      <c r="B1194">
        <v>12.87</v>
      </c>
      <c r="C1194" t="s">
        <v>12</v>
      </c>
    </row>
    <row r="1195" spans="1:3" x14ac:dyDescent="0.25">
      <c r="A1195" s="1">
        <v>41646</v>
      </c>
      <c r="B1195">
        <v>12.92</v>
      </c>
      <c r="C1195" t="s">
        <v>12</v>
      </c>
    </row>
    <row r="1196" spans="1:3" x14ac:dyDescent="0.25">
      <c r="A1196" s="1">
        <v>41645</v>
      </c>
      <c r="B1196">
        <v>13.55</v>
      </c>
      <c r="C1196" t="s">
        <v>12</v>
      </c>
    </row>
    <row r="1197" spans="1:3" x14ac:dyDescent="0.25">
      <c r="A1197" s="1">
        <v>41642</v>
      </c>
      <c r="B1197">
        <v>13.76</v>
      </c>
      <c r="C1197" t="s">
        <v>12</v>
      </c>
    </row>
    <row r="1198" spans="1:3" x14ac:dyDescent="0.25">
      <c r="A1198" s="1">
        <v>41641</v>
      </c>
      <c r="B1198">
        <v>14.23</v>
      </c>
      <c r="C1198" t="s">
        <v>12</v>
      </c>
    </row>
    <row r="1199" spans="1:3" x14ac:dyDescent="0.25">
      <c r="A1199" s="1">
        <v>41639</v>
      </c>
      <c r="B1199">
        <v>13.72</v>
      </c>
      <c r="C1199" t="s">
        <v>12</v>
      </c>
    </row>
    <row r="1200" spans="1:3" x14ac:dyDescent="0.25">
      <c r="A1200" s="1">
        <v>41638</v>
      </c>
      <c r="B1200">
        <v>13.56</v>
      </c>
      <c r="C1200" t="s">
        <v>12</v>
      </c>
    </row>
    <row r="1201" spans="1:3" x14ac:dyDescent="0.25">
      <c r="A1201" s="1">
        <v>41635</v>
      </c>
      <c r="B1201">
        <v>12.46</v>
      </c>
      <c r="C1201" t="s">
        <v>12</v>
      </c>
    </row>
    <row r="1202" spans="1:3" x14ac:dyDescent="0.25">
      <c r="A1202" s="1">
        <v>41634</v>
      </c>
      <c r="B1202">
        <v>12.33</v>
      </c>
      <c r="C1202" t="s">
        <v>12</v>
      </c>
    </row>
    <row r="1203" spans="1:3" x14ac:dyDescent="0.25">
      <c r="A1203" s="1">
        <v>41632</v>
      </c>
      <c r="B1203">
        <v>12.48</v>
      </c>
      <c r="C1203" t="s">
        <v>12</v>
      </c>
    </row>
    <row r="1204" spans="1:3" x14ac:dyDescent="0.25">
      <c r="A1204" s="1">
        <v>41631</v>
      </c>
      <c r="B1204">
        <v>13.04</v>
      </c>
      <c r="C1204" t="s">
        <v>12</v>
      </c>
    </row>
    <row r="1205" spans="1:3" x14ac:dyDescent="0.25">
      <c r="A1205" s="1">
        <v>41628</v>
      </c>
      <c r="B1205">
        <v>13.79</v>
      </c>
      <c r="C1205" t="s">
        <v>12</v>
      </c>
    </row>
    <row r="1206" spans="1:3" x14ac:dyDescent="0.25">
      <c r="A1206" s="1">
        <v>41627</v>
      </c>
      <c r="B1206">
        <v>14.15</v>
      </c>
      <c r="C1206" t="s">
        <v>12</v>
      </c>
    </row>
    <row r="1207" spans="1:3" x14ac:dyDescent="0.25">
      <c r="A1207" s="1">
        <v>41626</v>
      </c>
      <c r="B1207">
        <v>13.8</v>
      </c>
      <c r="C1207" t="s">
        <v>12</v>
      </c>
    </row>
    <row r="1208" spans="1:3" x14ac:dyDescent="0.25">
      <c r="A1208" s="1">
        <v>41625</v>
      </c>
      <c r="B1208">
        <v>16.21</v>
      </c>
      <c r="C1208" t="s">
        <v>12</v>
      </c>
    </row>
    <row r="1209" spans="1:3" x14ac:dyDescent="0.25">
      <c r="A1209" s="1">
        <v>41624</v>
      </c>
      <c r="B1209">
        <v>16.03</v>
      </c>
      <c r="C1209" t="s">
        <v>12</v>
      </c>
    </row>
    <row r="1210" spans="1:3" x14ac:dyDescent="0.25">
      <c r="A1210" s="1">
        <v>41621</v>
      </c>
      <c r="B1210">
        <v>15.76</v>
      </c>
      <c r="C1210" t="s">
        <v>12</v>
      </c>
    </row>
    <row r="1211" spans="1:3" x14ac:dyDescent="0.25">
      <c r="A1211" s="1">
        <v>41620</v>
      </c>
      <c r="B1211">
        <v>15.54</v>
      </c>
      <c r="C1211" t="s">
        <v>12</v>
      </c>
    </row>
    <row r="1212" spans="1:3" x14ac:dyDescent="0.25">
      <c r="A1212" s="1">
        <v>41619</v>
      </c>
      <c r="B1212">
        <v>15.42</v>
      </c>
      <c r="C1212" t="s">
        <v>12</v>
      </c>
    </row>
    <row r="1213" spans="1:3" x14ac:dyDescent="0.25">
      <c r="A1213" s="1">
        <v>41618</v>
      </c>
      <c r="B1213">
        <v>13.91</v>
      </c>
      <c r="C1213" t="s">
        <v>12</v>
      </c>
    </row>
    <row r="1214" spans="1:3" x14ac:dyDescent="0.25">
      <c r="A1214" s="1">
        <v>41617</v>
      </c>
      <c r="B1214">
        <v>13.49</v>
      </c>
      <c r="C1214" t="s">
        <v>12</v>
      </c>
    </row>
    <row r="1215" spans="1:3" x14ac:dyDescent="0.25">
      <c r="A1215" s="1">
        <v>41614</v>
      </c>
      <c r="B1215">
        <v>13.79</v>
      </c>
      <c r="C1215" t="s">
        <v>12</v>
      </c>
    </row>
    <row r="1216" spans="1:3" x14ac:dyDescent="0.25">
      <c r="A1216" s="1">
        <v>41613</v>
      </c>
      <c r="B1216">
        <v>15.08</v>
      </c>
      <c r="C1216" t="s">
        <v>12</v>
      </c>
    </row>
    <row r="1217" spans="1:3" x14ac:dyDescent="0.25">
      <c r="A1217" s="1">
        <v>41612</v>
      </c>
      <c r="B1217">
        <v>14.7</v>
      </c>
      <c r="C1217" t="s">
        <v>12</v>
      </c>
    </row>
    <row r="1218" spans="1:3" x14ac:dyDescent="0.25">
      <c r="A1218" s="1">
        <v>41611</v>
      </c>
      <c r="B1218">
        <v>14.55</v>
      </c>
      <c r="C1218" t="s">
        <v>12</v>
      </c>
    </row>
    <row r="1219" spans="1:3" x14ac:dyDescent="0.25">
      <c r="A1219" s="1">
        <v>41610</v>
      </c>
      <c r="B1219">
        <v>14.23</v>
      </c>
      <c r="C1219" t="s">
        <v>12</v>
      </c>
    </row>
    <row r="1220" spans="1:3" x14ac:dyDescent="0.25">
      <c r="A1220" s="1">
        <v>41607</v>
      </c>
      <c r="B1220">
        <v>13.7</v>
      </c>
      <c r="C1220" t="s">
        <v>12</v>
      </c>
    </row>
    <row r="1221" spans="1:3" x14ac:dyDescent="0.25">
      <c r="A1221" s="1">
        <v>41605</v>
      </c>
      <c r="B1221">
        <v>12.98</v>
      </c>
      <c r="C1221" t="s">
        <v>12</v>
      </c>
    </row>
    <row r="1222" spans="1:3" x14ac:dyDescent="0.25">
      <c r="A1222" s="1">
        <v>41604</v>
      </c>
      <c r="B1222">
        <v>12.81</v>
      </c>
      <c r="C1222" t="s">
        <v>12</v>
      </c>
    </row>
    <row r="1223" spans="1:3" x14ac:dyDescent="0.25">
      <c r="A1223" s="1">
        <v>41603</v>
      </c>
      <c r="B1223">
        <v>12.79</v>
      </c>
      <c r="C1223" t="s">
        <v>12</v>
      </c>
    </row>
    <row r="1224" spans="1:3" x14ac:dyDescent="0.25">
      <c r="A1224" s="1">
        <v>41600</v>
      </c>
      <c r="B1224">
        <v>12.26</v>
      </c>
      <c r="C1224" t="s">
        <v>12</v>
      </c>
    </row>
    <row r="1225" spans="1:3" x14ac:dyDescent="0.25">
      <c r="A1225" s="1">
        <v>41599</v>
      </c>
      <c r="B1225">
        <v>12.66</v>
      </c>
      <c r="C1225" t="s">
        <v>12</v>
      </c>
    </row>
    <row r="1226" spans="1:3" x14ac:dyDescent="0.25">
      <c r="A1226" s="1">
        <v>41598</v>
      </c>
      <c r="B1226">
        <v>13.4</v>
      </c>
      <c r="C1226" t="s">
        <v>12</v>
      </c>
    </row>
    <row r="1227" spans="1:3" x14ac:dyDescent="0.25">
      <c r="A1227" s="1">
        <v>41597</v>
      </c>
      <c r="B1227">
        <v>13.39</v>
      </c>
      <c r="C1227" t="s">
        <v>12</v>
      </c>
    </row>
    <row r="1228" spans="1:3" x14ac:dyDescent="0.25">
      <c r="A1228" s="1">
        <v>41596</v>
      </c>
      <c r="B1228">
        <v>13.1</v>
      </c>
      <c r="C1228" t="s">
        <v>12</v>
      </c>
    </row>
    <row r="1229" spans="1:3" x14ac:dyDescent="0.25">
      <c r="A1229" s="1">
        <v>41593</v>
      </c>
      <c r="B1229">
        <v>12.19</v>
      </c>
      <c r="C1229" t="s">
        <v>12</v>
      </c>
    </row>
    <row r="1230" spans="1:3" x14ac:dyDescent="0.25">
      <c r="A1230" s="1">
        <v>41592</v>
      </c>
      <c r="B1230">
        <v>12.37</v>
      </c>
      <c r="C1230" t="s">
        <v>12</v>
      </c>
    </row>
    <row r="1231" spans="1:3" x14ac:dyDescent="0.25">
      <c r="A1231" s="1">
        <v>41591</v>
      </c>
      <c r="B1231">
        <v>12.52</v>
      </c>
      <c r="C1231" t="s">
        <v>12</v>
      </c>
    </row>
    <row r="1232" spans="1:3" x14ac:dyDescent="0.25">
      <c r="A1232" s="1">
        <v>41590</v>
      </c>
      <c r="B1232">
        <v>12.82</v>
      </c>
      <c r="C1232" t="s">
        <v>12</v>
      </c>
    </row>
    <row r="1233" spans="1:3" x14ac:dyDescent="0.25">
      <c r="A1233" s="1">
        <v>41589</v>
      </c>
      <c r="B1233">
        <v>12.53</v>
      </c>
      <c r="C1233" t="s">
        <v>12</v>
      </c>
    </row>
    <row r="1234" spans="1:3" x14ac:dyDescent="0.25">
      <c r="A1234" s="1">
        <v>41586</v>
      </c>
      <c r="B1234">
        <v>12.9</v>
      </c>
      <c r="C1234" t="s">
        <v>12</v>
      </c>
    </row>
    <row r="1235" spans="1:3" x14ac:dyDescent="0.25">
      <c r="A1235" s="1">
        <v>41585</v>
      </c>
      <c r="B1235">
        <v>13.91</v>
      </c>
      <c r="C1235" t="s">
        <v>12</v>
      </c>
    </row>
    <row r="1236" spans="1:3" x14ac:dyDescent="0.25">
      <c r="A1236" s="1">
        <v>41584</v>
      </c>
      <c r="B1236">
        <v>12.67</v>
      </c>
      <c r="C1236" t="s">
        <v>12</v>
      </c>
    </row>
    <row r="1237" spans="1:3" x14ac:dyDescent="0.25">
      <c r="A1237" s="1">
        <v>41583</v>
      </c>
      <c r="B1237">
        <v>13.27</v>
      </c>
      <c r="C1237" t="s">
        <v>12</v>
      </c>
    </row>
    <row r="1238" spans="1:3" x14ac:dyDescent="0.25">
      <c r="A1238" s="1">
        <v>41582</v>
      </c>
      <c r="B1238">
        <v>12.93</v>
      </c>
      <c r="C1238" t="s">
        <v>12</v>
      </c>
    </row>
    <row r="1239" spans="1:3" x14ac:dyDescent="0.25">
      <c r="A1239" s="1">
        <v>41579</v>
      </c>
      <c r="B1239">
        <v>13.28</v>
      </c>
      <c r="C1239" t="s">
        <v>12</v>
      </c>
    </row>
    <row r="1240" spans="1:3" x14ac:dyDescent="0.25">
      <c r="A1240" s="1">
        <v>41578</v>
      </c>
      <c r="B1240">
        <v>13.75</v>
      </c>
      <c r="C1240" t="s">
        <v>12</v>
      </c>
    </row>
    <row r="1241" spans="1:3" x14ac:dyDescent="0.25">
      <c r="A1241" s="1">
        <v>41577</v>
      </c>
      <c r="B1241">
        <v>13.65</v>
      </c>
      <c r="C1241" t="s">
        <v>12</v>
      </c>
    </row>
    <row r="1242" spans="1:3" x14ac:dyDescent="0.25">
      <c r="A1242" s="1">
        <v>41576</v>
      </c>
      <c r="B1242">
        <v>13.41</v>
      </c>
      <c r="C1242" t="s">
        <v>12</v>
      </c>
    </row>
    <row r="1243" spans="1:3" x14ac:dyDescent="0.25">
      <c r="A1243" s="1">
        <v>41575</v>
      </c>
      <c r="B1243">
        <v>13.31</v>
      </c>
      <c r="C1243" t="s">
        <v>12</v>
      </c>
    </row>
    <row r="1244" spans="1:3" x14ac:dyDescent="0.25">
      <c r="A1244" s="1">
        <v>41572</v>
      </c>
      <c r="B1244">
        <v>13.09</v>
      </c>
      <c r="C1244" t="s">
        <v>12</v>
      </c>
    </row>
    <row r="1245" spans="1:3" x14ac:dyDescent="0.25">
      <c r="A1245" s="1">
        <v>41571</v>
      </c>
      <c r="B1245">
        <v>13.2</v>
      </c>
      <c r="C1245" t="s">
        <v>12</v>
      </c>
    </row>
    <row r="1246" spans="1:3" x14ac:dyDescent="0.25">
      <c r="A1246" s="1">
        <v>41570</v>
      </c>
      <c r="B1246">
        <v>13.42</v>
      </c>
      <c r="C1246" t="s">
        <v>12</v>
      </c>
    </row>
    <row r="1247" spans="1:3" x14ac:dyDescent="0.25">
      <c r="A1247" s="1">
        <v>41569</v>
      </c>
      <c r="B1247">
        <v>13.33</v>
      </c>
      <c r="C1247" t="s">
        <v>12</v>
      </c>
    </row>
    <row r="1248" spans="1:3" x14ac:dyDescent="0.25">
      <c r="A1248" s="1">
        <v>41568</v>
      </c>
      <c r="B1248">
        <v>13.16</v>
      </c>
      <c r="C1248" t="s">
        <v>12</v>
      </c>
    </row>
    <row r="1249" spans="1:3" x14ac:dyDescent="0.25">
      <c r="A1249" s="1">
        <v>41565</v>
      </c>
      <c r="B1249">
        <v>13.04</v>
      </c>
      <c r="C1249" t="s">
        <v>12</v>
      </c>
    </row>
    <row r="1250" spans="1:3" x14ac:dyDescent="0.25">
      <c r="A1250" s="1">
        <v>41564</v>
      </c>
      <c r="B1250">
        <v>13.48</v>
      </c>
      <c r="C1250" t="s">
        <v>12</v>
      </c>
    </row>
    <row r="1251" spans="1:3" x14ac:dyDescent="0.25">
      <c r="A1251" s="1">
        <v>41563</v>
      </c>
      <c r="B1251">
        <v>14.71</v>
      </c>
      <c r="C1251" t="s">
        <v>12</v>
      </c>
    </row>
    <row r="1252" spans="1:3" x14ac:dyDescent="0.25">
      <c r="A1252" s="1">
        <v>41562</v>
      </c>
      <c r="B1252">
        <v>18.66</v>
      </c>
      <c r="C1252" t="s">
        <v>12</v>
      </c>
    </row>
    <row r="1253" spans="1:3" x14ac:dyDescent="0.25">
      <c r="A1253" s="1">
        <v>41561</v>
      </c>
      <c r="B1253">
        <v>16.07</v>
      </c>
      <c r="C1253" t="s">
        <v>12</v>
      </c>
    </row>
    <row r="1254" spans="1:3" x14ac:dyDescent="0.25">
      <c r="A1254" s="1">
        <v>41558</v>
      </c>
      <c r="B1254">
        <v>15.72</v>
      </c>
      <c r="C1254" t="s">
        <v>12</v>
      </c>
    </row>
    <row r="1255" spans="1:3" x14ac:dyDescent="0.25">
      <c r="A1255" s="1">
        <v>41557</v>
      </c>
      <c r="B1255">
        <v>16.48</v>
      </c>
      <c r="C1255" t="s">
        <v>12</v>
      </c>
    </row>
    <row r="1256" spans="1:3" x14ac:dyDescent="0.25">
      <c r="A1256" s="1">
        <v>41556</v>
      </c>
      <c r="B1256">
        <v>19.600000000000001</v>
      </c>
      <c r="C1256" t="s">
        <v>12</v>
      </c>
    </row>
    <row r="1257" spans="1:3" x14ac:dyDescent="0.25">
      <c r="A1257" s="1">
        <v>41555</v>
      </c>
      <c r="B1257">
        <v>20.34</v>
      </c>
      <c r="C1257" t="s">
        <v>12</v>
      </c>
    </row>
    <row r="1258" spans="1:3" x14ac:dyDescent="0.25">
      <c r="A1258" s="1">
        <v>41554</v>
      </c>
      <c r="B1258">
        <v>19.41</v>
      </c>
      <c r="C1258" t="s">
        <v>12</v>
      </c>
    </row>
    <row r="1259" spans="1:3" x14ac:dyDescent="0.25">
      <c r="A1259" s="1">
        <v>41551</v>
      </c>
      <c r="B1259">
        <v>16.739999999999998</v>
      </c>
      <c r="C1259" t="s">
        <v>12</v>
      </c>
    </row>
    <row r="1260" spans="1:3" x14ac:dyDescent="0.25">
      <c r="A1260" s="1">
        <v>41550</v>
      </c>
      <c r="B1260">
        <v>17.670000000000002</v>
      </c>
      <c r="C1260" t="s">
        <v>12</v>
      </c>
    </row>
    <row r="1261" spans="1:3" x14ac:dyDescent="0.25">
      <c r="A1261" s="1">
        <v>41549</v>
      </c>
      <c r="B1261">
        <v>16.600000000000001</v>
      </c>
      <c r="C1261" t="s">
        <v>12</v>
      </c>
    </row>
    <row r="1262" spans="1:3" x14ac:dyDescent="0.25">
      <c r="A1262" s="1">
        <v>41548</v>
      </c>
      <c r="B1262">
        <v>15.54</v>
      </c>
      <c r="C1262" t="s">
        <v>12</v>
      </c>
    </row>
    <row r="1263" spans="1:3" x14ac:dyDescent="0.25">
      <c r="A1263" s="1">
        <v>41547</v>
      </c>
      <c r="B1263">
        <v>16.600000000000001</v>
      </c>
      <c r="C1263" t="s">
        <v>12</v>
      </c>
    </row>
    <row r="1264" spans="1:3" x14ac:dyDescent="0.25">
      <c r="A1264" s="1">
        <v>41544</v>
      </c>
      <c r="B1264">
        <v>15.46</v>
      </c>
      <c r="C1264" t="s">
        <v>12</v>
      </c>
    </row>
    <row r="1265" spans="1:3" x14ac:dyDescent="0.25">
      <c r="A1265" s="1">
        <v>41543</v>
      </c>
      <c r="B1265">
        <v>14.06</v>
      </c>
      <c r="C1265" t="s">
        <v>12</v>
      </c>
    </row>
    <row r="1266" spans="1:3" x14ac:dyDescent="0.25">
      <c r="A1266" s="1">
        <v>41542</v>
      </c>
      <c r="B1266">
        <v>14.01</v>
      </c>
      <c r="C1266" t="s">
        <v>12</v>
      </c>
    </row>
    <row r="1267" spans="1:3" x14ac:dyDescent="0.25">
      <c r="A1267" s="1">
        <v>41541</v>
      </c>
      <c r="B1267">
        <v>14.08</v>
      </c>
      <c r="C126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SPX</vt:lpstr>
      <vt:lpstr>VIX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s.cao</cp:lastModifiedBy>
  <dcterms:created xsi:type="dcterms:W3CDTF">2013-04-03T15:49:21Z</dcterms:created>
  <dcterms:modified xsi:type="dcterms:W3CDTF">2018-09-25T02:13:58Z</dcterms:modified>
</cp:coreProperties>
</file>