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limpens\Nextcloud\GL\PhD\Projets\EnergyScope\ES TDs\Swiss EnergyScope\ses_td_v15_STEP1 with GLPK\Data_management\"/>
    </mc:Choice>
  </mc:AlternateContent>
  <bookViews>
    <workbookView xWindow="0" yWindow="0" windowWidth="2475" windowHeight="0" tabRatio="843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98" i="10" l="1"/>
  <c r="M117" i="10"/>
  <c r="H128" i="10"/>
  <c r="AD135" i="10"/>
  <c r="D141" i="10"/>
  <c r="Y146" i="10"/>
  <c r="AT151" i="10"/>
  <c r="T157" i="10"/>
  <c r="AO162" i="10"/>
  <c r="O168" i="10"/>
  <c r="Y171" i="10"/>
  <c r="C173" i="10"/>
  <c r="C541" i="10" s="1"/>
  <c r="T174" i="10"/>
  <c r="AK175" i="10"/>
  <c r="G177" i="10"/>
  <c r="X178" i="10"/>
  <c r="AO179" i="10"/>
  <c r="K181" i="10"/>
  <c r="AB182" i="10"/>
  <c r="AS183" i="10"/>
  <c r="O185" i="10"/>
  <c r="AF186" i="10"/>
  <c r="B188" i="10"/>
  <c r="S189" i="10"/>
  <c r="S557" i="10" s="1"/>
  <c r="AJ190" i="10"/>
  <c r="F192" i="10"/>
  <c r="W193" i="10"/>
  <c r="AN194" i="10"/>
  <c r="AN562" i="10" s="1"/>
  <c r="J196" i="10"/>
  <c r="AA197" i="10"/>
  <c r="AR198" i="10"/>
  <c r="N200" i="10"/>
  <c r="N568" i="10" s="1"/>
  <c r="AE201" i="10"/>
  <c r="AV202" i="10"/>
  <c r="R204" i="10"/>
  <c r="AI205" i="10"/>
  <c r="AI573" i="10" s="1"/>
  <c r="E207" i="10"/>
  <c r="V208" i="10"/>
  <c r="AM209" i="10"/>
  <c r="I211" i="10"/>
  <c r="I579" i="10" s="1"/>
  <c r="Z212" i="10"/>
  <c r="AQ213" i="10"/>
  <c r="AQ214" i="10"/>
  <c r="AQ582" i="10" s="1"/>
  <c r="L215" i="10"/>
  <c r="L583" i="10" s="1"/>
  <c r="AB215" i="10"/>
  <c r="AB583" i="10" s="1"/>
  <c r="AR215" i="10"/>
  <c r="AR583" i="10" s="1"/>
  <c r="M216" i="10"/>
  <c r="M584" i="10" s="1"/>
  <c r="AC216" i="10"/>
  <c r="AC584" i="10" s="1"/>
  <c r="AS216" i="10"/>
  <c r="AS584" i="10" s="1"/>
  <c r="N217" i="10"/>
  <c r="N585" i="10" s="1"/>
  <c r="AD217" i="10"/>
  <c r="AD585" i="10" s="1"/>
  <c r="AT217" i="10"/>
  <c r="AT585" i="10" s="1"/>
  <c r="O218" i="10"/>
  <c r="O586" i="10" s="1"/>
  <c r="AE218" i="10"/>
  <c r="AE586" i="10" s="1"/>
  <c r="AU218" i="10"/>
  <c r="AU586" i="10" s="1"/>
  <c r="P219" i="10"/>
  <c r="P587" i="10" s="1"/>
  <c r="AF219" i="10"/>
  <c r="AF587" i="10" s="1"/>
  <c r="AV219" i="10"/>
  <c r="AV587" i="10" s="1"/>
  <c r="Q220" i="10"/>
  <c r="Q588" i="10" s="1"/>
  <c r="AG220" i="10"/>
  <c r="AG588" i="10" s="1"/>
  <c r="B221" i="10"/>
  <c r="B589" i="10" s="1"/>
  <c r="R221" i="10"/>
  <c r="R589" i="10" s="1"/>
  <c r="AH221" i="10"/>
  <c r="AH589" i="10" s="1"/>
  <c r="C222" i="10"/>
  <c r="C590" i="10" s="1"/>
  <c r="S222" i="10"/>
  <c r="S590" i="10" s="1"/>
  <c r="AI222" i="10"/>
  <c r="AI590" i="10" s="1"/>
  <c r="D223" i="10"/>
  <c r="D591" i="10" s="1"/>
  <c r="T223" i="10"/>
  <c r="T591" i="10" s="1"/>
  <c r="AJ223" i="10"/>
  <c r="AJ591" i="10" s="1"/>
  <c r="E224" i="10"/>
  <c r="E592" i="10" s="1"/>
  <c r="U224" i="10"/>
  <c r="U592" i="10" s="1"/>
  <c r="AK224" i="10"/>
  <c r="AK592" i="10" s="1"/>
  <c r="F225" i="10"/>
  <c r="F593" i="10" s="1"/>
  <c r="V225" i="10"/>
  <c r="V593" i="10" s="1"/>
  <c r="AL225" i="10"/>
  <c r="AL593" i="10" s="1"/>
  <c r="G226" i="10"/>
  <c r="G594" i="10" s="1"/>
  <c r="W226" i="10"/>
  <c r="W594" i="10" s="1"/>
  <c r="AM226" i="10"/>
  <c r="AM594" i="10" s="1"/>
  <c r="H227" i="10"/>
  <c r="H595" i="10" s="1"/>
  <c r="X227" i="10"/>
  <c r="X595" i="10" s="1"/>
  <c r="AN227" i="10"/>
  <c r="AN595" i="10" s="1"/>
  <c r="I228" i="10"/>
  <c r="I596" i="10" s="1"/>
  <c r="Y228" i="10"/>
  <c r="Y596" i="10" s="1"/>
  <c r="AO228" i="10"/>
  <c r="AO596" i="10" s="1"/>
  <c r="J229" i="10"/>
  <c r="J597" i="10" s="1"/>
  <c r="Z229" i="10"/>
  <c r="Z597" i="10" s="1"/>
  <c r="AP229" i="10"/>
  <c r="AP597" i="10" s="1"/>
  <c r="K230" i="10"/>
  <c r="K598" i="10" s="1"/>
  <c r="AA230" i="10"/>
  <c r="AA598" i="10" s="1"/>
  <c r="AQ230" i="10"/>
  <c r="AQ598" i="10" s="1"/>
  <c r="L231" i="10"/>
  <c r="L599" i="10" s="1"/>
  <c r="AB231" i="10"/>
  <c r="AB599" i="10" s="1"/>
  <c r="AR231" i="10"/>
  <c r="AR599" i="10" s="1"/>
  <c r="M232" i="10"/>
  <c r="M600" i="10" s="1"/>
  <c r="AC232" i="10"/>
  <c r="AC600" i="10" s="1"/>
  <c r="AS232" i="10"/>
  <c r="AS600" i="10" s="1"/>
  <c r="N233" i="10"/>
  <c r="N601" i="10" s="1"/>
  <c r="AD233" i="10"/>
  <c r="AD601" i="10" s="1"/>
  <c r="AT233" i="10"/>
  <c r="AT601" i="10" s="1"/>
  <c r="O234" i="10"/>
  <c r="O602" i="10" s="1"/>
  <c r="AE234" i="10"/>
  <c r="AE602" i="10" s="1"/>
  <c r="AU234" i="10"/>
  <c r="AU602" i="10" s="1"/>
  <c r="P235" i="10"/>
  <c r="P603" i="10" s="1"/>
  <c r="AF235" i="10"/>
  <c r="AF603" i="10" s="1"/>
  <c r="AV235" i="10"/>
  <c r="AV603" i="10" s="1"/>
  <c r="Q236" i="10"/>
  <c r="Q604" i="10" s="1"/>
  <c r="AG236" i="10"/>
  <c r="AG604" i="10" s="1"/>
  <c r="B237" i="10"/>
  <c r="B605" i="10" s="1"/>
  <c r="R237" i="10"/>
  <c r="R605" i="10" s="1"/>
  <c r="AH237" i="10"/>
  <c r="AH605" i="10" s="1"/>
  <c r="C238" i="10"/>
  <c r="C606" i="10" s="1"/>
  <c r="S238" i="10"/>
  <c r="S606" i="10" s="1"/>
  <c r="AI238" i="10"/>
  <c r="AI606" i="10" s="1"/>
  <c r="D239" i="10"/>
  <c r="D607" i="10" s="1"/>
  <c r="T239" i="10"/>
  <c r="T607" i="10" s="1"/>
  <c r="AJ239" i="10"/>
  <c r="AJ607" i="10" s="1"/>
  <c r="E240" i="10"/>
  <c r="E608" i="10" s="1"/>
  <c r="U240" i="10"/>
  <c r="U608" i="10" s="1"/>
  <c r="AK240" i="10"/>
  <c r="AK608" i="10" s="1"/>
  <c r="F241" i="10"/>
  <c r="F609" i="10" s="1"/>
  <c r="V241" i="10"/>
  <c r="V609" i="10" s="1"/>
  <c r="AL241" i="10"/>
  <c r="AL609" i="10" s="1"/>
  <c r="G242" i="10"/>
  <c r="G610" i="10" s="1"/>
  <c r="W242" i="10"/>
  <c r="W610" i="10" s="1"/>
  <c r="AM242" i="10"/>
  <c r="AM610" i="10" s="1"/>
  <c r="H243" i="10"/>
  <c r="H611" i="10" s="1"/>
  <c r="X243" i="10"/>
  <c r="X611" i="10" s="1"/>
  <c r="AN243" i="10"/>
  <c r="AN611" i="10" s="1"/>
  <c r="I244" i="10"/>
  <c r="I612" i="10" s="1"/>
  <c r="Y244" i="10"/>
  <c r="Y612" i="10" s="1"/>
  <c r="AO244" i="10"/>
  <c r="AO612" i="10" s="1"/>
  <c r="J245" i="10"/>
  <c r="J613" i="10" s="1"/>
  <c r="Z245" i="10"/>
  <c r="Z613" i="10" s="1"/>
  <c r="AP245" i="10"/>
  <c r="AP613" i="10" s="1"/>
  <c r="K246" i="10"/>
  <c r="K614" i="10" s="1"/>
  <c r="AA246" i="10"/>
  <c r="AA614" i="10" s="1"/>
  <c r="AQ246" i="10"/>
  <c r="AQ614" i="10" s="1"/>
  <c r="L247" i="10"/>
  <c r="L615" i="10" s="1"/>
  <c r="AB247" i="10"/>
  <c r="AB615" i="10" s="1"/>
  <c r="AR247" i="10"/>
  <c r="AR615" i="10" s="1"/>
  <c r="M248" i="10"/>
  <c r="M616" i="10" s="1"/>
  <c r="AC248" i="10"/>
  <c r="AC616" i="10" s="1"/>
  <c r="AS248" i="10"/>
  <c r="AS616" i="10" s="1"/>
  <c r="N249" i="10"/>
  <c r="N617" i="10" s="1"/>
  <c r="AD249" i="10"/>
  <c r="AD617" i="10" s="1"/>
  <c r="AT249" i="10"/>
  <c r="AT617" i="10" s="1"/>
  <c r="O250" i="10"/>
  <c r="O618" i="10" s="1"/>
  <c r="AE250" i="10"/>
  <c r="AE618" i="10" s="1"/>
  <c r="AU250" i="10"/>
  <c r="AU618" i="10" s="1"/>
  <c r="P251" i="10"/>
  <c r="P619" i="10" s="1"/>
  <c r="AF251" i="10"/>
  <c r="AF619" i="10" s="1"/>
  <c r="AV251" i="10"/>
  <c r="AV619" i="10" s="1"/>
  <c r="Q252" i="10"/>
  <c r="Q620" i="10" s="1"/>
  <c r="AG252" i="10"/>
  <c r="AG620" i="10" s="1"/>
  <c r="B253" i="10"/>
  <c r="B621" i="10" s="1"/>
  <c r="R253" i="10"/>
  <c r="R621" i="10" s="1"/>
  <c r="AH253" i="10"/>
  <c r="AH621" i="10" s="1"/>
  <c r="C254" i="10"/>
  <c r="C622" i="10" s="1"/>
  <c r="S254" i="10"/>
  <c r="S622" i="10" s="1"/>
  <c r="AI254" i="10"/>
  <c r="AI622" i="10" s="1"/>
  <c r="D255" i="10"/>
  <c r="D623" i="10" s="1"/>
  <c r="T255" i="10"/>
  <c r="T623" i="10" s="1"/>
  <c r="AJ255" i="10"/>
  <c r="AJ623" i="10" s="1"/>
  <c r="E256" i="10"/>
  <c r="E624" i="10" s="1"/>
  <c r="U256" i="10"/>
  <c r="U624" i="10" s="1"/>
  <c r="AK256" i="10"/>
  <c r="AK624" i="10" s="1"/>
  <c r="F257" i="10"/>
  <c r="F625" i="10" s="1"/>
  <c r="V257" i="10"/>
  <c r="V625" i="10" s="1"/>
  <c r="AL257" i="10"/>
  <c r="AL625" i="10" s="1"/>
  <c r="G258" i="10"/>
  <c r="G626" i="10" s="1"/>
  <c r="W258" i="10"/>
  <c r="W626" i="10" s="1"/>
  <c r="AM258" i="10"/>
  <c r="AM626" i="10" s="1"/>
  <c r="H259" i="10"/>
  <c r="H627" i="10" s="1"/>
  <c r="X259" i="10"/>
  <c r="X627" i="10" s="1"/>
  <c r="AN259" i="10"/>
  <c r="AN627" i="10" s="1"/>
  <c r="I260" i="10"/>
  <c r="I628" i="10" s="1"/>
  <c r="Y260" i="10"/>
  <c r="Y628" i="10" s="1"/>
  <c r="AO260" i="10"/>
  <c r="AO628" i="10" s="1"/>
  <c r="J261" i="10"/>
  <c r="J629" i="10" s="1"/>
  <c r="Z261" i="10"/>
  <c r="Z629" i="10" s="1"/>
  <c r="AP261" i="10"/>
  <c r="AP629" i="10" s="1"/>
  <c r="K262" i="10"/>
  <c r="K630" i="10" s="1"/>
  <c r="AA262" i="10"/>
  <c r="AA630" i="10" s="1"/>
  <c r="AQ262" i="10"/>
  <c r="AQ630" i="10" s="1"/>
  <c r="L263" i="10"/>
  <c r="L631" i="10" s="1"/>
  <c r="AB263" i="10"/>
  <c r="AB631" i="10" s="1"/>
  <c r="AR263" i="10"/>
  <c r="AR631" i="10" s="1"/>
  <c r="M264" i="10"/>
  <c r="M632" i="10" s="1"/>
  <c r="AC264" i="10"/>
  <c r="AC632" i="10" s="1"/>
  <c r="AS264" i="10"/>
  <c r="AS632" i="10" s="1"/>
  <c r="N265" i="10"/>
  <c r="N633" i="10" s="1"/>
  <c r="AD265" i="10"/>
  <c r="AD633" i="10" s="1"/>
  <c r="AT265" i="10"/>
  <c r="AT633" i="10" s="1"/>
  <c r="O266" i="10"/>
  <c r="O634" i="10" s="1"/>
  <c r="AE266" i="10"/>
  <c r="AE634" i="10" s="1"/>
  <c r="AU266" i="10"/>
  <c r="AU634" i="10" s="1"/>
  <c r="P267" i="10"/>
  <c r="P635" i="10" s="1"/>
  <c r="AF267" i="10"/>
  <c r="AF635" i="10" s="1"/>
  <c r="AV267" i="10"/>
  <c r="AV635" i="10" s="1"/>
  <c r="Q268" i="10"/>
  <c r="Q636" i="10" s="1"/>
  <c r="AG268" i="10"/>
  <c r="AG636" i="10" s="1"/>
  <c r="B269" i="10"/>
  <c r="B637" i="10" s="1"/>
  <c r="R269" i="10"/>
  <c r="R637" i="10" s="1"/>
  <c r="AH269" i="10"/>
  <c r="AH637" i="10" s="1"/>
  <c r="C270" i="10"/>
  <c r="C638" i="10" s="1"/>
  <c r="S270" i="10"/>
  <c r="S638" i="10" s="1"/>
  <c r="AI270" i="10"/>
  <c r="AI638" i="10" s="1"/>
  <c r="D271" i="10"/>
  <c r="D639" i="10" s="1"/>
  <c r="T271" i="10"/>
  <c r="T639" i="10" s="1"/>
  <c r="AJ271" i="10"/>
  <c r="AJ639" i="10" s="1"/>
  <c r="E272" i="10"/>
  <c r="E640" i="10" s="1"/>
  <c r="U272" i="10"/>
  <c r="U640" i="10" s="1"/>
  <c r="AK272" i="10"/>
  <c r="AK640" i="10" s="1"/>
  <c r="F273" i="10"/>
  <c r="F641" i="10" s="1"/>
  <c r="V273" i="10"/>
  <c r="V641" i="10" s="1"/>
  <c r="AL273" i="10"/>
  <c r="AL641" i="10" s="1"/>
  <c r="G274" i="10"/>
  <c r="G642" i="10" s="1"/>
  <c r="W274" i="10"/>
  <c r="W642" i="10" s="1"/>
  <c r="AM274" i="10"/>
  <c r="AM642" i="10" s="1"/>
  <c r="H275" i="10"/>
  <c r="H643" i="10" s="1"/>
  <c r="X275" i="10"/>
  <c r="X643" i="10" s="1"/>
  <c r="AN275" i="10"/>
  <c r="AN643" i="10" s="1"/>
  <c r="I276" i="10"/>
  <c r="I644" i="10" s="1"/>
  <c r="Y276" i="10"/>
  <c r="Y644" i="10" s="1"/>
  <c r="AO276" i="10"/>
  <c r="AO644" i="10" s="1"/>
  <c r="J277" i="10"/>
  <c r="J645" i="10" s="1"/>
  <c r="Z277" i="10"/>
  <c r="Z645" i="10" s="1"/>
  <c r="AP277" i="10"/>
  <c r="AP645" i="10" s="1"/>
  <c r="K278" i="10"/>
  <c r="K646" i="10" s="1"/>
  <c r="AA278" i="10"/>
  <c r="AA646" i="10" s="1"/>
  <c r="AQ278" i="10"/>
  <c r="AQ646" i="10" s="1"/>
  <c r="L279" i="10"/>
  <c r="L647" i="10" s="1"/>
  <c r="AB279" i="10"/>
  <c r="AB647" i="10" s="1"/>
  <c r="AR279" i="10"/>
  <c r="AR647" i="10" s="1"/>
  <c r="M280" i="10"/>
  <c r="M648" i="10" s="1"/>
  <c r="AC280" i="10"/>
  <c r="AC648" i="10" s="1"/>
  <c r="AS280" i="10"/>
  <c r="AS648" i="10" s="1"/>
  <c r="N281" i="10"/>
  <c r="N649" i="10" s="1"/>
  <c r="AD281" i="10"/>
  <c r="AD649" i="10" s="1"/>
  <c r="AT281" i="10"/>
  <c r="AT649" i="10" s="1"/>
  <c r="O282" i="10"/>
  <c r="O650" i="10" s="1"/>
  <c r="AE282" i="10"/>
  <c r="AE650" i="10" s="1"/>
  <c r="AU282" i="10"/>
  <c r="AU650" i="10" s="1"/>
  <c r="P283" i="10"/>
  <c r="P651" i="10" s="1"/>
  <c r="AF283" i="10"/>
  <c r="AF651" i="10" s="1"/>
  <c r="AV283" i="10"/>
  <c r="AV651" i="10" s="1"/>
  <c r="Q284" i="10"/>
  <c r="Q652" i="10" s="1"/>
  <c r="AG284" i="10"/>
  <c r="AG652" i="10" s="1"/>
  <c r="B285" i="10"/>
  <c r="B653" i="10" s="1"/>
  <c r="R285" i="10"/>
  <c r="R653" i="10" s="1"/>
  <c r="AH285" i="10"/>
  <c r="AH653" i="10" s="1"/>
  <c r="C286" i="10"/>
  <c r="C654" i="10" s="1"/>
  <c r="S286" i="10"/>
  <c r="S654" i="10" s="1"/>
  <c r="AI286" i="10"/>
  <c r="AI654" i="10" s="1"/>
  <c r="D287" i="10"/>
  <c r="D655" i="10" s="1"/>
  <c r="T287" i="10"/>
  <c r="T655" i="10" s="1"/>
  <c r="AJ287" i="10"/>
  <c r="AJ655" i="10" s="1"/>
  <c r="E288" i="10"/>
  <c r="E656" i="10" s="1"/>
  <c r="U288" i="10"/>
  <c r="U656" i="10" s="1"/>
  <c r="AK288" i="10"/>
  <c r="AK656" i="10" s="1"/>
  <c r="F289" i="10"/>
  <c r="F657" i="10" s="1"/>
  <c r="V289" i="10"/>
  <c r="V657" i="10" s="1"/>
  <c r="AL289" i="10"/>
  <c r="AL657" i="10" s="1"/>
  <c r="G290" i="10"/>
  <c r="G658" i="10" s="1"/>
  <c r="W290" i="10"/>
  <c r="W658" i="10" s="1"/>
  <c r="AM290" i="10"/>
  <c r="AM658" i="10" s="1"/>
  <c r="H291" i="10"/>
  <c r="H659" i="10" s="1"/>
  <c r="X291" i="10"/>
  <c r="X659" i="10" s="1"/>
  <c r="AN291" i="10"/>
  <c r="AN659" i="10" s="1"/>
  <c r="I292" i="10"/>
  <c r="I660" i="10" s="1"/>
  <c r="Y292" i="10"/>
  <c r="Y660" i="10" s="1"/>
  <c r="AO292" i="10"/>
  <c r="AO660" i="10" s="1"/>
  <c r="J293" i="10"/>
  <c r="J661" i="10" s="1"/>
  <c r="Z293" i="10"/>
  <c r="Z661" i="10" s="1"/>
  <c r="AP293" i="10"/>
  <c r="AP661" i="10" s="1"/>
  <c r="K294" i="10"/>
  <c r="K662" i="10" s="1"/>
  <c r="AA294" i="10"/>
  <c r="AA662" i="10" s="1"/>
  <c r="AI294" i="10"/>
  <c r="AI662" i="10" s="1"/>
  <c r="AQ294" i="10"/>
  <c r="AQ662" i="10" s="1"/>
  <c r="D295" i="10"/>
  <c r="D663" i="10" s="1"/>
  <c r="L295" i="10"/>
  <c r="L663" i="10" s="1"/>
  <c r="T295" i="10"/>
  <c r="T663" i="10" s="1"/>
  <c r="AB295" i="10"/>
  <c r="AB663" i="10" s="1"/>
  <c r="AJ295" i="10"/>
  <c r="AJ663" i="10" s="1"/>
  <c r="AR295" i="10"/>
  <c r="AR663" i="10" s="1"/>
  <c r="C296" i="10"/>
  <c r="I296" i="10"/>
  <c r="I664" i="10" s="1"/>
  <c r="N296" i="10"/>
  <c r="N664" i="10" s="1"/>
  <c r="S296" i="10"/>
  <c r="Y296" i="10"/>
  <c r="Y664" i="10" s="1"/>
  <c r="AD296" i="10"/>
  <c r="AI296" i="10"/>
  <c r="AI664" i="10" s="1"/>
  <c r="AO296" i="10"/>
  <c r="AO664" i="10" s="1"/>
  <c r="AT296" i="10"/>
  <c r="D297" i="10"/>
  <c r="J297" i="10"/>
  <c r="J665" i="10" s="1"/>
  <c r="O297" i="10"/>
  <c r="T297" i="10"/>
  <c r="Z297" i="10"/>
  <c r="Z665" i="10" s="1"/>
  <c r="AE297" i="10"/>
  <c r="AE665" i="10" s="1"/>
  <c r="AJ297" i="10"/>
  <c r="AP297" i="10"/>
  <c r="AP665" i="10" s="1"/>
  <c r="AU297" i="10"/>
  <c r="E298" i="10"/>
  <c r="E666" i="10" s="1"/>
  <c r="K298" i="10"/>
  <c r="K666" i="10" s="1"/>
  <c r="P298" i="10"/>
  <c r="U298" i="10"/>
  <c r="AA298" i="10"/>
  <c r="AA666" i="10" s="1"/>
  <c r="AF298" i="10"/>
  <c r="AK298" i="10"/>
  <c r="AQ298" i="10"/>
  <c r="AQ666" i="10" s="1"/>
  <c r="AV298" i="10"/>
  <c r="AV666" i="10" s="1"/>
  <c r="F299" i="10"/>
  <c r="L299" i="10"/>
  <c r="L667" i="10" s="1"/>
  <c r="Q299" i="10"/>
  <c r="V299" i="10"/>
  <c r="V667" i="10" s="1"/>
  <c r="AB299" i="10"/>
  <c r="AB667" i="10" s="1"/>
  <c r="AG299" i="10"/>
  <c r="AL299" i="10"/>
  <c r="AR299" i="10"/>
  <c r="AR667" i="10" s="1"/>
  <c r="B300" i="10"/>
  <c r="G300" i="10"/>
  <c r="M300" i="10"/>
  <c r="M668" i="10" s="1"/>
  <c r="R300" i="10"/>
  <c r="R668" i="10" s="1"/>
  <c r="W300" i="10"/>
  <c r="AC300" i="10"/>
  <c r="AC668" i="10" s="1"/>
  <c r="AH300" i="10"/>
  <c r="AM300" i="10"/>
  <c r="AM668" i="10" s="1"/>
  <c r="AS300" i="10"/>
  <c r="AS668" i="10" s="1"/>
  <c r="C301" i="10"/>
  <c r="H301" i="10"/>
  <c r="N301" i="10"/>
  <c r="N669" i="10" s="1"/>
  <c r="S301" i="10"/>
  <c r="X301" i="10"/>
  <c r="AD301" i="10"/>
  <c r="AD669" i="10" s="1"/>
  <c r="AI301" i="10"/>
  <c r="AI669" i="10" s="1"/>
  <c r="AN301" i="10"/>
  <c r="AT301" i="10"/>
  <c r="AT669" i="10" s="1"/>
  <c r="D302" i="10"/>
  <c r="I302" i="10"/>
  <c r="I670" i="10" s="1"/>
  <c r="O302" i="10"/>
  <c r="O670" i="10" s="1"/>
  <c r="T302" i="10"/>
  <c r="Y302" i="10"/>
  <c r="AE302" i="10"/>
  <c r="AE670" i="10" s="1"/>
  <c r="AJ302" i="10"/>
  <c r="AO302" i="10"/>
  <c r="AU302" i="10"/>
  <c r="AU670" i="10" s="1"/>
  <c r="E303" i="10"/>
  <c r="E671" i="10" s="1"/>
  <c r="J303" i="10"/>
  <c r="P303" i="10"/>
  <c r="P671" i="10" s="1"/>
  <c r="U303" i="10"/>
  <c r="Z303" i="10"/>
  <c r="Z671" i="10" s="1"/>
  <c r="AF303" i="10"/>
  <c r="AF671" i="10" s="1"/>
  <c r="AK303" i="10"/>
  <c r="AP303" i="10"/>
  <c r="AV303" i="10"/>
  <c r="AV671" i="10" s="1"/>
  <c r="F304" i="10"/>
  <c r="K304" i="10"/>
  <c r="Q304" i="10"/>
  <c r="Q672" i="10" s="1"/>
  <c r="V304" i="10"/>
  <c r="V672" i="10" s="1"/>
  <c r="AA304" i="10"/>
  <c r="AG304" i="10"/>
  <c r="AG672" i="10" s="1"/>
  <c r="AL304" i="10"/>
  <c r="AQ304" i="10"/>
  <c r="AQ672" i="10" s="1"/>
  <c r="B305" i="10"/>
  <c r="B673" i="10" s="1"/>
  <c r="G305" i="10"/>
  <c r="L305" i="10"/>
  <c r="R305" i="10"/>
  <c r="R673" i="10" s="1"/>
  <c r="W305" i="10"/>
  <c r="AB305" i="10"/>
  <c r="AH305" i="10"/>
  <c r="AH673" i="10" s="1"/>
  <c r="AM305" i="10"/>
  <c r="AM673" i="10" s="1"/>
  <c r="AR305" i="10"/>
  <c r="C306" i="10"/>
  <c r="C674" i="10" s="1"/>
  <c r="H306" i="10"/>
  <c r="M306" i="10"/>
  <c r="M674" i="10" s="1"/>
  <c r="S306" i="10"/>
  <c r="S674" i="10" s="1"/>
  <c r="X306" i="10"/>
  <c r="AC306" i="10"/>
  <c r="AI306" i="10"/>
  <c r="AI674" i="10" s="1"/>
  <c r="AN306" i="10"/>
  <c r="AS306" i="10"/>
  <c r="D307" i="10"/>
  <c r="D675" i="10" s="1"/>
  <c r="I307" i="10"/>
  <c r="I675" i="10" s="1"/>
  <c r="N307" i="10"/>
  <c r="T307" i="10"/>
  <c r="T675" i="10" s="1"/>
  <c r="Y307" i="10"/>
  <c r="AD307" i="10"/>
  <c r="AD675" i="10" s="1"/>
  <c r="AJ307" i="10"/>
  <c r="AJ675" i="10" s="1"/>
  <c r="AO307" i="10"/>
  <c r="AT307" i="10"/>
  <c r="E308" i="10"/>
  <c r="E676" i="10" s="1"/>
  <c r="J308" i="10"/>
  <c r="O308" i="10"/>
  <c r="U308" i="10"/>
  <c r="U676" i="10" s="1"/>
  <c r="Z308" i="10"/>
  <c r="Z676" i="10" s="1"/>
  <c r="AE308" i="10"/>
  <c r="AK308" i="10"/>
  <c r="AK676" i="10" s="1"/>
  <c r="AP308" i="10"/>
  <c r="AU308" i="10"/>
  <c r="AU676" i="10" s="1"/>
  <c r="F309" i="10"/>
  <c r="F677" i="10" s="1"/>
  <c r="K309" i="10"/>
  <c r="P309" i="10"/>
  <c r="V309" i="10"/>
  <c r="V677" i="10" s="1"/>
  <c r="AA309" i="10"/>
  <c r="AF309" i="10"/>
  <c r="AL309" i="10"/>
  <c r="AL677" i="10" s="1"/>
  <c r="AQ309" i="10"/>
  <c r="AQ677" i="10" s="1"/>
  <c r="AV309" i="10"/>
  <c r="G310" i="10"/>
  <c r="G678" i="10" s="1"/>
  <c r="L310" i="10"/>
  <c r="Q310" i="10"/>
  <c r="Q678" i="10" s="1"/>
  <c r="W310" i="10"/>
  <c r="W678" i="10" s="1"/>
  <c r="AB310" i="10"/>
  <c r="AG310" i="10"/>
  <c r="AM310" i="10"/>
  <c r="AM678" i="10" s="1"/>
  <c r="AR310" i="10"/>
  <c r="B311" i="10"/>
  <c r="H311" i="10"/>
  <c r="H679" i="10" s="1"/>
  <c r="M311" i="10"/>
  <c r="M679" i="10" s="1"/>
  <c r="R311" i="10"/>
  <c r="X311" i="10"/>
  <c r="X679" i="10" s="1"/>
  <c r="AC311" i="10"/>
  <c r="AH311" i="10"/>
  <c r="AH679" i="10" s="1"/>
  <c r="AN311" i="10"/>
  <c r="AN679" i="10" s="1"/>
  <c r="AS311" i="10"/>
  <c r="C312" i="10"/>
  <c r="I312" i="10"/>
  <c r="I680" i="10" s="1"/>
  <c r="N312" i="10"/>
  <c r="S312" i="10"/>
  <c r="Y312" i="10"/>
  <c r="Y680" i="10" s="1"/>
  <c r="AD312" i="10"/>
  <c r="AD680" i="10" s="1"/>
  <c r="AI312" i="10"/>
  <c r="AO312" i="10"/>
  <c r="AO680" i="10" s="1"/>
  <c r="AT312" i="10"/>
  <c r="D313" i="10"/>
  <c r="D681" i="10" s="1"/>
  <c r="J313" i="10"/>
  <c r="J681" i="10" s="1"/>
  <c r="O313" i="10"/>
  <c r="T313" i="10"/>
  <c r="Z313" i="10"/>
  <c r="Z681" i="10" s="1"/>
  <c r="AE313" i="10"/>
  <c r="AJ313" i="10"/>
  <c r="AP313" i="10"/>
  <c r="AP681" i="10" s="1"/>
  <c r="AU313" i="10"/>
  <c r="AU681" i="10" s="1"/>
  <c r="E314" i="10"/>
  <c r="K314" i="10"/>
  <c r="K682" i="10" s="1"/>
  <c r="P314" i="10"/>
  <c r="U314" i="10"/>
  <c r="U682" i="10" s="1"/>
  <c r="AA314" i="10"/>
  <c r="AA682" i="10" s="1"/>
  <c r="AF314" i="10"/>
  <c r="AK314" i="10"/>
  <c r="AQ314" i="10"/>
  <c r="AQ682" i="10" s="1"/>
  <c r="AV314" i="10"/>
  <c r="F315" i="10"/>
  <c r="L315" i="10"/>
  <c r="L683" i="10" s="1"/>
  <c r="Q315" i="10"/>
  <c r="Q683" i="10" s="1"/>
  <c r="V315" i="10"/>
  <c r="AB315" i="10"/>
  <c r="AB683" i="10" s="1"/>
  <c r="AG315" i="10"/>
  <c r="AL315" i="10"/>
  <c r="AL683" i="10" s="1"/>
  <c r="AR315" i="10"/>
  <c r="AR683" i="10" s="1"/>
  <c r="B316" i="10"/>
  <c r="G316" i="10"/>
  <c r="M316" i="10"/>
  <c r="M684" i="10" s="1"/>
  <c r="R316" i="10"/>
  <c r="W316" i="10"/>
  <c r="AA316" i="10"/>
  <c r="AE316" i="10"/>
  <c r="AE684" i="10" s="1"/>
  <c r="AI316" i="10"/>
  <c r="AM316" i="10"/>
  <c r="AQ316" i="10"/>
  <c r="AU316" i="10"/>
  <c r="D317" i="10"/>
  <c r="H317" i="10"/>
  <c r="L317" i="10"/>
  <c r="P317" i="10"/>
  <c r="P685" i="10" s="1"/>
  <c r="T317" i="10"/>
  <c r="X317" i="10"/>
  <c r="AB317" i="10"/>
  <c r="AF317" i="10"/>
  <c r="AJ317" i="10"/>
  <c r="AN317" i="10"/>
  <c r="AR317" i="10"/>
  <c r="AV317" i="10"/>
  <c r="AV685" i="10" s="1"/>
  <c r="E318" i="10"/>
  <c r="I318" i="10"/>
  <c r="M318" i="10"/>
  <c r="Q318" i="10"/>
  <c r="U318" i="10"/>
  <c r="Y318" i="10"/>
  <c r="AC318" i="10"/>
  <c r="AG318" i="10"/>
  <c r="AG686" i="10" s="1"/>
  <c r="AK318" i="10"/>
  <c r="AO318" i="10"/>
  <c r="AS318" i="10"/>
  <c r="B319" i="10"/>
  <c r="B687" i="10" s="1"/>
  <c r="F319" i="10"/>
  <c r="J319" i="10"/>
  <c r="N319" i="10"/>
  <c r="R319" i="10"/>
  <c r="R687" i="10" s="1"/>
  <c r="V319" i="10"/>
  <c r="Z319" i="10"/>
  <c r="AD319" i="10"/>
  <c r="AH319" i="10"/>
  <c r="AH687" i="10" s="1"/>
  <c r="AL319" i="10"/>
  <c r="AP319" i="10"/>
  <c r="AT319" i="10"/>
  <c r="C320" i="10"/>
  <c r="C688" i="10" s="1"/>
  <c r="G320" i="10"/>
  <c r="K320" i="10"/>
  <c r="O320" i="10"/>
  <c r="S320" i="10"/>
  <c r="S688" i="10" s="1"/>
  <c r="W320" i="10"/>
  <c r="AA320" i="10"/>
  <c r="AE320" i="10"/>
  <c r="AI320" i="10"/>
  <c r="AI688" i="10" s="1"/>
  <c r="AM320" i="10"/>
  <c r="AQ320" i="10"/>
  <c r="AU320" i="10"/>
  <c r="D321" i="10"/>
  <c r="D689" i="10" s="1"/>
  <c r="H321" i="10"/>
  <c r="L321" i="10"/>
  <c r="P321" i="10"/>
  <c r="T321" i="10"/>
  <c r="T689" i="10" s="1"/>
  <c r="X321" i="10"/>
  <c r="AB321" i="10"/>
  <c r="AF321" i="10"/>
  <c r="AJ321" i="10"/>
  <c r="AJ689" i="10" s="1"/>
  <c r="AN321" i="10"/>
  <c r="AR321" i="10"/>
  <c r="AV321" i="10"/>
  <c r="E322" i="10"/>
  <c r="E690" i="10" s="1"/>
  <c r="I322" i="10"/>
  <c r="M322" i="10"/>
  <c r="Q322" i="10"/>
  <c r="U322" i="10"/>
  <c r="U690" i="10" s="1"/>
  <c r="Y322" i="10"/>
  <c r="AC322" i="10"/>
  <c r="AG322" i="10"/>
  <c r="AK322" i="10"/>
  <c r="AK690" i="10" s="1"/>
  <c r="AO322" i="10"/>
  <c r="AS322" i="10"/>
  <c r="B323" i="10"/>
  <c r="F323" i="10"/>
  <c r="F691" i="10" s="1"/>
  <c r="J323" i="10"/>
  <c r="N323" i="10"/>
  <c r="R323" i="10"/>
  <c r="V323" i="10"/>
  <c r="V691" i="10" s="1"/>
  <c r="Z323" i="10"/>
  <c r="AD323" i="10"/>
  <c r="AH323" i="10"/>
  <c r="AL323" i="10"/>
  <c r="AL691" i="10" s="1"/>
  <c r="AP323" i="10"/>
  <c r="AT323" i="10"/>
  <c r="C324" i="10"/>
  <c r="G324" i="10"/>
  <c r="G692" i="10" s="1"/>
  <c r="K324" i="10"/>
  <c r="O324" i="10"/>
  <c r="S324" i="10"/>
  <c r="W324" i="10"/>
  <c r="W692" i="10" s="1"/>
  <c r="AA324" i="10"/>
  <c r="AE324" i="10"/>
  <c r="AI324" i="10"/>
  <c r="AM324" i="10"/>
  <c r="AM692" i="10" s="1"/>
  <c r="AQ324" i="10"/>
  <c r="AU324" i="10"/>
  <c r="D325" i="10"/>
  <c r="H325" i="10"/>
  <c r="H693" i="10" s="1"/>
  <c r="L325" i="10"/>
  <c r="P325" i="10"/>
  <c r="T325" i="10"/>
  <c r="X325" i="10"/>
  <c r="X693" i="10" s="1"/>
  <c r="AB325" i="10"/>
  <c r="AF325" i="10"/>
  <c r="AJ325" i="10"/>
  <c r="AN325" i="10"/>
  <c r="AN693" i="10" s="1"/>
  <c r="AR325" i="10"/>
  <c r="AV325" i="10"/>
  <c r="E326" i="10"/>
  <c r="I326" i="10"/>
  <c r="I694" i="10" s="1"/>
  <c r="M326" i="10"/>
  <c r="Q326" i="10"/>
  <c r="U326" i="10"/>
  <c r="Y326" i="10"/>
  <c r="Y694" i="10" s="1"/>
  <c r="AC326" i="10"/>
  <c r="AG326" i="10"/>
  <c r="AK326" i="10"/>
  <c r="AO326" i="10"/>
  <c r="AO694" i="10" s="1"/>
  <c r="AS326" i="10"/>
  <c r="B327" i="10"/>
  <c r="F327" i="10"/>
  <c r="J327" i="10"/>
  <c r="J695" i="10" s="1"/>
  <c r="N327" i="10"/>
  <c r="R327" i="10"/>
  <c r="V327" i="10"/>
  <c r="Z327" i="10"/>
  <c r="Z695" i="10" s="1"/>
  <c r="AD327" i="10"/>
  <c r="AH327" i="10"/>
  <c r="AL327" i="10"/>
  <c r="AP327" i="10"/>
  <c r="AP695" i="10" s="1"/>
  <c r="AT327" i="10"/>
  <c r="C328" i="10"/>
  <c r="G328" i="10"/>
  <c r="K328" i="10"/>
  <c r="K696" i="10" s="1"/>
  <c r="O328" i="10"/>
  <c r="S328" i="10"/>
  <c r="S696" i="10" s="1"/>
  <c r="W328" i="10"/>
  <c r="AA328" i="10"/>
  <c r="AA696" i="10" s="1"/>
  <c r="AE328" i="10"/>
  <c r="AI328" i="10"/>
  <c r="AI696" i="10" s="1"/>
  <c r="AM328" i="10"/>
  <c r="AM696" i="10" s="1"/>
  <c r="AQ328" i="10"/>
  <c r="AQ696" i="10" s="1"/>
  <c r="AU328" i="10"/>
  <c r="AU696" i="10" s="1"/>
  <c r="D329" i="10"/>
  <c r="H329" i="10"/>
  <c r="H697" i="10" s="1"/>
  <c r="L329" i="10"/>
  <c r="L697" i="10" s="1"/>
  <c r="P329" i="10"/>
  <c r="P697" i="10" s="1"/>
  <c r="T329" i="10"/>
  <c r="T697" i="10" s="1"/>
  <c r="X329" i="10"/>
  <c r="AB329" i="10"/>
  <c r="AB697" i="10" s="1"/>
  <c r="AF329" i="10"/>
  <c r="AF697" i="10" s="1"/>
  <c r="AJ329" i="10"/>
  <c r="AN329" i="10"/>
  <c r="AN697" i="10" s="1"/>
  <c r="AR329" i="10"/>
  <c r="AR697" i="10" s="1"/>
  <c r="AV329" i="10"/>
  <c r="E330" i="10"/>
  <c r="E698" i="10" s="1"/>
  <c r="I330" i="10"/>
  <c r="M330" i="10"/>
  <c r="M698" i="10" s="1"/>
  <c r="Q330" i="10"/>
  <c r="Q698" i="10" s="1"/>
  <c r="U330" i="10"/>
  <c r="Y330" i="10"/>
  <c r="Y698" i="10" s="1"/>
  <c r="AC330" i="10"/>
  <c r="AC698" i="10" s="1"/>
  <c r="AG330" i="10"/>
  <c r="AK330" i="10"/>
  <c r="AK698" i="10" s="1"/>
  <c r="AO330" i="10"/>
  <c r="AS330" i="10"/>
  <c r="AS698" i="10" s="1"/>
  <c r="B331" i="10"/>
  <c r="F331" i="10"/>
  <c r="F699" i="10" s="1"/>
  <c r="J331" i="10"/>
  <c r="J699" i="10" s="1"/>
  <c r="N331" i="10"/>
  <c r="N699" i="10" s="1"/>
  <c r="R331" i="10"/>
  <c r="R699" i="10" s="1"/>
  <c r="V331" i="10"/>
  <c r="Z331" i="10"/>
  <c r="Z699" i="10" s="1"/>
  <c r="AD331" i="10"/>
  <c r="AD699" i="10" s="1"/>
  <c r="AH331" i="10"/>
  <c r="AH699" i="10" s="1"/>
  <c r="AL331" i="10"/>
  <c r="AL699" i="10" s="1"/>
  <c r="AP331" i="10"/>
  <c r="AT331" i="10"/>
  <c r="AT699" i="10" s="1"/>
  <c r="C332" i="10"/>
  <c r="G332" i="10"/>
  <c r="G700" i="10" s="1"/>
  <c r="K332" i="10"/>
  <c r="K700" i="10" s="1"/>
  <c r="O332" i="10"/>
  <c r="O700" i="10" s="1"/>
  <c r="S332" i="10"/>
  <c r="S700" i="10" s="1"/>
  <c r="W332" i="10"/>
  <c r="AA332" i="10"/>
  <c r="AE332" i="10"/>
  <c r="AE700" i="10" s="1"/>
  <c r="AI332" i="10"/>
  <c r="AM332" i="10"/>
  <c r="AM700" i="10" s="1"/>
  <c r="AQ332" i="10"/>
  <c r="AU332" i="10"/>
  <c r="AU700" i="10" s="1"/>
  <c r="D333" i="10"/>
  <c r="H333" i="10"/>
  <c r="L333" i="10"/>
  <c r="L701" i="10" s="1"/>
  <c r="P333" i="10"/>
  <c r="P701" i="10" s="1"/>
  <c r="T333" i="10"/>
  <c r="X333" i="10"/>
  <c r="X701" i="10" s="1"/>
  <c r="AB333" i="10"/>
  <c r="AF333" i="10"/>
  <c r="AF701" i="10" s="1"/>
  <c r="AJ333" i="10"/>
  <c r="AN333" i="10"/>
  <c r="AN701" i="10" s="1"/>
  <c r="AR333" i="10"/>
  <c r="AR701" i="10" s="1"/>
  <c r="AV333" i="10"/>
  <c r="AV701" i="10" s="1"/>
  <c r="E334" i="10"/>
  <c r="I334" i="10"/>
  <c r="I702" i="10" s="1"/>
  <c r="M334" i="10"/>
  <c r="Q334" i="10"/>
  <c r="Q702" i="10" s="1"/>
  <c r="U334" i="10"/>
  <c r="Y334" i="10"/>
  <c r="Y702" i="10" s="1"/>
  <c r="AC334" i="10"/>
  <c r="AG334" i="10"/>
  <c r="AG702" i="10" s="1"/>
  <c r="AK334" i="10"/>
  <c r="AO334" i="10"/>
  <c r="AO702" i="10" s="1"/>
  <c r="AS334" i="10"/>
  <c r="B335" i="10"/>
  <c r="B703" i="10" s="1"/>
  <c r="F335" i="10"/>
  <c r="J335" i="10"/>
  <c r="J703" i="10" s="1"/>
  <c r="N335" i="10"/>
  <c r="R335" i="10"/>
  <c r="R703" i="10" s="1"/>
  <c r="V335" i="10"/>
  <c r="V703" i="10" s="1"/>
  <c r="Z335" i="10"/>
  <c r="AD335" i="10"/>
  <c r="AD703" i="10" s="1"/>
  <c r="AH335" i="10"/>
  <c r="AH703" i="10" s="1"/>
  <c r="AL335" i="10"/>
  <c r="AP335" i="10"/>
  <c r="AP703" i="10" s="1"/>
  <c r="AT335" i="10"/>
  <c r="AT703" i="10" s="1"/>
  <c r="C336" i="10"/>
  <c r="C704" i="10" s="1"/>
  <c r="G336" i="10"/>
  <c r="G704" i="10" s="1"/>
  <c r="K336" i="10"/>
  <c r="O336" i="10"/>
  <c r="S336" i="10"/>
  <c r="S704" i="10" s="1"/>
  <c r="W336" i="10"/>
  <c r="W704" i="10" s="1"/>
  <c r="AA336" i="10"/>
  <c r="AE336" i="10"/>
  <c r="AE704" i="10" s="1"/>
  <c r="AI336" i="10"/>
  <c r="AI704" i="10" s="1"/>
  <c r="AM336" i="10"/>
  <c r="AQ336" i="10"/>
  <c r="AQ704" i="10" s="1"/>
  <c r="AU336" i="10"/>
  <c r="D337" i="10"/>
  <c r="D705" i="10" s="1"/>
  <c r="H337" i="10"/>
  <c r="H705" i="10" s="1"/>
  <c r="L337" i="10"/>
  <c r="P337" i="10"/>
  <c r="P705" i="10" s="1"/>
  <c r="T337" i="10"/>
  <c r="T705" i="10" s="1"/>
  <c r="X337" i="10"/>
  <c r="X705" i="10" s="1"/>
  <c r="AB337" i="10"/>
  <c r="AF337" i="10"/>
  <c r="AF705" i="10" s="1"/>
  <c r="AJ337" i="10"/>
  <c r="AJ705" i="10" s="1"/>
  <c r="AN337" i="10"/>
  <c r="AN705" i="10" s="1"/>
  <c r="AR337" i="10"/>
  <c r="AV337" i="10"/>
  <c r="AV705" i="10" s="1"/>
  <c r="E338" i="10"/>
  <c r="E706" i="10" s="1"/>
  <c r="I338" i="10"/>
  <c r="I706" i="10" s="1"/>
  <c r="M338" i="10"/>
  <c r="Q338" i="10"/>
  <c r="Q706" i="10" s="1"/>
  <c r="U338" i="10"/>
  <c r="U706" i="10" s="1"/>
  <c r="Y338" i="10"/>
  <c r="AC338" i="10"/>
  <c r="AG338" i="10"/>
  <c r="AK338" i="10"/>
  <c r="AK706" i="10" s="1"/>
  <c r="AO338" i="10"/>
  <c r="AS338" i="10"/>
  <c r="AS706" i="10" s="1"/>
  <c r="B339" i="10"/>
  <c r="F339" i="10"/>
  <c r="F707" i="10" s="1"/>
  <c r="J339" i="10"/>
  <c r="N339" i="10"/>
  <c r="N707" i="10" s="1"/>
  <c r="R339" i="10"/>
  <c r="V339" i="10"/>
  <c r="V707" i="10" s="1"/>
  <c r="Z339" i="10"/>
  <c r="AD339" i="10"/>
  <c r="AD707" i="10" s="1"/>
  <c r="AH339" i="10"/>
  <c r="AL339" i="10"/>
  <c r="AL707" i="10" s="1"/>
  <c r="AP339" i="10"/>
  <c r="AT339" i="10"/>
  <c r="AT707" i="10" s="1"/>
  <c r="C340" i="10"/>
  <c r="G340" i="10"/>
  <c r="G708" i="10" s="1"/>
  <c r="K340" i="10"/>
  <c r="O340" i="10"/>
  <c r="O708" i="10" s="1"/>
  <c r="S340" i="10"/>
  <c r="W340" i="10"/>
  <c r="W708" i="10" s="1"/>
  <c r="AA340" i="10"/>
  <c r="AE340" i="10"/>
  <c r="AE708" i="10" s="1"/>
  <c r="AI340" i="10"/>
  <c r="AM340" i="10"/>
  <c r="AM708" i="10" s="1"/>
  <c r="AQ340" i="10"/>
  <c r="AU340" i="10"/>
  <c r="AU708" i="10" s="1"/>
  <c r="D341" i="10"/>
  <c r="H341" i="10"/>
  <c r="H709" i="10" s="1"/>
  <c r="L341" i="10"/>
  <c r="P341" i="10"/>
  <c r="T341" i="10"/>
  <c r="T709" i="10" s="1"/>
  <c r="X341" i="10"/>
  <c r="X709" i="10" s="1"/>
  <c r="AB341" i="10"/>
  <c r="AF341" i="10"/>
  <c r="AF709" i="10" s="1"/>
  <c r="AJ341" i="10"/>
  <c r="AJ709" i="10" s="1"/>
  <c r="AN341" i="10"/>
  <c r="AN709" i="10" s="1"/>
  <c r="AR341" i="10"/>
  <c r="AV341" i="10"/>
  <c r="AV709" i="10" s="1"/>
  <c r="E342" i="10"/>
  <c r="E710" i="10" s="1"/>
  <c r="I342" i="10"/>
  <c r="I710" i="10" s="1"/>
  <c r="M342" i="10"/>
  <c r="M710" i="10" s="1"/>
  <c r="Q342" i="10"/>
  <c r="U342" i="10"/>
  <c r="Y342" i="10"/>
  <c r="Y710" i="10" s="1"/>
  <c r="AC342" i="10"/>
  <c r="AG342" i="10"/>
  <c r="AG710" i="10" s="1"/>
  <c r="AK342" i="10"/>
  <c r="AK710" i="10" s="1"/>
  <c r="AO342" i="10"/>
  <c r="AO710" i="10" s="1"/>
  <c r="AS342" i="10"/>
  <c r="AS710" i="10" s="1"/>
  <c r="B343" i="10"/>
  <c r="F343" i="10"/>
  <c r="F711" i="10" s="1"/>
  <c r="J343" i="10"/>
  <c r="J711" i="10" s="1"/>
  <c r="N343" i="10"/>
  <c r="R343" i="10"/>
  <c r="R711" i="10" s="1"/>
  <c r="V343" i="10"/>
  <c r="Z343" i="10"/>
  <c r="Z711" i="10" s="1"/>
  <c r="AD343" i="10"/>
  <c r="AH343" i="10"/>
  <c r="AH711" i="10" s="1"/>
  <c r="AL343" i="10"/>
  <c r="AP343" i="10"/>
  <c r="AP711" i="10" s="1"/>
  <c r="AT343" i="10"/>
  <c r="C344" i="10"/>
  <c r="G344" i="10"/>
  <c r="K344" i="10"/>
  <c r="K712" i="10" s="1"/>
  <c r="O344" i="10"/>
  <c r="O712" i="10" s="1"/>
  <c r="S344" i="10"/>
  <c r="W344" i="10"/>
  <c r="W712" i="10" s="1"/>
  <c r="AA344" i="10"/>
  <c r="AA712" i="10" s="1"/>
  <c r="AE344" i="10"/>
  <c r="AI344" i="10"/>
  <c r="AI712" i="10" s="1"/>
  <c r="AM344" i="10"/>
  <c r="AQ344" i="10"/>
  <c r="AQ712" i="10" s="1"/>
  <c r="AU344" i="10"/>
  <c r="D345" i="10"/>
  <c r="D713" i="10" s="1"/>
  <c r="H345" i="10"/>
  <c r="H713" i="10" s="1"/>
  <c r="L345" i="10"/>
  <c r="L713" i="10" s="1"/>
  <c r="P345" i="10"/>
  <c r="P713" i="10" s="1"/>
  <c r="T345" i="10"/>
  <c r="X345" i="10"/>
  <c r="AB345" i="10"/>
  <c r="AB713" i="10" s="1"/>
  <c r="AF345" i="10"/>
  <c r="AF713" i="10" s="1"/>
  <c r="AJ345" i="10"/>
  <c r="AN345" i="10"/>
  <c r="AR345" i="10"/>
  <c r="AR713" i="10" s="1"/>
  <c r="AV345" i="10"/>
  <c r="E346" i="10"/>
  <c r="E714" i="10" s="1"/>
  <c r="I346" i="10"/>
  <c r="M346" i="10"/>
  <c r="M714" i="10" s="1"/>
  <c r="Q346" i="10"/>
  <c r="U346" i="10"/>
  <c r="U714" i="10" s="1"/>
  <c r="Y346" i="10"/>
  <c r="AC346" i="10"/>
  <c r="AC714" i="10" s="1"/>
  <c r="AG346" i="10"/>
  <c r="AK346" i="10"/>
  <c r="AK714" i="10" s="1"/>
  <c r="AO346" i="10"/>
  <c r="AS346" i="10"/>
  <c r="AS714" i="10" s="1"/>
  <c r="B347" i="10"/>
  <c r="F347" i="10"/>
  <c r="F715" i="10" s="1"/>
  <c r="J347" i="10"/>
  <c r="N347" i="10"/>
  <c r="N715" i="10" s="1"/>
  <c r="R347" i="10"/>
  <c r="R715" i="10" s="1"/>
  <c r="V347" i="10"/>
  <c r="Z347" i="10"/>
  <c r="Z715" i="10" s="1"/>
  <c r="AD347" i="10"/>
  <c r="AD715" i="10" s="1"/>
  <c r="AH347" i="10"/>
  <c r="AL347" i="10"/>
  <c r="AL715" i="10" s="1"/>
  <c r="AP347" i="10"/>
  <c r="AP715" i="10" s="1"/>
  <c r="AT347" i="10"/>
  <c r="AT715" i="10" s="1"/>
  <c r="C348" i="10"/>
  <c r="C716" i="10" s="1"/>
  <c r="G348" i="10"/>
  <c r="K348" i="10"/>
  <c r="K716" i="10" s="1"/>
  <c r="O348" i="10"/>
  <c r="O716" i="10" s="1"/>
  <c r="S348" i="10"/>
  <c r="W348" i="10"/>
  <c r="AA348" i="10"/>
  <c r="AA716" i="10" s="1"/>
  <c r="AE348" i="10"/>
  <c r="AI348" i="10"/>
  <c r="AM348" i="10"/>
  <c r="AM716" i="10" s="1"/>
  <c r="AQ348" i="10"/>
  <c r="AU348" i="10"/>
  <c r="AU716" i="10" s="1"/>
  <c r="D349" i="10"/>
  <c r="D717" i="10" s="1"/>
  <c r="H349" i="10"/>
  <c r="L349" i="10"/>
  <c r="L717" i="10" s="1"/>
  <c r="P349" i="10"/>
  <c r="P717" i="10" s="1"/>
  <c r="T349" i="10"/>
  <c r="X349" i="10"/>
  <c r="X717" i="10" s="1"/>
  <c r="AB349" i="10"/>
  <c r="AB717" i="10" s="1"/>
  <c r="AF349" i="10"/>
  <c r="AF717" i="10" s="1"/>
  <c r="AJ349" i="10"/>
  <c r="AJ717" i="10" s="1"/>
  <c r="AN349" i="10"/>
  <c r="AR349" i="10"/>
  <c r="AV349" i="10"/>
  <c r="AV717" i="10" s="1"/>
  <c r="E350" i="10"/>
  <c r="I350" i="10"/>
  <c r="M350" i="10"/>
  <c r="M718" i="10" s="1"/>
  <c r="Q350" i="10"/>
  <c r="Q718" i="10" s="1"/>
  <c r="U350" i="10"/>
  <c r="Y350" i="10"/>
  <c r="Y718" i="10" s="1"/>
  <c r="AC350" i="10"/>
  <c r="AG350" i="10"/>
  <c r="AG718" i="10" s="1"/>
  <c r="AK350" i="10"/>
  <c r="AK718" i="10" s="1"/>
  <c r="AO350" i="10"/>
  <c r="AS350" i="10"/>
  <c r="AS718" i="10" s="1"/>
  <c r="B351" i="10"/>
  <c r="B719" i="10" s="1"/>
  <c r="F351" i="10"/>
  <c r="F719" i="10" s="1"/>
  <c r="J351" i="10"/>
  <c r="J719" i="10" s="1"/>
  <c r="N351" i="10"/>
  <c r="R351" i="10"/>
  <c r="R719" i="10" s="1"/>
  <c r="V351" i="10"/>
  <c r="V719" i="10" s="1"/>
  <c r="Z351" i="10"/>
  <c r="AD351" i="10"/>
  <c r="AH351" i="10"/>
  <c r="AH719" i="10" s="1"/>
  <c r="AL351" i="10"/>
  <c r="AL719" i="10" s="1"/>
  <c r="AP351" i="10"/>
  <c r="AT351" i="10"/>
  <c r="AT719" i="10" s="1"/>
  <c r="C352" i="10"/>
  <c r="C720" i="10" s="1"/>
  <c r="G352" i="10"/>
  <c r="K352" i="10"/>
  <c r="K720" i="10" s="1"/>
  <c r="O352" i="10"/>
  <c r="O720" i="10" s="1"/>
  <c r="S352" i="10"/>
  <c r="S720" i="10" s="1"/>
  <c r="W352" i="10"/>
  <c r="W720" i="10" s="1"/>
  <c r="AA352" i="10"/>
  <c r="AA720" i="10" s="1"/>
  <c r="AE352" i="10"/>
  <c r="AI352" i="10"/>
  <c r="AI720" i="10" s="1"/>
  <c r="AM352" i="10"/>
  <c r="AQ352" i="10"/>
  <c r="AU352" i="10"/>
  <c r="AU720" i="10" s="1"/>
  <c r="D353" i="10"/>
  <c r="D721" i="10" s="1"/>
  <c r="H353" i="10"/>
  <c r="L353" i="10"/>
  <c r="L721" i="10" s="1"/>
  <c r="P353" i="10"/>
  <c r="T353" i="10"/>
  <c r="T721" i="10" s="1"/>
  <c r="X353" i="10"/>
  <c r="X721" i="10" s="1"/>
  <c r="AB353" i="10"/>
  <c r="AB721" i="10" s="1"/>
  <c r="AF353" i="10"/>
  <c r="AJ353" i="10"/>
  <c r="AJ721" i="10" s="1"/>
  <c r="AN353" i="10"/>
  <c r="AN721" i="10" s="1"/>
  <c r="AR353" i="10"/>
  <c r="AV353" i="10"/>
  <c r="E354" i="10"/>
  <c r="E722" i="10" s="1"/>
  <c r="I354" i="10"/>
  <c r="I722" i="10" s="1"/>
  <c r="M354" i="10"/>
  <c r="Q354" i="10"/>
  <c r="U354" i="10"/>
  <c r="U722" i="10" s="1"/>
  <c r="Y354" i="10"/>
  <c r="AC354" i="10"/>
  <c r="AG354" i="10"/>
  <c r="AG722" i="10" s="1"/>
  <c r="AK354" i="10"/>
  <c r="AK722" i="10" s="1"/>
  <c r="AO354" i="10"/>
  <c r="AS354" i="10"/>
  <c r="AS722" i="10" s="1"/>
  <c r="B355" i="10"/>
  <c r="F355" i="10"/>
  <c r="F723" i="10" s="1"/>
  <c r="J355" i="10"/>
  <c r="J723" i="10" s="1"/>
  <c r="N355" i="10"/>
  <c r="R355" i="10"/>
  <c r="R723" i="10" s="1"/>
  <c r="V355" i="10"/>
  <c r="V723" i="10" s="1"/>
  <c r="Z355" i="10"/>
  <c r="AD355" i="10"/>
  <c r="AH355" i="10"/>
  <c r="AH723" i="10" s="1"/>
  <c r="AL355" i="10"/>
  <c r="AL723" i="10" s="1"/>
  <c r="AP355" i="10"/>
  <c r="AP723" i="10" s="1"/>
  <c r="AT355" i="10"/>
  <c r="C356" i="10"/>
  <c r="C724" i="10" s="1"/>
  <c r="G356" i="10"/>
  <c r="G724" i="10" s="1"/>
  <c r="K356" i="10"/>
  <c r="O356" i="10"/>
  <c r="S356" i="10"/>
  <c r="S724" i="10" s="1"/>
  <c r="W356" i="10"/>
  <c r="W724" i="10" s="1"/>
  <c r="AA356" i="10"/>
  <c r="AE356" i="10"/>
  <c r="AE724" i="10" s="1"/>
  <c r="AI356" i="10"/>
  <c r="AI724" i="10" s="1"/>
  <c r="AM356" i="10"/>
  <c r="AM724" i="10" s="1"/>
  <c r="AQ356" i="10"/>
  <c r="AU356" i="10"/>
  <c r="AU724" i="10" s="1"/>
  <c r="D357" i="10"/>
  <c r="H357" i="10"/>
  <c r="H725" i="10" s="1"/>
  <c r="L357" i="10"/>
  <c r="L725" i="10" s="1"/>
  <c r="P357" i="10"/>
  <c r="P725" i="10" s="1"/>
  <c r="T357" i="10"/>
  <c r="T725" i="10" s="1"/>
  <c r="X357" i="10"/>
  <c r="X725" i="10" s="1"/>
  <c r="AB357" i="10"/>
  <c r="AB725" i="10" s="1"/>
  <c r="AF357" i="10"/>
  <c r="AJ357" i="10"/>
  <c r="AJ725" i="10" s="1"/>
  <c r="AN357" i="10"/>
  <c r="AN725" i="10" s="1"/>
  <c r="AR357" i="10"/>
  <c r="AV357" i="10"/>
  <c r="AV725" i="10" s="1"/>
  <c r="E358" i="10"/>
  <c r="E726" i="10" s="1"/>
  <c r="I358" i="10"/>
  <c r="I726" i="10" s="1"/>
  <c r="M358" i="10"/>
  <c r="M726" i="10" s="1"/>
  <c r="Q358" i="10"/>
  <c r="Q726" i="10" s="1"/>
  <c r="U358" i="10"/>
  <c r="Y358" i="10"/>
  <c r="Y726" i="10" s="1"/>
  <c r="AC358" i="10"/>
  <c r="AC726" i="10" s="1"/>
  <c r="AG358" i="10"/>
  <c r="AK358" i="10"/>
  <c r="AK726" i="10" s="1"/>
  <c r="AO358" i="10"/>
  <c r="AO726" i="10" s="1"/>
  <c r="AS358" i="10"/>
  <c r="AS726" i="10" s="1"/>
  <c r="B359" i="10"/>
  <c r="B727" i="10" s="1"/>
  <c r="F359" i="10"/>
  <c r="F727" i="10" s="1"/>
  <c r="J359" i="10"/>
  <c r="J727" i="10" s="1"/>
  <c r="N359" i="10"/>
  <c r="N727" i="10" s="1"/>
  <c r="R359" i="10"/>
  <c r="R727" i="10" s="1"/>
  <c r="V359" i="10"/>
  <c r="Z359" i="10"/>
  <c r="Z727" i="10" s="1"/>
  <c r="AD359" i="10"/>
  <c r="AD727" i="10" s="1"/>
  <c r="AH359" i="10"/>
  <c r="AH727" i="10" s="1"/>
  <c r="AL359" i="10"/>
  <c r="AL727" i="10" s="1"/>
  <c r="AP359" i="10"/>
  <c r="AP727" i="10" s="1"/>
  <c r="AT359" i="10"/>
  <c r="AT727" i="10" s="1"/>
  <c r="C360" i="10"/>
  <c r="G360" i="10"/>
  <c r="G728" i="10" s="1"/>
  <c r="K360" i="10"/>
  <c r="K728" i="10" s="1"/>
  <c r="O360" i="10"/>
  <c r="S360" i="10"/>
  <c r="S728" i="10" s="1"/>
  <c r="W360" i="10"/>
  <c r="W728" i="10" s="1"/>
  <c r="AA360" i="10"/>
  <c r="AA728" i="10" s="1"/>
  <c r="AE360" i="10"/>
  <c r="AE728" i="10" s="1"/>
  <c r="AI360" i="10"/>
  <c r="AI728" i="10" s="1"/>
  <c r="AM360" i="10"/>
  <c r="AQ360" i="10"/>
  <c r="AQ728" i="10" s="1"/>
  <c r="AU360" i="10"/>
  <c r="AU728" i="10" s="1"/>
  <c r="D361" i="10"/>
  <c r="D729" i="10" s="1"/>
  <c r="H361" i="10"/>
  <c r="H729" i="10" s="1"/>
  <c r="L361" i="10"/>
  <c r="L729" i="10" s="1"/>
  <c r="P361" i="10"/>
  <c r="T361" i="10"/>
  <c r="T729" i="10" s="1"/>
  <c r="X361" i="10"/>
  <c r="X729" i="10" s="1"/>
  <c r="AB361" i="10"/>
  <c r="AF361" i="10"/>
  <c r="AF729" i="10" s="1"/>
  <c r="AJ361" i="10"/>
  <c r="AJ729" i="10" s="1"/>
  <c r="AN361" i="10"/>
  <c r="AR361" i="10"/>
  <c r="AR729" i="10" s="1"/>
  <c r="AV361" i="10"/>
  <c r="AV729" i="10" s="1"/>
  <c r="E362" i="10"/>
  <c r="I362" i="10"/>
  <c r="I730" i="10" s="1"/>
  <c r="M362" i="10"/>
  <c r="M730" i="10" s="1"/>
  <c r="Q362" i="10"/>
  <c r="Q730" i="10" s="1"/>
  <c r="U362" i="10"/>
  <c r="Y362" i="10"/>
  <c r="Y730" i="10" s="1"/>
  <c r="AC362" i="10"/>
  <c r="AC730" i="10" s="1"/>
  <c r="AG362" i="10"/>
  <c r="AK362" i="10"/>
  <c r="AK730" i="10" s="1"/>
  <c r="AO362" i="10"/>
  <c r="AO730" i="10" s="1"/>
  <c r="AS362" i="10"/>
  <c r="AS730" i="10" s="1"/>
  <c r="B363" i="10"/>
  <c r="F363" i="10"/>
  <c r="F731" i="10" s="1"/>
  <c r="J363" i="10"/>
  <c r="J731" i="10" s="1"/>
  <c r="N363" i="10"/>
  <c r="N731" i="10" s="1"/>
  <c r="R363" i="10"/>
  <c r="V363" i="10"/>
  <c r="V731" i="10" s="1"/>
  <c r="Z363" i="10"/>
  <c r="Z731" i="10" s="1"/>
  <c r="AD363" i="10"/>
  <c r="AD731" i="10" s="1"/>
  <c r="AH363" i="10"/>
  <c r="AH731" i="10" s="1"/>
  <c r="AL363" i="10"/>
  <c r="AL731" i="10" s="1"/>
  <c r="AP363" i="10"/>
  <c r="AT363" i="10"/>
  <c r="AT731" i="10" s="1"/>
  <c r="C364" i="10"/>
  <c r="C732" i="10" s="1"/>
  <c r="G364" i="10"/>
  <c r="K364" i="10"/>
  <c r="K732" i="10" s="1"/>
  <c r="O364" i="10"/>
  <c r="O732" i="10" s="1"/>
  <c r="S364" i="10"/>
  <c r="S732" i="10" s="1"/>
  <c r="W364" i="10"/>
  <c r="W732" i="10" s="1"/>
  <c r="AA364" i="10"/>
  <c r="AA732" i="10" s="1"/>
  <c r="AE364" i="10"/>
  <c r="AE732" i="10" s="1"/>
  <c r="AI364" i="10"/>
  <c r="AI732" i="10" s="1"/>
  <c r="AM364" i="10"/>
  <c r="AM732" i="10" s="1"/>
  <c r="AQ364" i="10"/>
  <c r="AQ732" i="10" s="1"/>
  <c r="AU364" i="10"/>
  <c r="AU732" i="10" s="1"/>
  <c r="D365" i="10"/>
  <c r="D733" i="10" s="1"/>
  <c r="H365" i="10"/>
  <c r="L365" i="10"/>
  <c r="L733" i="10" s="1"/>
  <c r="P365" i="10"/>
  <c r="P733" i="10" s="1"/>
  <c r="T365" i="10"/>
  <c r="T733" i="10" s="1"/>
  <c r="X365" i="10"/>
  <c r="AB365" i="10"/>
  <c r="AB733" i="10" s="1"/>
  <c r="AF365" i="10"/>
  <c r="AF733" i="10" s="1"/>
  <c r="AJ365" i="10"/>
  <c r="AN365" i="10"/>
  <c r="AN733" i="10" s="1"/>
  <c r="AR365" i="10"/>
  <c r="AR733" i="10" s="1"/>
  <c r="AV365" i="10"/>
  <c r="AV733" i="10" s="1"/>
  <c r="E366" i="10"/>
  <c r="I366" i="10"/>
  <c r="I734" i="10" s="1"/>
  <c r="M366" i="10"/>
  <c r="M734" i="10" s="1"/>
  <c r="Q366" i="10"/>
  <c r="Q734" i="10" s="1"/>
  <c r="U366" i="10"/>
  <c r="U734" i="10" s="1"/>
  <c r="Y366" i="10"/>
  <c r="Y734" i="10" s="1"/>
  <c r="AC366" i="10"/>
  <c r="AC734" i="10" s="1"/>
  <c r="AG366" i="10"/>
  <c r="AG734" i="10" s="1"/>
  <c r="AK366" i="10"/>
  <c r="AK734" i="10" s="1"/>
  <c r="AO366" i="10"/>
  <c r="AS366" i="10"/>
  <c r="AS734" i="10" s="1"/>
  <c r="B367" i="10"/>
  <c r="B735" i="10" s="1"/>
  <c r="F367" i="10"/>
  <c r="F735" i="10" s="1"/>
  <c r="J367" i="10"/>
  <c r="N367" i="10"/>
  <c r="N735" i="10" s="1"/>
  <c r="R367" i="10"/>
  <c r="R735" i="10" s="1"/>
  <c r="V367" i="10"/>
  <c r="V735" i="10" s="1"/>
  <c r="Z367" i="10"/>
  <c r="AD367" i="10"/>
  <c r="AD735" i="10" s="1"/>
  <c r="AH367" i="10"/>
  <c r="AH735" i="10" s="1"/>
  <c r="AL367" i="10"/>
  <c r="AL735" i="10" s="1"/>
  <c r="AP367" i="10"/>
  <c r="AT367" i="10"/>
  <c r="AT735" i="10" s="1"/>
  <c r="C368" i="10"/>
  <c r="C736" i="10" s="1"/>
  <c r="G368" i="10"/>
  <c r="G736" i="10" s="1"/>
  <c r="K368" i="10"/>
  <c r="O368" i="10"/>
  <c r="O736" i="10" s="1"/>
  <c r="S368" i="10"/>
  <c r="S736" i="10" s="1"/>
  <c r="W368" i="10"/>
  <c r="W736" i="10" s="1"/>
  <c r="AA368" i="10"/>
  <c r="AE368" i="10"/>
  <c r="AE736" i="10" s="1"/>
  <c r="AI368" i="10"/>
  <c r="AI736" i="10" s="1"/>
  <c r="AM368" i="10"/>
  <c r="AM736" i="10" s="1"/>
  <c r="AQ368" i="10"/>
  <c r="AU368" i="10"/>
  <c r="AU736" i="10" s="1"/>
  <c r="A7" i="10"/>
  <c r="A11" i="10"/>
  <c r="A15" i="10"/>
  <c r="A19" i="10"/>
  <c r="A23" i="10"/>
  <c r="A27" i="10"/>
  <c r="A31" i="10"/>
  <c r="A35" i="10"/>
  <c r="A39" i="10"/>
  <c r="A43" i="10"/>
  <c r="A47" i="10"/>
  <c r="A51" i="10"/>
  <c r="A55" i="10"/>
  <c r="A423" i="10" s="1"/>
  <c r="A59" i="10"/>
  <c r="A63" i="10"/>
  <c r="A67" i="10"/>
  <c r="A71" i="10"/>
  <c r="A439" i="10" s="1"/>
  <c r="A75" i="10"/>
  <c r="A79" i="10"/>
  <c r="A83" i="10"/>
  <c r="A87" i="10"/>
  <c r="A455" i="10" s="1"/>
  <c r="A91" i="10"/>
  <c r="A95" i="10"/>
  <c r="A99" i="10"/>
  <c r="A103" i="10"/>
  <c r="A471" i="10" s="1"/>
  <c r="A107" i="10"/>
  <c r="A111" i="10"/>
  <c r="A115" i="10"/>
  <c r="A119" i="10"/>
  <c r="A487" i="10" s="1"/>
  <c r="A123" i="10"/>
  <c r="A127" i="10"/>
  <c r="A131" i="10"/>
  <c r="A135" i="10"/>
  <c r="A139" i="10"/>
  <c r="A143" i="10"/>
  <c r="A147" i="10"/>
  <c r="A151" i="10"/>
  <c r="A155" i="10"/>
  <c r="A159" i="10"/>
  <c r="A163" i="10"/>
  <c r="A167" i="10"/>
  <c r="A171" i="10"/>
  <c r="A175" i="10"/>
  <c r="A179" i="10"/>
  <c r="A183" i="10"/>
  <c r="A551" i="10" s="1"/>
  <c r="A187" i="10"/>
  <c r="A191" i="10"/>
  <c r="A195" i="10"/>
  <c r="A199" i="10"/>
  <c r="A567" i="10" s="1"/>
  <c r="A203" i="10"/>
  <c r="A207" i="10"/>
  <c r="A211" i="10"/>
  <c r="A215" i="10"/>
  <c r="A219" i="10"/>
  <c r="A223" i="10"/>
  <c r="A227" i="10"/>
  <c r="A231" i="10"/>
  <c r="A599" i="10" s="1"/>
  <c r="A235" i="10"/>
  <c r="A239" i="10"/>
  <c r="A243" i="10"/>
  <c r="A247" i="10"/>
  <c r="A615" i="10" s="1"/>
  <c r="A251" i="10"/>
  <c r="A255" i="10"/>
  <c r="A259" i="10"/>
  <c r="A263" i="10"/>
  <c r="A631" i="10" s="1"/>
  <c r="A267" i="10"/>
  <c r="A271" i="10"/>
  <c r="A275" i="10"/>
  <c r="A279" i="10"/>
  <c r="A647" i="10" s="1"/>
  <c r="A283" i="10"/>
  <c r="A651" i="10" s="1"/>
  <c r="A287" i="10"/>
  <c r="A291" i="10"/>
  <c r="A295" i="10"/>
  <c r="A663" i="10" s="1"/>
  <c r="A299" i="10"/>
  <c r="A303" i="10"/>
  <c r="A307" i="10"/>
  <c r="A311" i="10"/>
  <c r="A679" i="10" s="1"/>
  <c r="A315" i="10"/>
  <c r="A683" i="10" s="1"/>
  <c r="A319" i="10"/>
  <c r="A323" i="10"/>
  <c r="A327" i="10"/>
  <c r="A695" i="10" s="1"/>
  <c r="A331" i="10"/>
  <c r="A699" i="10" s="1"/>
  <c r="A335" i="10"/>
  <c r="A703" i="10" s="1"/>
  <c r="A339" i="10"/>
  <c r="A707" i="10" s="1"/>
  <c r="A343" i="10"/>
  <c r="A711" i="10" s="1"/>
  <c r="A347" i="10"/>
  <c r="A351" i="10"/>
  <c r="A719" i="10" s="1"/>
  <c r="A355" i="10"/>
  <c r="A723" i="10" s="1"/>
  <c r="A359" i="10"/>
  <c r="A727" i="10" s="1"/>
  <c r="A363" i="10"/>
  <c r="A731" i="10" s="1"/>
  <c r="A367" i="10"/>
  <c r="A735" i="10" s="1"/>
  <c r="A3" i="9"/>
  <c r="AQ736" i="10"/>
  <c r="AA736" i="10"/>
  <c r="K736" i="10"/>
  <c r="AP735" i="10"/>
  <c r="Z735" i="10"/>
  <c r="J735" i="10"/>
  <c r="AO734" i="10"/>
  <c r="E734" i="10"/>
  <c r="AJ733" i="10"/>
  <c r="X733" i="10"/>
  <c r="H733" i="10"/>
  <c r="G732" i="10"/>
  <c r="AP731" i="10"/>
  <c r="R731" i="10"/>
  <c r="B731" i="10"/>
  <c r="AG730" i="10"/>
  <c r="U730" i="10"/>
  <c r="E730" i="10"/>
  <c r="AN729" i="10"/>
  <c r="AB729" i="10"/>
  <c r="P729" i="10"/>
  <c r="AM728" i="10"/>
  <c r="O728" i="10"/>
  <c r="C728" i="10"/>
  <c r="V727" i="10"/>
  <c r="AG726" i="10"/>
  <c r="U726" i="10"/>
  <c r="AR725" i="10"/>
  <c r="AF725" i="10"/>
  <c r="D725" i="10"/>
  <c r="AQ724" i="10"/>
  <c r="AA724" i="10"/>
  <c r="O724" i="10"/>
  <c r="K724" i="10"/>
  <c r="AT723" i="10"/>
  <c r="AD723" i="10"/>
  <c r="Z723" i="10"/>
  <c r="N723" i="10"/>
  <c r="B723" i="10"/>
  <c r="AO722" i="10"/>
  <c r="AC722" i="10"/>
  <c r="Y722" i="10"/>
  <c r="Q722" i="10"/>
  <c r="M722" i="10"/>
  <c r="AV721" i="10"/>
  <c r="AR721" i="10"/>
  <c r="AF721" i="10"/>
  <c r="P721" i="10"/>
  <c r="H721" i="10"/>
  <c r="AQ720" i="10"/>
  <c r="AM720" i="10"/>
  <c r="AE720" i="10"/>
  <c r="G720" i="10"/>
  <c r="AP719" i="10"/>
  <c r="AD719" i="10"/>
  <c r="Z719" i="10"/>
  <c r="N719" i="10"/>
  <c r="AO718" i="10"/>
  <c r="AC718" i="10"/>
  <c r="U718" i="10"/>
  <c r="I718" i="10"/>
  <c r="E718" i="10"/>
  <c r="AR717" i="10"/>
  <c r="AN717" i="10"/>
  <c r="T717" i="10"/>
  <c r="H717" i="10"/>
  <c r="AQ716" i="10"/>
  <c r="AI716" i="10"/>
  <c r="AE716" i="10"/>
  <c r="W716" i="10"/>
  <c r="S716" i="10"/>
  <c r="G716" i="10"/>
  <c r="AH715" i="10"/>
  <c r="V715" i="10"/>
  <c r="J715" i="10"/>
  <c r="B715" i="10"/>
  <c r="A715" i="10"/>
  <c r="AO714" i="10"/>
  <c r="AG714" i="10"/>
  <c r="Y714" i="10"/>
  <c r="Q714" i="10"/>
  <c r="I714" i="10"/>
  <c r="AV713" i="10"/>
  <c r="AN713" i="10"/>
  <c r="AJ713" i="10"/>
  <c r="X713" i="10"/>
  <c r="T713" i="10"/>
  <c r="AU712" i="10"/>
  <c r="AM712" i="10"/>
  <c r="AE712" i="10"/>
  <c r="S712" i="10"/>
  <c r="G712" i="10"/>
  <c r="C712" i="10"/>
  <c r="AT711" i="10"/>
  <c r="AL711" i="10"/>
  <c r="AD711" i="10"/>
  <c r="V711" i="10"/>
  <c r="N711" i="10"/>
  <c r="B711" i="10"/>
  <c r="AC710" i="10"/>
  <c r="U710" i="10"/>
  <c r="Q710" i="10"/>
  <c r="AR709" i="10"/>
  <c r="AB709" i="10"/>
  <c r="P709" i="10"/>
  <c r="L709" i="10"/>
  <c r="D709" i="10"/>
  <c r="AQ708" i="10"/>
  <c r="AI708" i="10"/>
  <c r="AA708" i="10"/>
  <c r="S708" i="10"/>
  <c r="K708" i="10"/>
  <c r="C708" i="10"/>
  <c r="AP707" i="10"/>
  <c r="AH707" i="10"/>
  <c r="Z707" i="10"/>
  <c r="R707" i="10"/>
  <c r="J707" i="10"/>
  <c r="B707" i="10"/>
  <c r="AO706" i="10"/>
  <c r="AG706" i="10"/>
  <c r="AC706" i="10"/>
  <c r="Y706" i="10"/>
  <c r="M706" i="10"/>
  <c r="AR705" i="10"/>
  <c r="AB705" i="10"/>
  <c r="L705" i="10"/>
  <c r="AU704" i="10"/>
  <c r="AM704" i="10"/>
  <c r="AA704" i="10"/>
  <c r="O704" i="10"/>
  <c r="K704" i="10"/>
  <c r="AL703" i="10"/>
  <c r="Z703" i="10"/>
  <c r="N703" i="10"/>
  <c r="F703" i="10"/>
  <c r="AS702" i="10"/>
  <c r="AK702" i="10"/>
  <c r="AC702" i="10"/>
  <c r="U702" i="10"/>
  <c r="M702" i="10"/>
  <c r="E702" i="10"/>
  <c r="AJ701" i="10"/>
  <c r="AB701" i="10"/>
  <c r="T701" i="10"/>
  <c r="H701" i="10"/>
  <c r="D701" i="10"/>
  <c r="AQ700" i="10"/>
  <c r="AI700" i="10"/>
  <c r="AA700" i="10"/>
  <c r="W700" i="10"/>
  <c r="C700" i="10"/>
  <c r="AP699" i="10"/>
  <c r="V699" i="10"/>
  <c r="B699" i="10"/>
  <c r="AO698" i="10"/>
  <c r="AG698" i="10"/>
  <c r="U698" i="10"/>
  <c r="I698" i="10"/>
  <c r="AV697" i="10"/>
  <c r="AJ697" i="10"/>
  <c r="X697" i="10"/>
  <c r="D697" i="10"/>
  <c r="AE696" i="10"/>
  <c r="W696" i="10"/>
  <c r="O696" i="10"/>
  <c r="G696" i="10"/>
  <c r="C696" i="10"/>
  <c r="AT695" i="10"/>
  <c r="AL695" i="10"/>
  <c r="AH695" i="10"/>
  <c r="AD695" i="10"/>
  <c r="V695" i="10"/>
  <c r="R695" i="10"/>
  <c r="N695" i="10"/>
  <c r="F695" i="10"/>
  <c r="B695" i="10"/>
  <c r="AS694" i="10"/>
  <c r="AK694" i="10"/>
  <c r="AG694" i="10"/>
  <c r="AC694" i="10"/>
  <c r="U694" i="10"/>
  <c r="Q694" i="10"/>
  <c r="M694" i="10"/>
  <c r="E694" i="10"/>
  <c r="AV693" i="10"/>
  <c r="AR693" i="10"/>
  <c r="AJ693" i="10"/>
  <c r="AF693" i="10"/>
  <c r="AB693" i="10"/>
  <c r="T693" i="10"/>
  <c r="P693" i="10"/>
  <c r="L693" i="10"/>
  <c r="D693" i="10"/>
  <c r="AU692" i="10"/>
  <c r="AQ692" i="10"/>
  <c r="AI692" i="10"/>
  <c r="AE692" i="10"/>
  <c r="AA692" i="10"/>
  <c r="S692" i="10"/>
  <c r="O692" i="10"/>
  <c r="K692" i="10"/>
  <c r="C692" i="10"/>
  <c r="AT691" i="10"/>
  <c r="AP691" i="10"/>
  <c r="AH691" i="10"/>
  <c r="AD691" i="10"/>
  <c r="Z691" i="10"/>
  <c r="R691" i="10"/>
  <c r="N691" i="10"/>
  <c r="J691" i="10"/>
  <c r="B691" i="10"/>
  <c r="A691" i="10"/>
  <c r="AS690" i="10"/>
  <c r="AO690" i="10"/>
  <c r="AG690" i="10"/>
  <c r="AC690" i="10"/>
  <c r="Y690" i="10"/>
  <c r="Q690" i="10"/>
  <c r="M690" i="10"/>
  <c r="I690" i="10"/>
  <c r="AV689" i="10"/>
  <c r="AR689" i="10"/>
  <c r="AN689" i="10"/>
  <c r="AF689" i="10"/>
  <c r="AB689" i="10"/>
  <c r="X689" i="10"/>
  <c r="P689" i="10"/>
  <c r="L689" i="10"/>
  <c r="H689" i="10"/>
  <c r="AU688" i="10"/>
  <c r="AQ688" i="10"/>
  <c r="AM688" i="10"/>
  <c r="AE688" i="10"/>
  <c r="AA688" i="10"/>
  <c r="W688" i="10"/>
  <c r="O688" i="10"/>
  <c r="K688" i="10"/>
  <c r="G688" i="10"/>
  <c r="AT687" i="10"/>
  <c r="AP687" i="10"/>
  <c r="AL687" i="10"/>
  <c r="AD687" i="10"/>
  <c r="Z687" i="10"/>
  <c r="V687" i="10"/>
  <c r="N687" i="10"/>
  <c r="J687" i="10"/>
  <c r="F687" i="10"/>
  <c r="A687" i="10"/>
  <c r="AS686" i="10"/>
  <c r="AO686" i="10"/>
  <c r="AK686" i="10"/>
  <c r="AC686" i="10"/>
  <c r="Y686" i="10"/>
  <c r="U686" i="10"/>
  <c r="Q686" i="10"/>
  <c r="M686" i="10"/>
  <c r="I686" i="10"/>
  <c r="E686" i="10"/>
  <c r="AR685" i="10"/>
  <c r="AN685" i="10"/>
  <c r="AJ685" i="10"/>
  <c r="AF685" i="10"/>
  <c r="AB685" i="10"/>
  <c r="X685" i="10"/>
  <c r="T685" i="10"/>
  <c r="L685" i="10"/>
  <c r="H685" i="10"/>
  <c r="D685" i="10"/>
  <c r="AU684" i="10"/>
  <c r="AQ684" i="10"/>
  <c r="AM684" i="10"/>
  <c r="AI684" i="10"/>
  <c r="AA684" i="10"/>
  <c r="W684" i="10"/>
  <c r="R684" i="10"/>
  <c r="G684" i="10"/>
  <c r="B684" i="10"/>
  <c r="AG683" i="10"/>
  <c r="V683" i="10"/>
  <c r="F683" i="10"/>
  <c r="AV682" i="10"/>
  <c r="AK682" i="10"/>
  <c r="AF682" i="10"/>
  <c r="P682" i="10"/>
  <c r="E682" i="10"/>
  <c r="AJ681" i="10"/>
  <c r="AE681" i="10"/>
  <c r="T681" i="10"/>
  <c r="O681" i="10"/>
  <c r="AT680" i="10"/>
  <c r="AI680" i="10"/>
  <c r="S680" i="10"/>
  <c r="N680" i="10"/>
  <c r="C680" i="10"/>
  <c r="AS679" i="10"/>
  <c r="AC679" i="10"/>
  <c r="R679" i="10"/>
  <c r="B679" i="10"/>
  <c r="AR678" i="10"/>
  <c r="AG678" i="10"/>
  <c r="AB678" i="10"/>
  <c r="L678" i="10"/>
  <c r="AV677" i="10"/>
  <c r="AF677" i="10"/>
  <c r="AA677" i="10"/>
  <c r="P677" i="10"/>
  <c r="K677" i="10"/>
  <c r="AP676" i="10"/>
  <c r="AE676" i="10"/>
  <c r="O676" i="10"/>
  <c r="J676" i="10"/>
  <c r="AT675" i="10"/>
  <c r="AO675" i="10"/>
  <c r="Y675" i="10"/>
  <c r="N675" i="10"/>
  <c r="A675" i="10"/>
  <c r="AS674" i="10"/>
  <c r="AN674" i="10"/>
  <c r="AC674" i="10"/>
  <c r="X674" i="10"/>
  <c r="H674" i="10"/>
  <c r="AR673" i="10"/>
  <c r="AB673" i="10"/>
  <c r="W673" i="10"/>
  <c r="L673" i="10"/>
  <c r="G673" i="10"/>
  <c r="AL672" i="10"/>
  <c r="AA672" i="10"/>
  <c r="K672" i="10"/>
  <c r="F672" i="10"/>
  <c r="AP671" i="10"/>
  <c r="AK671" i="10"/>
  <c r="U671" i="10"/>
  <c r="J671" i="10"/>
  <c r="A671" i="10"/>
  <c r="AO670" i="10"/>
  <c r="AJ670" i="10"/>
  <c r="Y670" i="10"/>
  <c r="T670" i="10"/>
  <c r="D670" i="10"/>
  <c r="AN669" i="10"/>
  <c r="X669" i="10"/>
  <c r="S669" i="10"/>
  <c r="H669" i="10"/>
  <c r="C669" i="10"/>
  <c r="AH668" i="10"/>
  <c r="W668" i="10"/>
  <c r="G668" i="10"/>
  <c r="B668" i="10"/>
  <c r="AL667" i="10"/>
  <c r="AG667" i="10"/>
  <c r="Q667" i="10"/>
  <c r="F667" i="10"/>
  <c r="A667" i="10"/>
  <c r="AK666" i="10"/>
  <c r="AF666" i="10"/>
  <c r="U666" i="10"/>
  <c r="P666" i="10"/>
  <c r="AU665" i="10"/>
  <c r="AJ665" i="10"/>
  <c r="T665" i="10"/>
  <c r="O665" i="10"/>
  <c r="D665" i="10"/>
  <c r="AT664" i="10"/>
  <c r="AD664" i="10"/>
  <c r="S664" i="10"/>
  <c r="C664" i="10"/>
  <c r="A659" i="10"/>
  <c r="A655" i="10"/>
  <c r="A643" i="10"/>
  <c r="A639" i="10"/>
  <c r="A635" i="10"/>
  <c r="A627" i="10"/>
  <c r="A623" i="10"/>
  <c r="A619" i="10"/>
  <c r="A611" i="10"/>
  <c r="A607" i="10"/>
  <c r="A603" i="10"/>
  <c r="A595" i="10"/>
  <c r="A591" i="10"/>
  <c r="A587" i="10"/>
  <c r="A583" i="10"/>
  <c r="AQ581" i="10"/>
  <c r="Z580" i="10"/>
  <c r="A579" i="10"/>
  <c r="AM577" i="10"/>
  <c r="V576" i="10"/>
  <c r="E575" i="10"/>
  <c r="A575" i="10"/>
  <c r="R572" i="10"/>
  <c r="A571" i="10"/>
  <c r="AV570" i="10"/>
  <c r="AE569" i="10"/>
  <c r="AR566" i="10"/>
  <c r="AA565" i="10"/>
  <c r="J564" i="10"/>
  <c r="A563" i="10"/>
  <c r="W561" i="10"/>
  <c r="F560" i="10"/>
  <c r="A559" i="10"/>
  <c r="AJ558" i="10"/>
  <c r="B556" i="10"/>
  <c r="A555" i="10"/>
  <c r="AF554" i="10"/>
  <c r="O553" i="10"/>
  <c r="AS551" i="10"/>
  <c r="AB550" i="10"/>
  <c r="K549" i="10"/>
  <c r="AO547" i="10"/>
  <c r="A547" i="10"/>
  <c r="X546" i="10"/>
  <c r="G545" i="10"/>
  <c r="AK543" i="10"/>
  <c r="A543" i="10"/>
  <c r="T542" i="10"/>
  <c r="Y539" i="10"/>
  <c r="A539" i="10"/>
  <c r="O536" i="10"/>
  <c r="A535" i="10"/>
  <c r="A531" i="10"/>
  <c r="AO530" i="10"/>
  <c r="A527" i="10"/>
  <c r="T525" i="10"/>
  <c r="A523" i="10"/>
  <c r="AT519" i="10"/>
  <c r="A519" i="10"/>
  <c r="A515" i="10"/>
  <c r="Y514" i="10"/>
  <c r="A511" i="10"/>
  <c r="D509" i="10"/>
  <c r="A507" i="10"/>
  <c r="AD503" i="10"/>
  <c r="A503" i="10"/>
  <c r="A499" i="10"/>
  <c r="H496" i="10"/>
  <c r="A495" i="10"/>
  <c r="A491" i="10"/>
  <c r="M485" i="10"/>
  <c r="A483" i="10"/>
  <c r="A479" i="10"/>
  <c r="A475" i="10"/>
  <c r="A467" i="10"/>
  <c r="AL466" i="10"/>
  <c r="A463" i="10"/>
  <c r="A459" i="10"/>
  <c r="A451" i="10"/>
  <c r="A447" i="10"/>
  <c r="A443" i="10"/>
  <c r="A435" i="10"/>
  <c r="A431" i="10"/>
  <c r="A427" i="10"/>
  <c r="A419" i="10"/>
  <c r="A415" i="10"/>
  <c r="A411" i="10"/>
  <c r="A407" i="10"/>
  <c r="A403" i="10"/>
  <c r="A399" i="10"/>
  <c r="A395" i="10"/>
  <c r="A391" i="10"/>
  <c r="A387" i="10"/>
  <c r="A383" i="10"/>
  <c r="A379" i="10"/>
  <c r="A375" i="10"/>
  <c r="B4" i="10" l="1"/>
  <c r="B372" i="10" s="1"/>
  <c r="F4" i="10"/>
  <c r="F372" i="10" s="1"/>
  <c r="J4" i="10"/>
  <c r="J372" i="10" s="1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C373" i="10" s="1"/>
  <c r="G5" i="10"/>
  <c r="G373" i="10" s="1"/>
  <c r="K5" i="10"/>
  <c r="K373" i="10" s="1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D374" i="10" s="1"/>
  <c r="H6" i="10"/>
  <c r="H374" i="10" s="1"/>
  <c r="L6" i="10"/>
  <c r="L374" i="10" s="1"/>
  <c r="P6" i="10"/>
  <c r="P374" i="10" s="1"/>
  <c r="T6" i="10"/>
  <c r="T374" i="10" s="1"/>
  <c r="X6" i="10"/>
  <c r="X374" i="10" s="1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AV374" i="10" s="1"/>
  <c r="E7" i="10"/>
  <c r="E375" i="10" s="1"/>
  <c r="I7" i="10"/>
  <c r="I375" i="10" s="1"/>
  <c r="M7" i="10"/>
  <c r="M375" i="10" s="1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B376" i="10" s="1"/>
  <c r="F8" i="10"/>
  <c r="F376" i="10" s="1"/>
  <c r="J8" i="10"/>
  <c r="J376" i="10" s="1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C377" i="10" s="1"/>
  <c r="G9" i="10"/>
  <c r="G377" i="10" s="1"/>
  <c r="K9" i="10"/>
  <c r="K377" i="10" s="1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D378" i="10" s="1"/>
  <c r="H10" i="10"/>
  <c r="H378" i="10" s="1"/>
  <c r="L10" i="10"/>
  <c r="L378" i="10" s="1"/>
  <c r="P10" i="10"/>
  <c r="P378" i="10" s="1"/>
  <c r="T10" i="10"/>
  <c r="T378" i="10" s="1"/>
  <c r="X10" i="10"/>
  <c r="X378" i="10" s="1"/>
  <c r="AB10" i="10"/>
  <c r="AB378" i="10" s="1"/>
  <c r="AF10" i="10"/>
  <c r="AF378" i="10" s="1"/>
  <c r="C4" i="10"/>
  <c r="C372" i="10" s="1"/>
  <c r="G4" i="10"/>
  <c r="G372" i="10" s="1"/>
  <c r="K4" i="10"/>
  <c r="K372" i="10" s="1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D373" i="10" s="1"/>
  <c r="H5" i="10"/>
  <c r="H373" i="10" s="1"/>
  <c r="L5" i="10"/>
  <c r="L373" i="10" s="1"/>
  <c r="P5" i="10"/>
  <c r="P373" i="10" s="1"/>
  <c r="T5" i="10"/>
  <c r="T373" i="10" s="1"/>
  <c r="X5" i="10"/>
  <c r="X373" i="10" s="1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AV373" i="10" s="1"/>
  <c r="E6" i="10"/>
  <c r="E374" i="10" s="1"/>
  <c r="I6" i="10"/>
  <c r="I374" i="10" s="1"/>
  <c r="M6" i="10"/>
  <c r="M374" i="10" s="1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B375" i="10" s="1"/>
  <c r="F7" i="10"/>
  <c r="F375" i="10" s="1"/>
  <c r="J7" i="10"/>
  <c r="J375" i="10" s="1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C376" i="10" s="1"/>
  <c r="G8" i="10"/>
  <c r="G376" i="10" s="1"/>
  <c r="K8" i="10"/>
  <c r="K376" i="10" s="1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D377" i="10" s="1"/>
  <c r="H9" i="10"/>
  <c r="H377" i="10" s="1"/>
  <c r="L9" i="10"/>
  <c r="L377" i="10" s="1"/>
  <c r="P9" i="10"/>
  <c r="P377" i="10" s="1"/>
  <c r="T9" i="10"/>
  <c r="T377" i="10" s="1"/>
  <c r="X9" i="10"/>
  <c r="X377" i="10" s="1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AV377" i="10" s="1"/>
  <c r="E10" i="10"/>
  <c r="E378" i="10" s="1"/>
  <c r="I10" i="10"/>
  <c r="I378" i="10" s="1"/>
  <c r="M10" i="10"/>
  <c r="M378" i="10" s="1"/>
  <c r="Q10" i="10"/>
  <c r="Q378" i="10" s="1"/>
  <c r="U10" i="10"/>
  <c r="U378" i="10" s="1"/>
  <c r="D4" i="10"/>
  <c r="D372" i="10" s="1"/>
  <c r="H4" i="10"/>
  <c r="H372" i="10" s="1"/>
  <c r="L4" i="10"/>
  <c r="L372" i="10" s="1"/>
  <c r="P4" i="10"/>
  <c r="P372" i="10" s="1"/>
  <c r="T4" i="10"/>
  <c r="T372" i="10" s="1"/>
  <c r="X4" i="10"/>
  <c r="X372" i="10" s="1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AV372" i="10" s="1"/>
  <c r="E5" i="10"/>
  <c r="E373" i="10" s="1"/>
  <c r="I5" i="10"/>
  <c r="I373" i="10" s="1"/>
  <c r="M5" i="10"/>
  <c r="M373" i="10" s="1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B374" i="10" s="1"/>
  <c r="F6" i="10"/>
  <c r="F374" i="10" s="1"/>
  <c r="J6" i="10"/>
  <c r="J374" i="10" s="1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C375" i="10" s="1"/>
  <c r="G7" i="10"/>
  <c r="G375" i="10" s="1"/>
  <c r="K7" i="10"/>
  <c r="K375" i="10" s="1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D376" i="10" s="1"/>
  <c r="H8" i="10"/>
  <c r="H376" i="10" s="1"/>
  <c r="L8" i="10"/>
  <c r="L376" i="10" s="1"/>
  <c r="P8" i="10"/>
  <c r="P376" i="10" s="1"/>
  <c r="T8" i="10"/>
  <c r="T376" i="10" s="1"/>
  <c r="X8" i="10"/>
  <c r="X376" i="10" s="1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AV376" i="10" s="1"/>
  <c r="E9" i="10"/>
  <c r="E377" i="10" s="1"/>
  <c r="I9" i="10"/>
  <c r="I377" i="10" s="1"/>
  <c r="M9" i="10"/>
  <c r="M377" i="10" s="1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B378" i="10" s="1"/>
  <c r="F10" i="10"/>
  <c r="F378" i="10" s="1"/>
  <c r="J10" i="10"/>
  <c r="J378" i="10" s="1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C379" i="10" s="1"/>
  <c r="G11" i="10"/>
  <c r="G379" i="10" s="1"/>
  <c r="K11" i="10"/>
  <c r="K379" i="10" s="1"/>
  <c r="E4" i="10"/>
  <c r="E372" i="10" s="1"/>
  <c r="U4" i="10"/>
  <c r="U372" i="10" s="1"/>
  <c r="AK4" i="10"/>
  <c r="AK372" i="10" s="1"/>
  <c r="F5" i="10"/>
  <c r="F373" i="10" s="1"/>
  <c r="V5" i="10"/>
  <c r="V373" i="10" s="1"/>
  <c r="AL5" i="10"/>
  <c r="AL373" i="10" s="1"/>
  <c r="G6" i="10"/>
  <c r="G374" i="10" s="1"/>
  <c r="W6" i="10"/>
  <c r="W374" i="10" s="1"/>
  <c r="AM6" i="10"/>
  <c r="AM374" i="10" s="1"/>
  <c r="H7" i="10"/>
  <c r="H375" i="10" s="1"/>
  <c r="X7" i="10"/>
  <c r="X375" i="10" s="1"/>
  <c r="I4" i="10"/>
  <c r="I372" i="10" s="1"/>
  <c r="Y4" i="10"/>
  <c r="Y372" i="10" s="1"/>
  <c r="AO4" i="10"/>
  <c r="AO372" i="10" s="1"/>
  <c r="J5" i="10"/>
  <c r="J373" i="10" s="1"/>
  <c r="Z5" i="10"/>
  <c r="Z373" i="10" s="1"/>
  <c r="AP5" i="10"/>
  <c r="AP373" i="10" s="1"/>
  <c r="K6" i="10"/>
  <c r="K374" i="10" s="1"/>
  <c r="AA6" i="10"/>
  <c r="AA374" i="10" s="1"/>
  <c r="AQ6" i="10"/>
  <c r="AQ374" i="10" s="1"/>
  <c r="L7" i="10"/>
  <c r="L375" i="10" s="1"/>
  <c r="AB7" i="10"/>
  <c r="AB375" i="10" s="1"/>
  <c r="AR7" i="10"/>
  <c r="AR375" i="10" s="1"/>
  <c r="M8" i="10"/>
  <c r="M376" i="10" s="1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D379" i="10" s="1"/>
  <c r="I11" i="10"/>
  <c r="I379" i="10" s="1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C380" i="10" s="1"/>
  <c r="G12" i="10"/>
  <c r="G380" i="10" s="1"/>
  <c r="K12" i="10"/>
  <c r="K380" i="10" s="1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D381" i="10" s="1"/>
  <c r="H13" i="10"/>
  <c r="H381" i="10" s="1"/>
  <c r="L13" i="10"/>
  <c r="L381" i="10" s="1"/>
  <c r="P13" i="10"/>
  <c r="P381" i="10" s="1"/>
  <c r="T13" i="10"/>
  <c r="T381" i="10" s="1"/>
  <c r="X13" i="10"/>
  <c r="X381" i="10" s="1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AV381" i="10" s="1"/>
  <c r="E14" i="10"/>
  <c r="E382" i="10" s="1"/>
  <c r="I14" i="10"/>
  <c r="I382" i="10" s="1"/>
  <c r="M14" i="10"/>
  <c r="M382" i="10" s="1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B383" i="10" s="1"/>
  <c r="F15" i="10"/>
  <c r="F383" i="10" s="1"/>
  <c r="J15" i="10"/>
  <c r="J383" i="10" s="1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C384" i="10" s="1"/>
  <c r="G16" i="10"/>
  <c r="G384" i="10" s="1"/>
  <c r="K16" i="10"/>
  <c r="K384" i="10" s="1"/>
  <c r="O16" i="10"/>
  <c r="O384" i="10" s="1"/>
  <c r="M4" i="10"/>
  <c r="M372" i="10" s="1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E376" i="10" s="1"/>
  <c r="Y8" i="10"/>
  <c r="Y376" i="10" s="1"/>
  <c r="B9" i="10"/>
  <c r="B377" i="10" s="1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F379" i="10" s="1"/>
  <c r="M11" i="10"/>
  <c r="M379" i="10" s="1"/>
  <c r="S11" i="10"/>
  <c r="S379" i="10" s="1"/>
  <c r="X11" i="10"/>
  <c r="X379" i="10" s="1"/>
  <c r="AC11" i="10"/>
  <c r="AC379" i="10" s="1"/>
  <c r="AI11" i="10"/>
  <c r="AI379" i="10" s="1"/>
  <c r="AN11" i="10"/>
  <c r="AN379" i="10" s="1"/>
  <c r="AS11" i="10"/>
  <c r="AS379" i="10" s="1"/>
  <c r="D12" i="10"/>
  <c r="D380" i="10" s="1"/>
  <c r="I12" i="10"/>
  <c r="I380" i="10" s="1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E381" i="10" s="1"/>
  <c r="J13" i="10"/>
  <c r="J381" i="10" s="1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F382" i="10" s="1"/>
  <c r="K14" i="10"/>
  <c r="K382" i="10" s="1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AV382" i="10" s="1"/>
  <c r="G15" i="10"/>
  <c r="G383" i="10" s="1"/>
  <c r="L15" i="10"/>
  <c r="L383" i="10" s="1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B384" i="10" s="1"/>
  <c r="H16" i="10"/>
  <c r="H384" i="10" s="1"/>
  <c r="M16" i="10"/>
  <c r="M384" i="10" s="1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C385" i="10" s="1"/>
  <c r="G17" i="10"/>
  <c r="G385" i="10" s="1"/>
  <c r="K17" i="10"/>
  <c r="K385" i="10" s="1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D386" i="10" s="1"/>
  <c r="H18" i="10"/>
  <c r="H386" i="10" s="1"/>
  <c r="L18" i="10"/>
  <c r="L386" i="10" s="1"/>
  <c r="P18" i="10"/>
  <c r="P386" i="10" s="1"/>
  <c r="T18" i="10"/>
  <c r="T386" i="10" s="1"/>
  <c r="X18" i="10"/>
  <c r="X386" i="10" s="1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AV386" i="10" s="1"/>
  <c r="E19" i="10"/>
  <c r="E387" i="10" s="1"/>
  <c r="I19" i="10"/>
  <c r="I387" i="10" s="1"/>
  <c r="M19" i="10"/>
  <c r="M387" i="10" s="1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B388" i="10" s="1"/>
  <c r="F20" i="10"/>
  <c r="F388" i="10" s="1"/>
  <c r="J20" i="10"/>
  <c r="J388" i="10" s="1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C389" i="10" s="1"/>
  <c r="G21" i="10"/>
  <c r="G389" i="10" s="1"/>
  <c r="K21" i="10"/>
  <c r="K389" i="10" s="1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D390" i="10" s="1"/>
  <c r="H22" i="10"/>
  <c r="H390" i="10" s="1"/>
  <c r="L22" i="10"/>
  <c r="L390" i="10" s="1"/>
  <c r="P22" i="10"/>
  <c r="P390" i="10" s="1"/>
  <c r="T22" i="10"/>
  <c r="T390" i="10" s="1"/>
  <c r="X22" i="10"/>
  <c r="X390" i="10" s="1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AV390" i="10" s="1"/>
  <c r="E23" i="10"/>
  <c r="E391" i="10" s="1"/>
  <c r="I23" i="10"/>
  <c r="I391" i="10" s="1"/>
  <c r="M23" i="10"/>
  <c r="M391" i="10" s="1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B392" i="10" s="1"/>
  <c r="F24" i="10"/>
  <c r="F392" i="10" s="1"/>
  <c r="J24" i="10"/>
  <c r="J392" i="10" s="1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C393" i="10" s="1"/>
  <c r="G25" i="10"/>
  <c r="G393" i="10" s="1"/>
  <c r="K25" i="10"/>
  <c r="K393" i="10" s="1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C374" i="10" s="1"/>
  <c r="D7" i="10"/>
  <c r="D375" i="10" s="1"/>
  <c r="AN7" i="10"/>
  <c r="AN375" i="10" s="1"/>
  <c r="U8" i="10"/>
  <c r="U376" i="10" s="1"/>
  <c r="F9" i="10"/>
  <c r="F377" i="10" s="1"/>
  <c r="AH9" i="10"/>
  <c r="AH377" i="10" s="1"/>
  <c r="K10" i="10"/>
  <c r="K378" i="10" s="1"/>
  <c r="AG10" i="10"/>
  <c r="AG378" i="10" s="1"/>
  <c r="AQ10" i="10"/>
  <c r="AQ378" i="10" s="1"/>
  <c r="E11" i="10"/>
  <c r="E379" i="10" s="1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B380" i="10" s="1"/>
  <c r="J12" i="10"/>
  <c r="J380" i="10" s="1"/>
  <c r="Q12" i="10"/>
  <c r="Q380" i="10" s="1"/>
  <c r="X12" i="10"/>
  <c r="X380" i="10" s="1"/>
  <c r="AF12" i="10"/>
  <c r="AF380" i="10" s="1"/>
  <c r="AL12" i="10"/>
  <c r="AL380" i="10" s="1"/>
  <c r="AS12" i="10"/>
  <c r="AS380" i="10" s="1"/>
  <c r="F13" i="10"/>
  <c r="F381" i="10" s="1"/>
  <c r="M13" i="10"/>
  <c r="M381" i="10" s="1"/>
  <c r="S13" i="10"/>
  <c r="S381" i="10" s="1"/>
  <c r="AA13" i="10"/>
  <c r="AA381" i="10" s="1"/>
  <c r="AH13" i="10"/>
  <c r="AH381" i="10" s="1"/>
  <c r="AO13" i="10"/>
  <c r="AO381" i="10" s="1"/>
  <c r="B14" i="10"/>
  <c r="B382" i="10" s="1"/>
  <c r="H14" i="10"/>
  <c r="H382" i="10" s="1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D383" i="10" s="1"/>
  <c r="K15" i="10"/>
  <c r="K383" i="10" s="1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F384" i="10" s="1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E385" i="10" s="1"/>
  <c r="J17" i="10"/>
  <c r="J385" i="10" s="1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AV385" i="10" s="1"/>
  <c r="F18" i="10"/>
  <c r="F386" i="10" s="1"/>
  <c r="K18" i="10"/>
  <c r="K386" i="10" s="1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B387" i="10" s="1"/>
  <c r="G19" i="10"/>
  <c r="G387" i="10" s="1"/>
  <c r="L19" i="10"/>
  <c r="L387" i="10" s="1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C388" i="10" s="1"/>
  <c r="H20" i="10"/>
  <c r="H388" i="10" s="1"/>
  <c r="M20" i="10"/>
  <c r="M388" i="10" s="1"/>
  <c r="S20" i="10"/>
  <c r="S388" i="10" s="1"/>
  <c r="X20" i="10"/>
  <c r="X388" i="10" s="1"/>
  <c r="AC20" i="10"/>
  <c r="AC388" i="10" s="1"/>
  <c r="AI20" i="10"/>
  <c r="AI388" i="10" s="1"/>
  <c r="AN20" i="10"/>
  <c r="AN388" i="10" s="1"/>
  <c r="AS20" i="10"/>
  <c r="AS388" i="10" s="1"/>
  <c r="D21" i="10"/>
  <c r="D389" i="10" s="1"/>
  <c r="I21" i="10"/>
  <c r="I389" i="10" s="1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E390" i="10" s="1"/>
  <c r="J22" i="10"/>
  <c r="J390" i="10" s="1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F391" i="10" s="1"/>
  <c r="K23" i="10"/>
  <c r="K391" i="10" s="1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AV391" i="10" s="1"/>
  <c r="G24" i="10"/>
  <c r="G392" i="10" s="1"/>
  <c r="L24" i="10"/>
  <c r="L392" i="10" s="1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B393" i="10" s="1"/>
  <c r="H25" i="10"/>
  <c r="H393" i="10" s="1"/>
  <c r="M25" i="10"/>
  <c r="M393" i="10" s="1"/>
  <c r="R25" i="10"/>
  <c r="R393" i="10" s="1"/>
  <c r="X25" i="10"/>
  <c r="X393" i="10" s="1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B394" i="10" s="1"/>
  <c r="F26" i="10"/>
  <c r="F394" i="10" s="1"/>
  <c r="J26" i="10"/>
  <c r="J394" i="10" s="1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C395" i="10" s="1"/>
  <c r="G27" i="10"/>
  <c r="G395" i="10" s="1"/>
  <c r="K27" i="10"/>
  <c r="K395" i="10" s="1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D396" i="10" s="1"/>
  <c r="H28" i="10"/>
  <c r="H396" i="10" s="1"/>
  <c r="L28" i="10"/>
  <c r="L396" i="10" s="1"/>
  <c r="P28" i="10"/>
  <c r="P396" i="10" s="1"/>
  <c r="T28" i="10"/>
  <c r="T396" i="10" s="1"/>
  <c r="X28" i="10"/>
  <c r="X396" i="10" s="1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AV396" i="10" s="1"/>
  <c r="E29" i="10"/>
  <c r="E397" i="10" s="1"/>
  <c r="I29" i="10"/>
  <c r="I397" i="10" s="1"/>
  <c r="M29" i="10"/>
  <c r="M397" i="10" s="1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B398" i="10" s="1"/>
  <c r="F30" i="10"/>
  <c r="F398" i="10" s="1"/>
  <c r="J30" i="10"/>
  <c r="J398" i="10" s="1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C399" i="10" s="1"/>
  <c r="G31" i="10"/>
  <c r="G399" i="10" s="1"/>
  <c r="K31" i="10"/>
  <c r="K399" i="10" s="1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D400" i="10" s="1"/>
  <c r="H32" i="10"/>
  <c r="H400" i="10" s="1"/>
  <c r="L32" i="10"/>
  <c r="L400" i="10" s="1"/>
  <c r="P32" i="10"/>
  <c r="P400" i="10" s="1"/>
  <c r="T32" i="10"/>
  <c r="T400" i="10" s="1"/>
  <c r="X32" i="10"/>
  <c r="X400" i="10" s="1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AV400" i="10" s="1"/>
  <c r="E33" i="10"/>
  <c r="E401" i="10" s="1"/>
  <c r="I33" i="10"/>
  <c r="I401" i="10" s="1"/>
  <c r="M33" i="10"/>
  <c r="M401" i="10" s="1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B402" i="10" s="1"/>
  <c r="F34" i="10"/>
  <c r="F402" i="10" s="1"/>
  <c r="J34" i="10"/>
  <c r="J402" i="10" s="1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C403" i="10" s="1"/>
  <c r="G35" i="10"/>
  <c r="G403" i="10" s="1"/>
  <c r="K35" i="10"/>
  <c r="K403" i="10" s="1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D404" i="10" s="1"/>
  <c r="H36" i="10"/>
  <c r="H404" i="10" s="1"/>
  <c r="L36" i="10"/>
  <c r="L404" i="10" s="1"/>
  <c r="P36" i="10"/>
  <c r="P404" i="10" s="1"/>
  <c r="T36" i="10"/>
  <c r="T404" i="10" s="1"/>
  <c r="X36" i="10"/>
  <c r="X404" i="10" s="1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AV404" i="10" s="1"/>
  <c r="E37" i="10"/>
  <c r="E405" i="10" s="1"/>
  <c r="I37" i="10"/>
  <c r="I405" i="10" s="1"/>
  <c r="M37" i="10"/>
  <c r="M405" i="10" s="1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B406" i="10" s="1"/>
  <c r="F38" i="10"/>
  <c r="F406" i="10" s="1"/>
  <c r="J38" i="10"/>
  <c r="J406" i="10" s="1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C407" i="10" s="1"/>
  <c r="G39" i="10"/>
  <c r="G407" i="10" s="1"/>
  <c r="K39" i="10"/>
  <c r="K407" i="10" s="1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D408" i="10" s="1"/>
  <c r="H40" i="10"/>
  <c r="H408" i="10" s="1"/>
  <c r="L40" i="10"/>
  <c r="L408" i="10" s="1"/>
  <c r="P40" i="10"/>
  <c r="P408" i="10" s="1"/>
  <c r="T40" i="10"/>
  <c r="T408" i="10" s="1"/>
  <c r="X40" i="10"/>
  <c r="X408" i="10" s="1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AV408" i="10" s="1"/>
  <c r="E41" i="10"/>
  <c r="E409" i="10" s="1"/>
  <c r="I41" i="10"/>
  <c r="I409" i="10" s="1"/>
  <c r="M41" i="10"/>
  <c r="M409" i="10" s="1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B410" i="10" s="1"/>
  <c r="F42" i="10"/>
  <c r="F410" i="10" s="1"/>
  <c r="J42" i="10"/>
  <c r="J410" i="10" s="1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C411" i="10" s="1"/>
  <c r="G43" i="10"/>
  <c r="G411" i="10" s="1"/>
  <c r="K43" i="10"/>
  <c r="K411" i="10" s="1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V375" i="10" s="1"/>
  <c r="AK8" i="10"/>
  <c r="AK376" i="10" s="1"/>
  <c r="Z9" i="10"/>
  <c r="Z377" i="10" s="1"/>
  <c r="W10" i="10"/>
  <c r="W378" i="10" s="1"/>
  <c r="AK10" i="10"/>
  <c r="AK378" i="10" s="1"/>
  <c r="B11" i="10"/>
  <c r="B379" i="10" s="1"/>
  <c r="P11" i="10"/>
  <c r="P379" i="10" s="1"/>
  <c r="Y11" i="10"/>
  <c r="Y379" i="10" s="1"/>
  <c r="AG11" i="10"/>
  <c r="AG379" i="10" s="1"/>
  <c r="AR11" i="10"/>
  <c r="AR379" i="10" s="1"/>
  <c r="F12" i="10"/>
  <c r="F380" i="10" s="1"/>
  <c r="P12" i="10"/>
  <c r="P380" i="10" s="1"/>
  <c r="Z12" i="10"/>
  <c r="Z380" i="10" s="1"/>
  <c r="AH12" i="10"/>
  <c r="AH380" i="10" s="1"/>
  <c r="AR12" i="10"/>
  <c r="AR380" i="10" s="1"/>
  <c r="G13" i="10"/>
  <c r="G381" i="10" s="1"/>
  <c r="Q13" i="10"/>
  <c r="Q381" i="10" s="1"/>
  <c r="Y13" i="10"/>
  <c r="Y381" i="10" s="1"/>
  <c r="AI13" i="10"/>
  <c r="AI381" i="10" s="1"/>
  <c r="AS13" i="10"/>
  <c r="AS381" i="10" s="1"/>
  <c r="G14" i="10"/>
  <c r="G382" i="10" s="1"/>
  <c r="R14" i="10"/>
  <c r="R382" i="10" s="1"/>
  <c r="Z14" i="10"/>
  <c r="Z382" i="10" s="1"/>
  <c r="AI14" i="10"/>
  <c r="AI382" i="10" s="1"/>
  <c r="AT14" i="10"/>
  <c r="AT382" i="10" s="1"/>
  <c r="H15" i="10"/>
  <c r="H383" i="10" s="1"/>
  <c r="P15" i="10"/>
  <c r="P383" i="10" s="1"/>
  <c r="AA15" i="10"/>
  <c r="AA383" i="10" s="1"/>
  <c r="AJ15" i="10"/>
  <c r="AJ383" i="10" s="1"/>
  <c r="AS15" i="10"/>
  <c r="AS383" i="10" s="1"/>
  <c r="I16" i="10"/>
  <c r="I384" i="10" s="1"/>
  <c r="Q16" i="10"/>
  <c r="Q384" i="10" s="1"/>
  <c r="X16" i="10"/>
  <c r="X384" i="10" s="1"/>
  <c r="AF16" i="10"/>
  <c r="AF384" i="10" s="1"/>
  <c r="AM16" i="10"/>
  <c r="AM384" i="10" s="1"/>
  <c r="AS16" i="10"/>
  <c r="AS384" i="10" s="1"/>
  <c r="F17" i="10"/>
  <c r="F385" i="10" s="1"/>
  <c r="M17" i="10"/>
  <c r="M385" i="10" s="1"/>
  <c r="T17" i="10"/>
  <c r="T385" i="10" s="1"/>
  <c r="AB17" i="10"/>
  <c r="AB385" i="10" s="1"/>
  <c r="AH17" i="10"/>
  <c r="AH385" i="10" s="1"/>
  <c r="AO17" i="10"/>
  <c r="AO385" i="10" s="1"/>
  <c r="B18" i="10"/>
  <c r="B386" i="10" s="1"/>
  <c r="I18" i="10"/>
  <c r="I386" i="10" s="1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D387" i="10" s="1"/>
  <c r="K19" i="10"/>
  <c r="K387" i="10" s="1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G388" i="10" s="1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B389" i="10" s="1"/>
  <c r="J21" i="10"/>
  <c r="J389" i="10" s="1"/>
  <c r="Q21" i="10"/>
  <c r="Q389" i="10" s="1"/>
  <c r="X21" i="10"/>
  <c r="X389" i="10" s="1"/>
  <c r="AF21" i="10"/>
  <c r="AF389" i="10" s="1"/>
  <c r="AL21" i="10"/>
  <c r="AL389" i="10" s="1"/>
  <c r="AS21" i="10"/>
  <c r="AS389" i="10" s="1"/>
  <c r="F22" i="10"/>
  <c r="F390" i="10" s="1"/>
  <c r="M22" i="10"/>
  <c r="M390" i="10" s="1"/>
  <c r="S22" i="10"/>
  <c r="S390" i="10" s="1"/>
  <c r="AA22" i="10"/>
  <c r="AA390" i="10" s="1"/>
  <c r="AH22" i="10"/>
  <c r="AH390" i="10" s="1"/>
  <c r="AO22" i="10"/>
  <c r="AO390" i="10" s="1"/>
  <c r="B23" i="10"/>
  <c r="B391" i="10" s="1"/>
  <c r="H23" i="10"/>
  <c r="H391" i="10" s="1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D392" i="10" s="1"/>
  <c r="K24" i="10"/>
  <c r="K392" i="10" s="1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F393" i="10" s="1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C394" i="10" s="1"/>
  <c r="H26" i="10"/>
  <c r="H394" i="10" s="1"/>
  <c r="M26" i="10"/>
  <c r="M394" i="10" s="1"/>
  <c r="S26" i="10"/>
  <c r="S394" i="10" s="1"/>
  <c r="X26" i="10"/>
  <c r="X394" i="10" s="1"/>
  <c r="AC26" i="10"/>
  <c r="AC394" i="10" s="1"/>
  <c r="AI26" i="10"/>
  <c r="AI394" i="10" s="1"/>
  <c r="AN26" i="10"/>
  <c r="AN394" i="10" s="1"/>
  <c r="AS26" i="10"/>
  <c r="AS394" i="10" s="1"/>
  <c r="D27" i="10"/>
  <c r="D395" i="10" s="1"/>
  <c r="I27" i="10"/>
  <c r="I395" i="10" s="1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E396" i="10" s="1"/>
  <c r="J28" i="10"/>
  <c r="J396" i="10" s="1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F397" i="10" s="1"/>
  <c r="K29" i="10"/>
  <c r="K397" i="10" s="1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AV397" i="10" s="1"/>
  <c r="G30" i="10"/>
  <c r="G398" i="10" s="1"/>
  <c r="L30" i="10"/>
  <c r="L398" i="10" s="1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B399" i="10" s="1"/>
  <c r="H31" i="10"/>
  <c r="H399" i="10" s="1"/>
  <c r="M31" i="10"/>
  <c r="M399" i="10" s="1"/>
  <c r="R31" i="10"/>
  <c r="R399" i="10" s="1"/>
  <c r="X31" i="10"/>
  <c r="X399" i="10" s="1"/>
  <c r="AC31" i="10"/>
  <c r="AC399" i="10" s="1"/>
  <c r="AH31" i="10"/>
  <c r="AH399" i="10" s="1"/>
  <c r="AN31" i="10"/>
  <c r="AN399" i="10" s="1"/>
  <c r="AS31" i="10"/>
  <c r="AS399" i="10" s="1"/>
  <c r="C32" i="10"/>
  <c r="C400" i="10" s="1"/>
  <c r="I32" i="10"/>
  <c r="I400" i="10" s="1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D401" i="10" s="1"/>
  <c r="J33" i="10"/>
  <c r="J401" i="10" s="1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E402" i="10" s="1"/>
  <c r="K34" i="10"/>
  <c r="K402" i="10" s="1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AV402" i="10" s="1"/>
  <c r="F35" i="10"/>
  <c r="F403" i="10" s="1"/>
  <c r="L35" i="10"/>
  <c r="L403" i="10" s="1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B404" i="10" s="1"/>
  <c r="G36" i="10"/>
  <c r="G404" i="10" s="1"/>
  <c r="M36" i="10"/>
  <c r="M404" i="10" s="1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C405" i="10" s="1"/>
  <c r="H37" i="10"/>
  <c r="H405" i="10" s="1"/>
  <c r="N37" i="10"/>
  <c r="N405" i="10" s="1"/>
  <c r="S37" i="10"/>
  <c r="S405" i="10" s="1"/>
  <c r="X37" i="10"/>
  <c r="X405" i="10" s="1"/>
  <c r="AD37" i="10"/>
  <c r="AD405" i="10" s="1"/>
  <c r="AI37" i="10"/>
  <c r="AI405" i="10" s="1"/>
  <c r="AN37" i="10"/>
  <c r="AN405" i="10" s="1"/>
  <c r="AT37" i="10"/>
  <c r="AT405" i="10" s="1"/>
  <c r="D38" i="10"/>
  <c r="D406" i="10" s="1"/>
  <c r="I38" i="10"/>
  <c r="I406" i="10" s="1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E407" i="10" s="1"/>
  <c r="J39" i="10"/>
  <c r="J407" i="10" s="1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I376" i="10" s="1"/>
  <c r="AO8" i="10"/>
  <c r="AO376" i="10" s="1"/>
  <c r="AL9" i="10"/>
  <c r="AL377" i="10" s="1"/>
  <c r="Y10" i="10"/>
  <c r="Y378" i="10" s="1"/>
  <c r="AO10" i="10"/>
  <c r="AO378" i="10" s="1"/>
  <c r="H11" i="10"/>
  <c r="H379" i="10" s="1"/>
  <c r="Q11" i="10"/>
  <c r="Q379" i="10" s="1"/>
  <c r="AA11" i="10"/>
  <c r="AA379" i="10" s="1"/>
  <c r="AK11" i="10"/>
  <c r="AK379" i="10" s="1"/>
  <c r="AU11" i="10"/>
  <c r="AU379" i="10" s="1"/>
  <c r="H12" i="10"/>
  <c r="H380" i="10" s="1"/>
  <c r="R12" i="10"/>
  <c r="R380" i="10" s="1"/>
  <c r="AB12" i="10"/>
  <c r="AB380" i="10" s="1"/>
  <c r="AK12" i="10"/>
  <c r="AK380" i="10" s="1"/>
  <c r="AV12" i="10"/>
  <c r="AV380" i="10" s="1"/>
  <c r="I13" i="10"/>
  <c r="I381" i="10" s="1"/>
  <c r="R13" i="10"/>
  <c r="R381" i="10" s="1"/>
  <c r="AC13" i="10"/>
  <c r="AC381" i="10" s="1"/>
  <c r="AL13" i="10"/>
  <c r="AL381" i="10" s="1"/>
  <c r="AT13" i="10"/>
  <c r="AT381" i="10" s="1"/>
  <c r="J14" i="10"/>
  <c r="J382" i="10" s="1"/>
  <c r="S14" i="10"/>
  <c r="S382" i="10" s="1"/>
  <c r="AB14" i="10"/>
  <c r="AB382" i="10" s="1"/>
  <c r="AM14" i="10"/>
  <c r="AM382" i="10" s="1"/>
  <c r="AU14" i="10"/>
  <c r="AU382" i="10" s="1"/>
  <c r="I15" i="10"/>
  <c r="I383" i="10" s="1"/>
  <c r="T15" i="10"/>
  <c r="T383" i="10" s="1"/>
  <c r="AC15" i="10"/>
  <c r="AC383" i="10" s="1"/>
  <c r="AK15" i="10"/>
  <c r="AK383" i="10" s="1"/>
  <c r="AV15" i="10"/>
  <c r="AV383" i="10" s="1"/>
  <c r="J16" i="10"/>
  <c r="J384" i="10" s="1"/>
  <c r="S16" i="10"/>
  <c r="S384" i="10" s="1"/>
  <c r="AA16" i="10"/>
  <c r="AA384" i="10" s="1"/>
  <c r="AG16" i="10"/>
  <c r="AG384" i="10" s="1"/>
  <c r="AN16" i="10"/>
  <c r="AN384" i="10" s="1"/>
  <c r="AV16" i="10"/>
  <c r="AV384" i="10" s="1"/>
  <c r="H17" i="10"/>
  <c r="H385" i="10" s="1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C386" i="10" s="1"/>
  <c r="J18" i="10"/>
  <c r="J386" i="10" s="1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F387" i="10" s="1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AV387" i="10" s="1"/>
  <c r="I20" i="10"/>
  <c r="I388" i="10" s="1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E389" i="10" s="1"/>
  <c r="L21" i="10"/>
  <c r="L389" i="10" s="1"/>
  <c r="R21" i="10"/>
  <c r="R389" i="10" s="1"/>
  <c r="Z21" i="10"/>
  <c r="Z389" i="10" s="1"/>
  <c r="AG21" i="10"/>
  <c r="AG389" i="10" s="1"/>
  <c r="AN21" i="10"/>
  <c r="AN389" i="10" s="1"/>
  <c r="AV21" i="10"/>
  <c r="AV389" i="10" s="1"/>
  <c r="G22" i="10"/>
  <c r="G390" i="10" s="1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C391" i="10" s="1"/>
  <c r="J23" i="10"/>
  <c r="J391" i="10" s="1"/>
  <c r="R23" i="10"/>
  <c r="R391" i="10" s="1"/>
  <c r="X23" i="10"/>
  <c r="X391" i="10" s="1"/>
  <c r="AE23" i="10"/>
  <c r="AE391" i="10" s="1"/>
  <c r="AM23" i="10"/>
  <c r="AM391" i="10" s="1"/>
  <c r="AT23" i="10"/>
  <c r="AT391" i="10" s="1"/>
  <c r="E24" i="10"/>
  <c r="E392" i="10" s="1"/>
  <c r="M24" i="10"/>
  <c r="M392" i="10" s="1"/>
  <c r="T24" i="10"/>
  <c r="T392" i="10" s="1"/>
  <c r="AA24" i="10"/>
  <c r="AA392" i="10" s="1"/>
  <c r="AI24" i="10"/>
  <c r="AI392" i="10" s="1"/>
  <c r="AO24" i="10"/>
  <c r="AO392" i="10" s="1"/>
  <c r="AV24" i="10"/>
  <c r="AV392" i="10" s="1"/>
  <c r="I25" i="10"/>
  <c r="I393" i="10" s="1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D394" i="10" s="1"/>
  <c r="I26" i="10"/>
  <c r="I394" i="10" s="1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E395" i="10" s="1"/>
  <c r="J27" i="10"/>
  <c r="J395" i="10" s="1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AV395" i="10" s="1"/>
  <c r="F28" i="10"/>
  <c r="F396" i="10" s="1"/>
  <c r="K28" i="10"/>
  <c r="K396" i="10" s="1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B397" i="10" s="1"/>
  <c r="G29" i="10"/>
  <c r="G397" i="10" s="1"/>
  <c r="L29" i="10"/>
  <c r="L397" i="10" s="1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C398" i="10" s="1"/>
  <c r="H30" i="10"/>
  <c r="H398" i="10" s="1"/>
  <c r="M30" i="10"/>
  <c r="M398" i="10" s="1"/>
  <c r="S30" i="10"/>
  <c r="S398" i="10" s="1"/>
  <c r="X30" i="10"/>
  <c r="X398" i="10" s="1"/>
  <c r="AC30" i="10"/>
  <c r="AC398" i="10" s="1"/>
  <c r="AI30" i="10"/>
  <c r="AI398" i="10" s="1"/>
  <c r="AN30" i="10"/>
  <c r="AN398" i="10" s="1"/>
  <c r="AS30" i="10"/>
  <c r="AS398" i="10" s="1"/>
  <c r="D31" i="10"/>
  <c r="D399" i="10" s="1"/>
  <c r="I31" i="10"/>
  <c r="I399" i="10" s="1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E400" i="10" s="1"/>
  <c r="J32" i="10"/>
  <c r="J400" i="10" s="1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F401" i="10" s="1"/>
  <c r="K33" i="10"/>
  <c r="K401" i="10" s="1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AV401" i="10" s="1"/>
  <c r="B5" i="10"/>
  <c r="B373" i="10" s="1"/>
  <c r="T7" i="10"/>
  <c r="T375" i="10" s="1"/>
  <c r="J9" i="10"/>
  <c r="J377" i="10" s="1"/>
  <c r="AC10" i="10"/>
  <c r="AC378" i="10" s="1"/>
  <c r="J11" i="10"/>
  <c r="J379" i="10" s="1"/>
  <c r="AE11" i="10"/>
  <c r="AE379" i="10" s="1"/>
  <c r="AV11" i="10"/>
  <c r="AV379" i="10" s="1"/>
  <c r="U12" i="10"/>
  <c r="U380" i="10" s="1"/>
  <c r="AN12" i="10"/>
  <c r="AN380" i="10" s="1"/>
  <c r="K13" i="10"/>
  <c r="K381" i="10" s="1"/>
  <c r="AD13" i="10"/>
  <c r="AD381" i="10" s="1"/>
  <c r="C14" i="10"/>
  <c r="C382" i="10" s="1"/>
  <c r="T14" i="10"/>
  <c r="T382" i="10" s="1"/>
  <c r="AN14" i="10"/>
  <c r="AN382" i="10" s="1"/>
  <c r="M15" i="10"/>
  <c r="M383" i="10" s="1"/>
  <c r="AE15" i="10"/>
  <c r="AE383" i="10" s="1"/>
  <c r="D16" i="10"/>
  <c r="D384" i="10" s="1"/>
  <c r="U16" i="10"/>
  <c r="U384" i="10" s="1"/>
  <c r="AI16" i="10"/>
  <c r="AI384" i="10" s="1"/>
  <c r="B17" i="10"/>
  <c r="B385" i="10" s="1"/>
  <c r="Q17" i="10"/>
  <c r="Q385" i="10" s="1"/>
  <c r="AD17" i="10"/>
  <c r="AD385" i="10" s="1"/>
  <c r="AS17" i="10"/>
  <c r="AS385" i="10" s="1"/>
  <c r="M18" i="10"/>
  <c r="M386" i="10" s="1"/>
  <c r="Z18" i="10"/>
  <c r="Z386" i="10" s="1"/>
  <c r="AO18" i="10"/>
  <c r="AO386" i="10" s="1"/>
  <c r="H19" i="10"/>
  <c r="H387" i="10" s="1"/>
  <c r="V19" i="10"/>
  <c r="V387" i="10" s="1"/>
  <c r="AJ19" i="10"/>
  <c r="AJ387" i="10" s="1"/>
  <c r="D20" i="10"/>
  <c r="D388" i="10" s="1"/>
  <c r="Q20" i="10"/>
  <c r="Q388" i="10" s="1"/>
  <c r="AF20" i="10"/>
  <c r="AF388" i="10" s="1"/>
  <c r="AU20" i="10"/>
  <c r="AU388" i="10" s="1"/>
  <c r="M21" i="10"/>
  <c r="M389" i="10" s="1"/>
  <c r="AB21" i="10"/>
  <c r="AB389" i="10" s="1"/>
  <c r="AP21" i="10"/>
  <c r="AP389" i="10" s="1"/>
  <c r="I22" i="10"/>
  <c r="I390" i="10" s="1"/>
  <c r="W22" i="10"/>
  <c r="W390" i="10" s="1"/>
  <c r="AL22" i="10"/>
  <c r="AL390" i="10" s="1"/>
  <c r="D23" i="10"/>
  <c r="D391" i="10" s="1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J393" i="10" s="1"/>
  <c r="Y25" i="10"/>
  <c r="Y393" i="10" s="1"/>
  <c r="AJ25" i="10"/>
  <c r="AJ393" i="10" s="1"/>
  <c r="AU25" i="10"/>
  <c r="AU393" i="10" s="1"/>
  <c r="K26" i="10"/>
  <c r="K394" i="10" s="1"/>
  <c r="U26" i="10"/>
  <c r="U394" i="10" s="1"/>
  <c r="AF26" i="10"/>
  <c r="AF394" i="10" s="1"/>
  <c r="AQ26" i="10"/>
  <c r="AQ394" i="10" s="1"/>
  <c r="F27" i="10"/>
  <c r="F395" i="10" s="1"/>
  <c r="Q27" i="10"/>
  <c r="Q395" i="10" s="1"/>
  <c r="AB27" i="10"/>
  <c r="AB395" i="10" s="1"/>
  <c r="AL27" i="10"/>
  <c r="AL395" i="10" s="1"/>
  <c r="B28" i="10"/>
  <c r="B396" i="10" s="1"/>
  <c r="M28" i="10"/>
  <c r="M396" i="10" s="1"/>
  <c r="W28" i="10"/>
  <c r="W396" i="10" s="1"/>
  <c r="AH28" i="10"/>
  <c r="AH396" i="10" s="1"/>
  <c r="AS28" i="10"/>
  <c r="AS396" i="10" s="1"/>
  <c r="H29" i="10"/>
  <c r="H397" i="10" s="1"/>
  <c r="S29" i="10"/>
  <c r="S397" i="10" s="1"/>
  <c r="AD29" i="10"/>
  <c r="AD397" i="10" s="1"/>
  <c r="AN29" i="10"/>
  <c r="AN397" i="10" s="1"/>
  <c r="D30" i="10"/>
  <c r="D398" i="10" s="1"/>
  <c r="O30" i="10"/>
  <c r="O398" i="10" s="1"/>
  <c r="Y30" i="10"/>
  <c r="Y398" i="10" s="1"/>
  <c r="AJ30" i="10"/>
  <c r="AJ398" i="10" s="1"/>
  <c r="AU30" i="10"/>
  <c r="AU398" i="10" s="1"/>
  <c r="J31" i="10"/>
  <c r="J399" i="10" s="1"/>
  <c r="U31" i="10"/>
  <c r="U399" i="10" s="1"/>
  <c r="AF31" i="10"/>
  <c r="AF399" i="10" s="1"/>
  <c r="AP31" i="10"/>
  <c r="AP399" i="10" s="1"/>
  <c r="F32" i="10"/>
  <c r="F400" i="10" s="1"/>
  <c r="Q32" i="10"/>
  <c r="Q400" i="10" s="1"/>
  <c r="AA32" i="10"/>
  <c r="AA400" i="10" s="1"/>
  <c r="AL32" i="10"/>
  <c r="AL400" i="10" s="1"/>
  <c r="B33" i="10"/>
  <c r="B401" i="10" s="1"/>
  <c r="L33" i="10"/>
  <c r="L401" i="10" s="1"/>
  <c r="W33" i="10"/>
  <c r="W401" i="10" s="1"/>
  <c r="AH33" i="10"/>
  <c r="AH401" i="10" s="1"/>
  <c r="AR33" i="10"/>
  <c r="AR401" i="10" s="1"/>
  <c r="G34" i="10"/>
  <c r="G402" i="10" s="1"/>
  <c r="M34" i="10"/>
  <c r="M402" i="10" s="1"/>
  <c r="T34" i="10"/>
  <c r="T402" i="10" s="1"/>
  <c r="AB34" i="10"/>
  <c r="AB402" i="10" s="1"/>
  <c r="AI34" i="10"/>
  <c r="AI402" i="10" s="1"/>
  <c r="AO34" i="10"/>
  <c r="AO402" i="10" s="1"/>
  <c r="B35" i="10"/>
  <c r="B403" i="10" s="1"/>
  <c r="I35" i="10"/>
  <c r="I403" i="10" s="1"/>
  <c r="P35" i="10"/>
  <c r="P403" i="10" s="1"/>
  <c r="X35" i="10"/>
  <c r="X403" i="10" s="1"/>
  <c r="AD35" i="10"/>
  <c r="AD403" i="10" s="1"/>
  <c r="AK35" i="10"/>
  <c r="AK403" i="10" s="1"/>
  <c r="AS35" i="10"/>
  <c r="AS403" i="10" s="1"/>
  <c r="E36" i="10"/>
  <c r="E404" i="10" s="1"/>
  <c r="K36" i="10"/>
  <c r="K404" i="10" s="1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G405" i="10" s="1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C406" i="10" s="1"/>
  <c r="K38" i="10"/>
  <c r="K406" i="10" s="1"/>
  <c r="Q38" i="10"/>
  <c r="Q406" i="10" s="1"/>
  <c r="X38" i="10"/>
  <c r="X406" i="10" s="1"/>
  <c r="AF38" i="10"/>
  <c r="AF406" i="10" s="1"/>
  <c r="AM38" i="10"/>
  <c r="AM406" i="10" s="1"/>
  <c r="AS38" i="10"/>
  <c r="AS406" i="10" s="1"/>
  <c r="F39" i="10"/>
  <c r="F407" i="10" s="1"/>
  <c r="M39" i="10"/>
  <c r="M407" i="10" s="1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AV407" i="10" s="1"/>
  <c r="F40" i="10"/>
  <c r="F408" i="10" s="1"/>
  <c r="K40" i="10"/>
  <c r="K408" i="10" s="1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B409" i="10" s="1"/>
  <c r="G41" i="10"/>
  <c r="G409" i="10" s="1"/>
  <c r="L41" i="10"/>
  <c r="L409" i="10" s="1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C410" i="10" s="1"/>
  <c r="H42" i="10"/>
  <c r="H410" i="10" s="1"/>
  <c r="M42" i="10"/>
  <c r="M410" i="10" s="1"/>
  <c r="S42" i="10"/>
  <c r="S410" i="10" s="1"/>
  <c r="X42" i="10"/>
  <c r="X410" i="10" s="1"/>
  <c r="AC42" i="10"/>
  <c r="AC410" i="10" s="1"/>
  <c r="AI42" i="10"/>
  <c r="AI410" i="10" s="1"/>
  <c r="AN42" i="10"/>
  <c r="AN410" i="10" s="1"/>
  <c r="AS42" i="10"/>
  <c r="AS410" i="10" s="1"/>
  <c r="D43" i="10"/>
  <c r="D411" i="10" s="1"/>
  <c r="I43" i="10"/>
  <c r="I411" i="10" s="1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AV411" i="10" s="1"/>
  <c r="E44" i="10"/>
  <c r="E412" i="10" s="1"/>
  <c r="I44" i="10"/>
  <c r="I412" i="10" s="1"/>
  <c r="M44" i="10"/>
  <c r="M412" i="10" s="1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B413" i="10" s="1"/>
  <c r="F45" i="10"/>
  <c r="F413" i="10" s="1"/>
  <c r="J45" i="10"/>
  <c r="J413" i="10" s="1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C414" i="10" s="1"/>
  <c r="G46" i="10"/>
  <c r="G414" i="10" s="1"/>
  <c r="K46" i="10"/>
  <c r="K414" i="10" s="1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D415" i="10" s="1"/>
  <c r="H47" i="10"/>
  <c r="H415" i="10" s="1"/>
  <c r="L47" i="10"/>
  <c r="L415" i="10" s="1"/>
  <c r="P47" i="10"/>
  <c r="P415" i="10" s="1"/>
  <c r="T47" i="10"/>
  <c r="T415" i="10" s="1"/>
  <c r="X47" i="10"/>
  <c r="X415" i="10" s="1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AV415" i="10" s="1"/>
  <c r="E48" i="10"/>
  <c r="E416" i="10" s="1"/>
  <c r="I48" i="10"/>
  <c r="I416" i="10" s="1"/>
  <c r="M48" i="10"/>
  <c r="M416" i="10" s="1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B417" i="10" s="1"/>
  <c r="F49" i="10"/>
  <c r="F417" i="10" s="1"/>
  <c r="J49" i="10"/>
  <c r="J417" i="10" s="1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C418" i="10" s="1"/>
  <c r="G50" i="10"/>
  <c r="G418" i="10" s="1"/>
  <c r="K50" i="10"/>
  <c r="K418" i="10" s="1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D419" i="10" s="1"/>
  <c r="H51" i="10"/>
  <c r="H419" i="10" s="1"/>
  <c r="L51" i="10"/>
  <c r="L419" i="10" s="1"/>
  <c r="P51" i="10"/>
  <c r="P419" i="10" s="1"/>
  <c r="T51" i="10"/>
  <c r="T419" i="10" s="1"/>
  <c r="X51" i="10"/>
  <c r="X419" i="10" s="1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AV419" i="10" s="1"/>
  <c r="E52" i="10"/>
  <c r="E420" i="10" s="1"/>
  <c r="I52" i="10"/>
  <c r="I420" i="10" s="1"/>
  <c r="M52" i="10"/>
  <c r="M420" i="10" s="1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B421" i="10" s="1"/>
  <c r="F53" i="10"/>
  <c r="F421" i="10" s="1"/>
  <c r="J53" i="10"/>
  <c r="J421" i="10" s="1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C422" i="10" s="1"/>
  <c r="G54" i="10"/>
  <c r="G422" i="10" s="1"/>
  <c r="K54" i="10"/>
  <c r="K422" i="10" s="1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D423" i="10" s="1"/>
  <c r="H55" i="10"/>
  <c r="H423" i="10" s="1"/>
  <c r="L55" i="10"/>
  <c r="L423" i="10" s="1"/>
  <c r="P55" i="10"/>
  <c r="P423" i="10" s="1"/>
  <c r="T55" i="10"/>
  <c r="T423" i="10" s="1"/>
  <c r="X55" i="10"/>
  <c r="X423" i="10" s="1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AV423" i="10" s="1"/>
  <c r="E56" i="10"/>
  <c r="E424" i="10" s="1"/>
  <c r="I56" i="10"/>
  <c r="I424" i="10" s="1"/>
  <c r="M56" i="10"/>
  <c r="M424" i="10" s="1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B425" i="10" s="1"/>
  <c r="F57" i="10"/>
  <c r="F425" i="10" s="1"/>
  <c r="J57" i="10"/>
  <c r="J425" i="10" s="1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C426" i="10" s="1"/>
  <c r="G58" i="10"/>
  <c r="G426" i="10" s="1"/>
  <c r="K58" i="10"/>
  <c r="K426" i="10" s="1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D427" i="10" s="1"/>
  <c r="H59" i="10"/>
  <c r="H427" i="10" s="1"/>
  <c r="L59" i="10"/>
  <c r="L427" i="10" s="1"/>
  <c r="P59" i="10"/>
  <c r="P427" i="10" s="1"/>
  <c r="T59" i="10"/>
  <c r="T427" i="10" s="1"/>
  <c r="X59" i="10"/>
  <c r="X427" i="10" s="1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L11" i="10"/>
  <c r="L379" i="10" s="1"/>
  <c r="AF11" i="10"/>
  <c r="AF379" i="10" s="1"/>
  <c r="E12" i="10"/>
  <c r="E380" i="10" s="1"/>
  <c r="V12" i="10"/>
  <c r="V380" i="10" s="1"/>
  <c r="AP12" i="10"/>
  <c r="AP380" i="10" s="1"/>
  <c r="N13" i="10"/>
  <c r="N381" i="10" s="1"/>
  <c r="AG13" i="10"/>
  <c r="AG381" i="10" s="1"/>
  <c r="D14" i="10"/>
  <c r="D382" i="10" s="1"/>
  <c r="X14" i="10"/>
  <c r="X382" i="10" s="1"/>
  <c r="AP14" i="10"/>
  <c r="AP382" i="10" s="1"/>
  <c r="O15" i="10"/>
  <c r="O383" i="10" s="1"/>
  <c r="AI15" i="10"/>
  <c r="AI383" i="10" s="1"/>
  <c r="E16" i="10"/>
  <c r="E384" i="10" s="1"/>
  <c r="W16" i="10"/>
  <c r="W384" i="10" s="1"/>
  <c r="AK16" i="10"/>
  <c r="AK384" i="10" s="1"/>
  <c r="D17" i="10"/>
  <c r="D385" i="10" s="1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J387" i="10" s="1"/>
  <c r="X19" i="10"/>
  <c r="X387" i="10" s="1"/>
  <c r="AL19" i="10"/>
  <c r="AL387" i="10" s="1"/>
  <c r="E20" i="10"/>
  <c r="E388" i="10" s="1"/>
  <c r="T20" i="10"/>
  <c r="T388" i="10" s="1"/>
  <c r="AG20" i="10"/>
  <c r="AG388" i="10" s="1"/>
  <c r="AV20" i="10"/>
  <c r="AV388" i="10" s="1"/>
  <c r="P21" i="10"/>
  <c r="P389" i="10" s="1"/>
  <c r="AC21" i="10"/>
  <c r="AC389" i="10" s="1"/>
  <c r="AR21" i="10"/>
  <c r="AR389" i="10" s="1"/>
  <c r="K22" i="10"/>
  <c r="K390" i="10" s="1"/>
  <c r="Y22" i="10"/>
  <c r="Y390" i="10" s="1"/>
  <c r="AM22" i="10"/>
  <c r="AM390" i="10" s="1"/>
  <c r="G23" i="10"/>
  <c r="G391" i="10" s="1"/>
  <c r="T23" i="10"/>
  <c r="T391" i="10" s="1"/>
  <c r="AI23" i="10"/>
  <c r="AI391" i="10" s="1"/>
  <c r="C24" i="10"/>
  <c r="C392" i="10" s="1"/>
  <c r="P24" i="10"/>
  <c r="P392" i="10" s="1"/>
  <c r="AE24" i="10"/>
  <c r="AE392" i="10" s="1"/>
  <c r="AS24" i="10"/>
  <c r="AS392" i="10" s="1"/>
  <c r="L25" i="10"/>
  <c r="L393" i="10" s="1"/>
  <c r="Z25" i="10"/>
  <c r="Z393" i="10" s="1"/>
  <c r="AL25" i="10"/>
  <c r="AL393" i="10" s="1"/>
  <c r="AV25" i="10"/>
  <c r="AV393" i="10" s="1"/>
  <c r="L26" i="10"/>
  <c r="L394" i="10" s="1"/>
  <c r="W26" i="10"/>
  <c r="W394" i="10" s="1"/>
  <c r="AG26" i="10"/>
  <c r="AG394" i="10" s="1"/>
  <c r="AR26" i="10"/>
  <c r="AR394" i="10" s="1"/>
  <c r="H27" i="10"/>
  <c r="H395" i="10" s="1"/>
  <c r="R27" i="10"/>
  <c r="R395" i="10" s="1"/>
  <c r="AC27" i="10"/>
  <c r="AC395" i="10" s="1"/>
  <c r="AN27" i="10"/>
  <c r="AN395" i="10" s="1"/>
  <c r="C28" i="10"/>
  <c r="C396" i="10" s="1"/>
  <c r="N28" i="10"/>
  <c r="N396" i="10" s="1"/>
  <c r="Y28" i="10"/>
  <c r="Y396" i="10" s="1"/>
  <c r="AI28" i="10"/>
  <c r="AI396" i="10" s="1"/>
  <c r="AT28" i="10"/>
  <c r="AT396" i="10" s="1"/>
  <c r="J29" i="10"/>
  <c r="J397" i="10" s="1"/>
  <c r="T29" i="10"/>
  <c r="T397" i="10" s="1"/>
  <c r="AE29" i="10"/>
  <c r="AE397" i="10" s="1"/>
  <c r="AP29" i="10"/>
  <c r="AP397" i="10" s="1"/>
  <c r="E30" i="10"/>
  <c r="E398" i="10" s="1"/>
  <c r="P30" i="10"/>
  <c r="P398" i="10" s="1"/>
  <c r="AA30" i="10"/>
  <c r="AA398" i="10" s="1"/>
  <c r="AK30" i="10"/>
  <c r="AK398" i="10" s="1"/>
  <c r="AV30" i="10"/>
  <c r="AV398" i="10" s="1"/>
  <c r="L31" i="10"/>
  <c r="L399" i="10" s="1"/>
  <c r="V31" i="10"/>
  <c r="V399" i="10" s="1"/>
  <c r="AG31" i="10"/>
  <c r="AG399" i="10" s="1"/>
  <c r="AR31" i="10"/>
  <c r="AR399" i="10" s="1"/>
  <c r="G32" i="10"/>
  <c r="G400" i="10" s="1"/>
  <c r="R32" i="10"/>
  <c r="R400" i="10" s="1"/>
  <c r="AC32" i="10"/>
  <c r="AC400" i="10" s="1"/>
  <c r="AM32" i="10"/>
  <c r="AM400" i="10" s="1"/>
  <c r="C33" i="10"/>
  <c r="C401" i="10" s="1"/>
  <c r="N33" i="10"/>
  <c r="N401" i="10" s="1"/>
  <c r="X33" i="10"/>
  <c r="X401" i="10" s="1"/>
  <c r="AI33" i="10"/>
  <c r="AI401" i="10" s="1"/>
  <c r="AT33" i="10"/>
  <c r="AT401" i="10" s="1"/>
  <c r="H34" i="10"/>
  <c r="H402" i="10" s="1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D403" i="10" s="1"/>
  <c r="J35" i="10"/>
  <c r="J403" i="10" s="1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F404" i="10" s="1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B405" i="10" s="1"/>
  <c r="J37" i="10"/>
  <c r="J405" i="10" s="1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E406" i="10" s="1"/>
  <c r="L38" i="10"/>
  <c r="L406" i="10" s="1"/>
  <c r="S38" i="10"/>
  <c r="S406" i="10" s="1"/>
  <c r="AA38" i="10"/>
  <c r="AA406" i="10" s="1"/>
  <c r="AG38" i="10"/>
  <c r="AG406" i="10" s="1"/>
  <c r="AN38" i="10"/>
  <c r="AN406" i="10" s="1"/>
  <c r="AV38" i="10"/>
  <c r="AV406" i="10" s="1"/>
  <c r="H39" i="10"/>
  <c r="H407" i="10" s="1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B408" i="10" s="1"/>
  <c r="G40" i="10"/>
  <c r="G408" i="10" s="1"/>
  <c r="M40" i="10"/>
  <c r="M408" i="10" s="1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C409" i="10" s="1"/>
  <c r="H41" i="10"/>
  <c r="H409" i="10" s="1"/>
  <c r="N41" i="10"/>
  <c r="N409" i="10" s="1"/>
  <c r="S41" i="10"/>
  <c r="S409" i="10" s="1"/>
  <c r="X41" i="10"/>
  <c r="X409" i="10" s="1"/>
  <c r="AD41" i="10"/>
  <c r="AD409" i="10" s="1"/>
  <c r="AI41" i="10"/>
  <c r="AI409" i="10" s="1"/>
  <c r="AN41" i="10"/>
  <c r="AN409" i="10" s="1"/>
  <c r="AT41" i="10"/>
  <c r="AT409" i="10" s="1"/>
  <c r="D42" i="10"/>
  <c r="D410" i="10" s="1"/>
  <c r="I42" i="10"/>
  <c r="I410" i="10" s="1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E411" i="10" s="1"/>
  <c r="J43" i="10"/>
  <c r="J411" i="10" s="1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B412" i="10" s="1"/>
  <c r="F44" i="10"/>
  <c r="F412" i="10" s="1"/>
  <c r="J44" i="10"/>
  <c r="J412" i="10" s="1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C413" i="10" s="1"/>
  <c r="G45" i="10"/>
  <c r="G413" i="10" s="1"/>
  <c r="K45" i="10"/>
  <c r="K413" i="10" s="1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D414" i="10" s="1"/>
  <c r="H46" i="10"/>
  <c r="H414" i="10" s="1"/>
  <c r="L46" i="10"/>
  <c r="L414" i="10" s="1"/>
  <c r="P46" i="10"/>
  <c r="P414" i="10" s="1"/>
  <c r="T46" i="10"/>
  <c r="T414" i="10" s="1"/>
  <c r="X46" i="10"/>
  <c r="X414" i="10" s="1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AV414" i="10" s="1"/>
  <c r="E47" i="10"/>
  <c r="E415" i="10" s="1"/>
  <c r="I47" i="10"/>
  <c r="I415" i="10" s="1"/>
  <c r="M47" i="10"/>
  <c r="M415" i="10" s="1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B416" i="10" s="1"/>
  <c r="F48" i="10"/>
  <c r="F416" i="10" s="1"/>
  <c r="J48" i="10"/>
  <c r="J416" i="10" s="1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C417" i="10" s="1"/>
  <c r="G49" i="10"/>
  <c r="G417" i="10" s="1"/>
  <c r="K49" i="10"/>
  <c r="K417" i="10" s="1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D418" i="10" s="1"/>
  <c r="H50" i="10"/>
  <c r="H418" i="10" s="1"/>
  <c r="L50" i="10"/>
  <c r="L418" i="10" s="1"/>
  <c r="P50" i="10"/>
  <c r="P418" i="10" s="1"/>
  <c r="T50" i="10"/>
  <c r="T418" i="10" s="1"/>
  <c r="X50" i="10"/>
  <c r="X418" i="10" s="1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AV418" i="10" s="1"/>
  <c r="E51" i="10"/>
  <c r="E419" i="10" s="1"/>
  <c r="I51" i="10"/>
  <c r="I419" i="10" s="1"/>
  <c r="M51" i="10"/>
  <c r="M419" i="10" s="1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B420" i="10" s="1"/>
  <c r="F52" i="10"/>
  <c r="F420" i="10" s="1"/>
  <c r="J52" i="10"/>
  <c r="J420" i="10" s="1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C421" i="10" s="1"/>
  <c r="G53" i="10"/>
  <c r="G421" i="10" s="1"/>
  <c r="K53" i="10"/>
  <c r="K421" i="10" s="1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D422" i="10" s="1"/>
  <c r="H54" i="10"/>
  <c r="H422" i="10" s="1"/>
  <c r="L54" i="10"/>
  <c r="L422" i="10" s="1"/>
  <c r="P54" i="10"/>
  <c r="P422" i="10" s="1"/>
  <c r="T54" i="10"/>
  <c r="T422" i="10" s="1"/>
  <c r="X54" i="10"/>
  <c r="X422" i="10" s="1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AV422" i="10" s="1"/>
  <c r="E55" i="10"/>
  <c r="E423" i="10" s="1"/>
  <c r="I55" i="10"/>
  <c r="I423" i="10" s="1"/>
  <c r="M55" i="10"/>
  <c r="M423" i="10" s="1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B424" i="10" s="1"/>
  <c r="F56" i="10"/>
  <c r="F424" i="10" s="1"/>
  <c r="J56" i="10"/>
  <c r="J424" i="10" s="1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C425" i="10" s="1"/>
  <c r="G57" i="10"/>
  <c r="G425" i="10" s="1"/>
  <c r="K57" i="10"/>
  <c r="K425" i="10" s="1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D426" i="10" s="1"/>
  <c r="H58" i="10"/>
  <c r="H426" i="10" s="1"/>
  <c r="L58" i="10"/>
  <c r="L426" i="10" s="1"/>
  <c r="P58" i="10"/>
  <c r="P426" i="10" s="1"/>
  <c r="T58" i="10"/>
  <c r="T426" i="10" s="1"/>
  <c r="X58" i="10"/>
  <c r="X426" i="10" s="1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AV426" i="10" s="1"/>
  <c r="E59" i="10"/>
  <c r="E427" i="10" s="1"/>
  <c r="I59" i="10"/>
  <c r="I427" i="10" s="1"/>
  <c r="M59" i="10"/>
  <c r="M427" i="10" s="1"/>
  <c r="S6" i="10"/>
  <c r="S374" i="10" s="1"/>
  <c r="C10" i="10"/>
  <c r="C378" i="10" s="1"/>
  <c r="T11" i="10"/>
  <c r="T379" i="10" s="1"/>
  <c r="L12" i="10"/>
  <c r="L380" i="10" s="1"/>
  <c r="B13" i="10"/>
  <c r="B381" i="10" s="1"/>
  <c r="AM13" i="10"/>
  <c r="AM381" i="10" s="1"/>
  <c r="AE14" i="10"/>
  <c r="AE382" i="10" s="1"/>
  <c r="U15" i="10"/>
  <c r="U383" i="10" s="1"/>
  <c r="L16" i="10"/>
  <c r="L384" i="10" s="1"/>
  <c r="AQ16" i="10"/>
  <c r="AQ384" i="10" s="1"/>
  <c r="X17" i="10"/>
  <c r="X385" i="10" s="1"/>
  <c r="E18" i="10"/>
  <c r="E386" i="10" s="1"/>
  <c r="AH18" i="10"/>
  <c r="AH386" i="10" s="1"/>
  <c r="O19" i="10"/>
  <c r="O387" i="10" s="1"/>
  <c r="AQ19" i="10"/>
  <c r="AQ387" i="10" s="1"/>
  <c r="Y20" i="10"/>
  <c r="Y388" i="10" s="1"/>
  <c r="F21" i="10"/>
  <c r="F389" i="10" s="1"/>
  <c r="AH21" i="10"/>
  <c r="AH389" i="10" s="1"/>
  <c r="Q22" i="10"/>
  <c r="Q390" i="10" s="1"/>
  <c r="AS22" i="10"/>
  <c r="AS390" i="10" s="1"/>
  <c r="Z23" i="10"/>
  <c r="Z391" i="10" s="1"/>
  <c r="H24" i="10"/>
  <c r="H392" i="10" s="1"/>
  <c r="AJ24" i="10"/>
  <c r="AJ392" i="10" s="1"/>
  <c r="Q25" i="10"/>
  <c r="Q393" i="10" s="1"/>
  <c r="AP25" i="10"/>
  <c r="AP393" i="10" s="1"/>
  <c r="P26" i="10"/>
  <c r="P394" i="10" s="1"/>
  <c r="AK26" i="10"/>
  <c r="AK394" i="10" s="1"/>
  <c r="L27" i="10"/>
  <c r="L395" i="10" s="1"/>
  <c r="AG27" i="10"/>
  <c r="AG395" i="10" s="1"/>
  <c r="G28" i="10"/>
  <c r="G396" i="10" s="1"/>
  <c r="AC28" i="10"/>
  <c r="AC396" i="10" s="1"/>
  <c r="C29" i="10"/>
  <c r="C397" i="10" s="1"/>
  <c r="X29" i="10"/>
  <c r="X397" i="10" s="1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K400" i="10" s="1"/>
  <c r="AG32" i="10"/>
  <c r="AG400" i="10" s="1"/>
  <c r="G33" i="10"/>
  <c r="G401" i="10" s="1"/>
  <c r="AB33" i="10"/>
  <c r="AB401" i="10" s="1"/>
  <c r="C34" i="10"/>
  <c r="C402" i="10" s="1"/>
  <c r="Q34" i="10"/>
  <c r="Q402" i="10" s="1"/>
  <c r="AE34" i="10"/>
  <c r="AE402" i="10" s="1"/>
  <c r="AS34" i="10"/>
  <c r="AS402" i="10" s="1"/>
  <c r="M35" i="10"/>
  <c r="M403" i="10" s="1"/>
  <c r="Z35" i="10"/>
  <c r="Z403" i="10" s="1"/>
  <c r="AO35" i="10"/>
  <c r="AO403" i="10" s="1"/>
  <c r="I36" i="10"/>
  <c r="I404" i="10" s="1"/>
  <c r="V36" i="10"/>
  <c r="V404" i="10" s="1"/>
  <c r="AK36" i="10"/>
  <c r="AK404" i="10" s="1"/>
  <c r="D37" i="10"/>
  <c r="D405" i="10" s="1"/>
  <c r="R37" i="10"/>
  <c r="R405" i="10" s="1"/>
  <c r="AF37" i="10"/>
  <c r="AF405" i="10" s="1"/>
  <c r="AU37" i="10"/>
  <c r="AU405" i="10" s="1"/>
  <c r="M38" i="10"/>
  <c r="M406" i="10" s="1"/>
  <c r="AB38" i="10"/>
  <c r="AB406" i="10" s="1"/>
  <c r="AQ38" i="10"/>
  <c r="AQ406" i="10" s="1"/>
  <c r="I39" i="10"/>
  <c r="I407" i="10" s="1"/>
  <c r="X39" i="10"/>
  <c r="X407" i="10" s="1"/>
  <c r="AH39" i="10"/>
  <c r="AH407" i="10" s="1"/>
  <c r="AS39" i="10"/>
  <c r="AS407" i="10" s="1"/>
  <c r="I40" i="10"/>
  <c r="I408" i="10" s="1"/>
  <c r="S40" i="10"/>
  <c r="S408" i="10" s="1"/>
  <c r="AD40" i="10"/>
  <c r="AD408" i="10" s="1"/>
  <c r="AO40" i="10"/>
  <c r="AO408" i="10" s="1"/>
  <c r="D41" i="10"/>
  <c r="D409" i="10" s="1"/>
  <c r="O41" i="10"/>
  <c r="O409" i="10" s="1"/>
  <c r="Z41" i="10"/>
  <c r="Z409" i="10" s="1"/>
  <c r="AJ41" i="10"/>
  <c r="AJ409" i="10" s="1"/>
  <c r="AU41" i="10"/>
  <c r="AU409" i="10" s="1"/>
  <c r="K42" i="10"/>
  <c r="K410" i="10" s="1"/>
  <c r="U42" i="10"/>
  <c r="U410" i="10" s="1"/>
  <c r="AF42" i="10"/>
  <c r="AF410" i="10" s="1"/>
  <c r="AQ42" i="10"/>
  <c r="AQ410" i="10" s="1"/>
  <c r="F43" i="10"/>
  <c r="F411" i="10" s="1"/>
  <c r="Q43" i="10"/>
  <c r="Q411" i="10" s="1"/>
  <c r="AB43" i="10"/>
  <c r="AB411" i="10" s="1"/>
  <c r="AL43" i="10"/>
  <c r="AL411" i="10" s="1"/>
  <c r="AT43" i="10"/>
  <c r="AT411" i="10" s="1"/>
  <c r="G44" i="10"/>
  <c r="G412" i="10" s="1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H413" i="10" s="1"/>
  <c r="P45" i="10"/>
  <c r="P413" i="10" s="1"/>
  <c r="X45" i="10"/>
  <c r="X413" i="10" s="1"/>
  <c r="AF45" i="10"/>
  <c r="AF413" i="10" s="1"/>
  <c r="AN45" i="10"/>
  <c r="AN413" i="10" s="1"/>
  <c r="AV45" i="10"/>
  <c r="AV413" i="10" s="1"/>
  <c r="I46" i="10"/>
  <c r="I414" i="10" s="1"/>
  <c r="Q46" i="10"/>
  <c r="Q414" i="10" s="1"/>
  <c r="Y46" i="10"/>
  <c r="Y414" i="10" s="1"/>
  <c r="AG46" i="10"/>
  <c r="AG414" i="10" s="1"/>
  <c r="AO46" i="10"/>
  <c r="AO414" i="10" s="1"/>
  <c r="B47" i="10"/>
  <c r="B415" i="10" s="1"/>
  <c r="J47" i="10"/>
  <c r="J415" i="10" s="1"/>
  <c r="R47" i="10"/>
  <c r="R415" i="10" s="1"/>
  <c r="Z47" i="10"/>
  <c r="Z415" i="10" s="1"/>
  <c r="AH47" i="10"/>
  <c r="AH415" i="10" s="1"/>
  <c r="AP47" i="10"/>
  <c r="AP415" i="10" s="1"/>
  <c r="C48" i="10"/>
  <c r="C416" i="10" s="1"/>
  <c r="K48" i="10"/>
  <c r="K416" i="10" s="1"/>
  <c r="S48" i="10"/>
  <c r="S416" i="10" s="1"/>
  <c r="AA48" i="10"/>
  <c r="AA416" i="10" s="1"/>
  <c r="AI48" i="10"/>
  <c r="AI416" i="10" s="1"/>
  <c r="AQ48" i="10"/>
  <c r="AQ416" i="10" s="1"/>
  <c r="D49" i="10"/>
  <c r="D417" i="10" s="1"/>
  <c r="L49" i="10"/>
  <c r="L417" i="10" s="1"/>
  <c r="T49" i="10"/>
  <c r="T417" i="10" s="1"/>
  <c r="AB49" i="10"/>
  <c r="AB417" i="10" s="1"/>
  <c r="AJ49" i="10"/>
  <c r="AJ417" i="10" s="1"/>
  <c r="AR49" i="10"/>
  <c r="AR417" i="10" s="1"/>
  <c r="E50" i="10"/>
  <c r="E418" i="10" s="1"/>
  <c r="M50" i="10"/>
  <c r="M418" i="10" s="1"/>
  <c r="U50" i="10"/>
  <c r="U418" i="10" s="1"/>
  <c r="AC50" i="10"/>
  <c r="AC418" i="10" s="1"/>
  <c r="AK50" i="10"/>
  <c r="AK418" i="10" s="1"/>
  <c r="AS50" i="10"/>
  <c r="AS418" i="10" s="1"/>
  <c r="F51" i="10"/>
  <c r="F419" i="10" s="1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G420" i="10" s="1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H421" i="10" s="1"/>
  <c r="P53" i="10"/>
  <c r="P421" i="10" s="1"/>
  <c r="X53" i="10"/>
  <c r="X421" i="10" s="1"/>
  <c r="AF53" i="10"/>
  <c r="AF421" i="10" s="1"/>
  <c r="AN53" i="10"/>
  <c r="AN421" i="10" s="1"/>
  <c r="AV53" i="10"/>
  <c r="AV421" i="10" s="1"/>
  <c r="I54" i="10"/>
  <c r="I422" i="10" s="1"/>
  <c r="Q54" i="10"/>
  <c r="Q422" i="10" s="1"/>
  <c r="Y54" i="10"/>
  <c r="Y422" i="10" s="1"/>
  <c r="AG54" i="10"/>
  <c r="AG422" i="10" s="1"/>
  <c r="AO54" i="10"/>
  <c r="AO422" i="10" s="1"/>
  <c r="B55" i="10"/>
  <c r="B423" i="10" s="1"/>
  <c r="J55" i="10"/>
  <c r="J423" i="10" s="1"/>
  <c r="R55" i="10"/>
  <c r="R423" i="10" s="1"/>
  <c r="Z55" i="10"/>
  <c r="Z423" i="10" s="1"/>
  <c r="AH55" i="10"/>
  <c r="AH423" i="10" s="1"/>
  <c r="AP55" i="10"/>
  <c r="AP423" i="10" s="1"/>
  <c r="C56" i="10"/>
  <c r="C424" i="10" s="1"/>
  <c r="K56" i="10"/>
  <c r="K424" i="10" s="1"/>
  <c r="S56" i="10"/>
  <c r="S424" i="10" s="1"/>
  <c r="AA56" i="10"/>
  <c r="AA424" i="10" s="1"/>
  <c r="AI56" i="10"/>
  <c r="AI424" i="10" s="1"/>
  <c r="AQ56" i="10"/>
  <c r="AQ424" i="10" s="1"/>
  <c r="D57" i="10"/>
  <c r="D425" i="10" s="1"/>
  <c r="L57" i="10"/>
  <c r="L425" i="10" s="1"/>
  <c r="T57" i="10"/>
  <c r="T425" i="10" s="1"/>
  <c r="AB57" i="10"/>
  <c r="AB425" i="10" s="1"/>
  <c r="AJ57" i="10"/>
  <c r="AJ425" i="10" s="1"/>
  <c r="AR57" i="10"/>
  <c r="AR425" i="10" s="1"/>
  <c r="E58" i="10"/>
  <c r="E426" i="10" s="1"/>
  <c r="M58" i="10"/>
  <c r="M426" i="10" s="1"/>
  <c r="U58" i="10"/>
  <c r="U426" i="10" s="1"/>
  <c r="AC58" i="10"/>
  <c r="AC426" i="10" s="1"/>
  <c r="AE6" i="10"/>
  <c r="AE374" i="10" s="1"/>
  <c r="G10" i="10"/>
  <c r="G378" i="10" s="1"/>
  <c r="W11" i="10"/>
  <c r="W379" i="10" s="1"/>
  <c r="M12" i="10"/>
  <c r="M380" i="10" s="1"/>
  <c r="C13" i="10"/>
  <c r="C381" i="10" s="1"/>
  <c r="AQ13" i="10"/>
  <c r="AQ381" i="10" s="1"/>
  <c r="AH14" i="10"/>
  <c r="AH382" i="10" s="1"/>
  <c r="X15" i="10"/>
  <c r="X383" i="10" s="1"/>
  <c r="P16" i="10"/>
  <c r="P384" i="10" s="1"/>
  <c r="AR16" i="10"/>
  <c r="AR384" i="10" s="1"/>
  <c r="Y17" i="10"/>
  <c r="Y385" i="10" s="1"/>
  <c r="G18" i="10"/>
  <c r="G386" i="10" s="1"/>
  <c r="AI18" i="10"/>
  <c r="AI386" i="10" s="1"/>
  <c r="P19" i="10"/>
  <c r="P387" i="10" s="1"/>
  <c r="AT19" i="10"/>
  <c r="AT387" i="10" s="1"/>
  <c r="AA20" i="10"/>
  <c r="AA388" i="10" s="1"/>
  <c r="H21" i="10"/>
  <c r="H389" i="10" s="1"/>
  <c r="AK21" i="10"/>
  <c r="AK389" i="10" s="1"/>
  <c r="R22" i="10"/>
  <c r="R390" i="10" s="1"/>
  <c r="AT22" i="10"/>
  <c r="AT390" i="10" s="1"/>
  <c r="AB23" i="10"/>
  <c r="AB391" i="10" s="1"/>
  <c r="I24" i="10"/>
  <c r="I392" i="10" s="1"/>
  <c r="AK24" i="10"/>
  <c r="AK392" i="10" s="1"/>
  <c r="T25" i="10"/>
  <c r="T393" i="10" s="1"/>
  <c r="AQ25" i="10"/>
  <c r="AQ393" i="10" s="1"/>
  <c r="Q26" i="10"/>
  <c r="Q394" i="10" s="1"/>
  <c r="AM26" i="10"/>
  <c r="AM394" i="10" s="1"/>
  <c r="M27" i="10"/>
  <c r="M395" i="10" s="1"/>
  <c r="AH27" i="10"/>
  <c r="AH395" i="10" s="1"/>
  <c r="I28" i="10"/>
  <c r="I396" i="10" s="1"/>
  <c r="AD28" i="10"/>
  <c r="AD396" i="10" s="1"/>
  <c r="D29" i="10"/>
  <c r="D397" i="10" s="1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32" i="10"/>
  <c r="M400" i="10" s="1"/>
  <c r="AH32" i="10"/>
  <c r="AH400" i="10" s="1"/>
  <c r="H33" i="10"/>
  <c r="H401" i="10" s="1"/>
  <c r="AD33" i="10"/>
  <c r="AD401" i="10" s="1"/>
  <c r="D34" i="10"/>
  <c r="D402" i="10" s="1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J404" i="10" s="1"/>
  <c r="Y36" i="10"/>
  <c r="Y404" i="10" s="1"/>
  <c r="AL36" i="10"/>
  <c r="AL404" i="10" s="1"/>
  <c r="F37" i="10"/>
  <c r="F405" i="10" s="1"/>
  <c r="T37" i="10"/>
  <c r="T405" i="10" s="1"/>
  <c r="AH37" i="10"/>
  <c r="AH405" i="10" s="1"/>
  <c r="AV37" i="10"/>
  <c r="AV405" i="10" s="1"/>
  <c r="P38" i="10"/>
  <c r="P406" i="10" s="1"/>
  <c r="AC38" i="10"/>
  <c r="AC406" i="10" s="1"/>
  <c r="AR38" i="10"/>
  <c r="AR406" i="10" s="1"/>
  <c r="L39" i="10"/>
  <c r="L407" i="10" s="1"/>
  <c r="Y39" i="10"/>
  <c r="Y407" i="10" s="1"/>
  <c r="AJ39" i="10"/>
  <c r="AJ407" i="10" s="1"/>
  <c r="AT39" i="10"/>
  <c r="AT407" i="10" s="1"/>
  <c r="J40" i="10"/>
  <c r="J408" i="10" s="1"/>
  <c r="U40" i="10"/>
  <c r="U408" i="10" s="1"/>
  <c r="AE40" i="10"/>
  <c r="AE408" i="10" s="1"/>
  <c r="AP40" i="10"/>
  <c r="AP408" i="10" s="1"/>
  <c r="F41" i="10"/>
  <c r="F409" i="10" s="1"/>
  <c r="P41" i="10"/>
  <c r="P409" i="10" s="1"/>
  <c r="AA41" i="10"/>
  <c r="AA409" i="10" s="1"/>
  <c r="AL41" i="10"/>
  <c r="AL409" i="10" s="1"/>
  <c r="AV41" i="10"/>
  <c r="AV409" i="10" s="1"/>
  <c r="L42" i="10"/>
  <c r="L410" i="10" s="1"/>
  <c r="W42" i="10"/>
  <c r="W410" i="10" s="1"/>
  <c r="AG42" i="10"/>
  <c r="AG410" i="10" s="1"/>
  <c r="AR42" i="10"/>
  <c r="AR410" i="10" s="1"/>
  <c r="H43" i="10"/>
  <c r="H411" i="10" s="1"/>
  <c r="R43" i="10"/>
  <c r="R411" i="10" s="1"/>
  <c r="AC43" i="10"/>
  <c r="AC411" i="10" s="1"/>
  <c r="AM43" i="10"/>
  <c r="AM411" i="10" s="1"/>
  <c r="AU43" i="10"/>
  <c r="AU411" i="10" s="1"/>
  <c r="H44" i="10"/>
  <c r="H412" i="10" s="1"/>
  <c r="P44" i="10"/>
  <c r="P412" i="10" s="1"/>
  <c r="X44" i="10"/>
  <c r="X412" i="10" s="1"/>
  <c r="AF44" i="10"/>
  <c r="AF412" i="10" s="1"/>
  <c r="AN44" i="10"/>
  <c r="AN412" i="10" s="1"/>
  <c r="AV44" i="10"/>
  <c r="AV412" i="10" s="1"/>
  <c r="I45" i="10"/>
  <c r="I413" i="10" s="1"/>
  <c r="Q45" i="10"/>
  <c r="Q413" i="10" s="1"/>
  <c r="Y45" i="10"/>
  <c r="Y413" i="10" s="1"/>
  <c r="AG45" i="10"/>
  <c r="AG413" i="10" s="1"/>
  <c r="AO45" i="10"/>
  <c r="AO413" i="10" s="1"/>
  <c r="B46" i="10"/>
  <c r="B414" i="10" s="1"/>
  <c r="J46" i="10"/>
  <c r="J414" i="10" s="1"/>
  <c r="R46" i="10"/>
  <c r="R414" i="10" s="1"/>
  <c r="Z46" i="10"/>
  <c r="Z414" i="10" s="1"/>
  <c r="AH46" i="10"/>
  <c r="AH414" i="10" s="1"/>
  <c r="AP46" i="10"/>
  <c r="AP414" i="10" s="1"/>
  <c r="C47" i="10"/>
  <c r="C415" i="10" s="1"/>
  <c r="K47" i="10"/>
  <c r="K415" i="10" s="1"/>
  <c r="S47" i="10"/>
  <c r="S415" i="10" s="1"/>
  <c r="AA47" i="10"/>
  <c r="AA415" i="10" s="1"/>
  <c r="AI47" i="10"/>
  <c r="AI415" i="10" s="1"/>
  <c r="AQ47" i="10"/>
  <c r="AQ415" i="10" s="1"/>
  <c r="D48" i="10"/>
  <c r="D416" i="10" s="1"/>
  <c r="L48" i="10"/>
  <c r="L416" i="10" s="1"/>
  <c r="T48" i="10"/>
  <c r="T416" i="10" s="1"/>
  <c r="AB48" i="10"/>
  <c r="AB416" i="10" s="1"/>
  <c r="AJ48" i="10"/>
  <c r="AJ416" i="10" s="1"/>
  <c r="AR48" i="10"/>
  <c r="AR416" i="10" s="1"/>
  <c r="E49" i="10"/>
  <c r="E417" i="10" s="1"/>
  <c r="M49" i="10"/>
  <c r="M417" i="10" s="1"/>
  <c r="U49" i="10"/>
  <c r="U417" i="10" s="1"/>
  <c r="AC49" i="10"/>
  <c r="AC417" i="10" s="1"/>
  <c r="AK49" i="10"/>
  <c r="AK417" i="10" s="1"/>
  <c r="AS49" i="10"/>
  <c r="AS417" i="10" s="1"/>
  <c r="F50" i="10"/>
  <c r="F418" i="10" s="1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G419" i="10" s="1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H420" i="10" s="1"/>
  <c r="P52" i="10"/>
  <c r="P420" i="10" s="1"/>
  <c r="X52" i="10"/>
  <c r="X420" i="10" s="1"/>
  <c r="AF52" i="10"/>
  <c r="AF420" i="10" s="1"/>
  <c r="AN52" i="10"/>
  <c r="AN420" i="10" s="1"/>
  <c r="AV52" i="10"/>
  <c r="AV420" i="10" s="1"/>
  <c r="I53" i="10"/>
  <c r="I421" i="10" s="1"/>
  <c r="Q53" i="10"/>
  <c r="Q421" i="10" s="1"/>
  <c r="Y53" i="10"/>
  <c r="Y421" i="10" s="1"/>
  <c r="AG53" i="10"/>
  <c r="AG421" i="10" s="1"/>
  <c r="AO53" i="10"/>
  <c r="AO421" i="10" s="1"/>
  <c r="B54" i="10"/>
  <c r="B422" i="10" s="1"/>
  <c r="J54" i="10"/>
  <c r="J422" i="10" s="1"/>
  <c r="R54" i="10"/>
  <c r="R422" i="10" s="1"/>
  <c r="Z54" i="10"/>
  <c r="Z422" i="10" s="1"/>
  <c r="AH54" i="10"/>
  <c r="AH422" i="10" s="1"/>
  <c r="AP54" i="10"/>
  <c r="AP422" i="10" s="1"/>
  <c r="C55" i="10"/>
  <c r="C423" i="10" s="1"/>
  <c r="K55" i="10"/>
  <c r="K423" i="10" s="1"/>
  <c r="S55" i="10"/>
  <c r="S423" i="10" s="1"/>
  <c r="AA55" i="10"/>
  <c r="AA423" i="10" s="1"/>
  <c r="AI55" i="10"/>
  <c r="AI423" i="10" s="1"/>
  <c r="AQ55" i="10"/>
  <c r="AQ423" i="10" s="1"/>
  <c r="D56" i="10"/>
  <c r="D424" i="10" s="1"/>
  <c r="L56" i="10"/>
  <c r="L424" i="10" s="1"/>
  <c r="T56" i="10"/>
  <c r="T424" i="10" s="1"/>
  <c r="AB56" i="10"/>
  <c r="AB424" i="10" s="1"/>
  <c r="AJ56" i="10"/>
  <c r="AJ424" i="10" s="1"/>
  <c r="AR56" i="10"/>
  <c r="AR424" i="10" s="1"/>
  <c r="E57" i="10"/>
  <c r="E425" i="10" s="1"/>
  <c r="M57" i="10"/>
  <c r="M425" i="10" s="1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L14" i="10"/>
  <c r="L382" i="10" s="1"/>
  <c r="C15" i="10"/>
  <c r="C383" i="10" s="1"/>
  <c r="AO15" i="10"/>
  <c r="AO383" i="10" s="1"/>
  <c r="AB16" i="10"/>
  <c r="AB384" i="10" s="1"/>
  <c r="I17" i="10"/>
  <c r="I385" i="10" s="1"/>
  <c r="AL17" i="10"/>
  <c r="AL385" i="10" s="1"/>
  <c r="S18" i="10"/>
  <c r="S386" i="10" s="1"/>
  <c r="AU18" i="10"/>
  <c r="AU386" i="10" s="1"/>
  <c r="AD19" i="10"/>
  <c r="AD387" i="10" s="1"/>
  <c r="K20" i="10"/>
  <c r="K388" i="10" s="1"/>
  <c r="AM20" i="10"/>
  <c r="AM388" i="10" s="1"/>
  <c r="U21" i="10"/>
  <c r="U389" i="10" s="1"/>
  <c r="B22" i="10"/>
  <c r="B390" i="10" s="1"/>
  <c r="AD22" i="10"/>
  <c r="AD390" i="10" s="1"/>
  <c r="L23" i="10"/>
  <c r="L391" i="10" s="1"/>
  <c r="AN23" i="10"/>
  <c r="AN391" i="10" s="1"/>
  <c r="U24" i="10"/>
  <c r="U392" i="10" s="1"/>
  <c r="D25" i="10"/>
  <c r="D393" i="10" s="1"/>
  <c r="AE25" i="10"/>
  <c r="AE393" i="10" s="1"/>
  <c r="E26" i="10"/>
  <c r="E394" i="10" s="1"/>
  <c r="AA26" i="10"/>
  <c r="AA394" i="10" s="1"/>
  <c r="AV26" i="10"/>
  <c r="AV394" i="10" s="1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I398" i="10" s="1"/>
  <c r="AE30" i="10"/>
  <c r="AE398" i="10" s="1"/>
  <c r="E31" i="10"/>
  <c r="E399" i="10" s="1"/>
  <c r="Z31" i="10"/>
  <c r="Z399" i="10" s="1"/>
  <c r="AV31" i="10"/>
  <c r="AV399" i="10" s="1"/>
  <c r="V32" i="10"/>
  <c r="V400" i="10" s="1"/>
  <c r="AQ32" i="10"/>
  <c r="AQ400" i="10" s="1"/>
  <c r="R33" i="10"/>
  <c r="R401" i="10" s="1"/>
  <c r="AM33" i="10"/>
  <c r="AM401" i="10" s="1"/>
  <c r="I34" i="10"/>
  <c r="I402" i="10" s="1"/>
  <c r="X34" i="10"/>
  <c r="X402" i="10" s="1"/>
  <c r="AM34" i="10"/>
  <c r="AM402" i="10" s="1"/>
  <c r="E35" i="10"/>
  <c r="E403" i="10" s="1"/>
  <c r="T35" i="10"/>
  <c r="T403" i="10" s="1"/>
  <c r="AH35" i="10"/>
  <c r="AH403" i="10" s="1"/>
  <c r="AV35" i="10"/>
  <c r="AV403" i="10" s="1"/>
  <c r="O36" i="10"/>
  <c r="O404" i="10" s="1"/>
  <c r="AD36" i="10"/>
  <c r="AD404" i="10" s="1"/>
  <c r="AQ36" i="10"/>
  <c r="AQ404" i="10" s="1"/>
  <c r="K37" i="10"/>
  <c r="K405" i="10" s="1"/>
  <c r="Z37" i="10"/>
  <c r="Z405" i="10" s="1"/>
  <c r="AM37" i="10"/>
  <c r="AM405" i="10" s="1"/>
  <c r="G38" i="10"/>
  <c r="G406" i="10" s="1"/>
  <c r="U38" i="10"/>
  <c r="U406" i="10" s="1"/>
  <c r="AI38" i="10"/>
  <c r="AI406" i="10" s="1"/>
  <c r="B39" i="10"/>
  <c r="B407" i="10" s="1"/>
  <c r="Q39" i="10"/>
  <c r="Q407" i="10" s="1"/>
  <c r="AC39" i="10"/>
  <c r="AC407" i="10" s="1"/>
  <c r="AN39" i="10"/>
  <c r="AN407" i="10" s="1"/>
  <c r="C40" i="10"/>
  <c r="C408" i="10" s="1"/>
  <c r="N40" i="10"/>
  <c r="N408" i="10" s="1"/>
  <c r="Y40" i="10"/>
  <c r="Y408" i="10" s="1"/>
  <c r="AI40" i="10"/>
  <c r="AI408" i="10" s="1"/>
  <c r="AT40" i="10"/>
  <c r="AT408" i="10" s="1"/>
  <c r="J41" i="10"/>
  <c r="J409" i="10" s="1"/>
  <c r="T41" i="10"/>
  <c r="T409" i="10" s="1"/>
  <c r="AE41" i="10"/>
  <c r="AE409" i="10" s="1"/>
  <c r="AP41" i="10"/>
  <c r="AP409" i="10" s="1"/>
  <c r="E42" i="10"/>
  <c r="E410" i="10" s="1"/>
  <c r="P42" i="10"/>
  <c r="P410" i="10" s="1"/>
  <c r="AA42" i="10"/>
  <c r="AA410" i="10" s="1"/>
  <c r="AK42" i="10"/>
  <c r="AK410" i="10" s="1"/>
  <c r="AV42" i="10"/>
  <c r="AV410" i="10" s="1"/>
  <c r="L43" i="10"/>
  <c r="L411" i="10" s="1"/>
  <c r="V43" i="10"/>
  <c r="V411" i="10" s="1"/>
  <c r="AG43" i="10"/>
  <c r="AG411" i="10" s="1"/>
  <c r="AP43" i="10"/>
  <c r="AP411" i="10" s="1"/>
  <c r="C44" i="10"/>
  <c r="C412" i="10" s="1"/>
  <c r="K44" i="10"/>
  <c r="K412" i="10" s="1"/>
  <c r="S44" i="10"/>
  <c r="S412" i="10" s="1"/>
  <c r="AA44" i="10"/>
  <c r="AA412" i="10" s="1"/>
  <c r="AI44" i="10"/>
  <c r="AI412" i="10" s="1"/>
  <c r="AQ44" i="10"/>
  <c r="AQ412" i="10" s="1"/>
  <c r="D45" i="10"/>
  <c r="D413" i="10" s="1"/>
  <c r="L45" i="10"/>
  <c r="L413" i="10" s="1"/>
  <c r="T45" i="10"/>
  <c r="T413" i="10" s="1"/>
  <c r="AB45" i="10"/>
  <c r="AB413" i="10" s="1"/>
  <c r="AJ45" i="10"/>
  <c r="AJ413" i="10" s="1"/>
  <c r="AR45" i="10"/>
  <c r="AR413" i="10" s="1"/>
  <c r="E46" i="10"/>
  <c r="E414" i="10" s="1"/>
  <c r="M46" i="10"/>
  <c r="M414" i="10" s="1"/>
  <c r="U46" i="10"/>
  <c r="U414" i="10" s="1"/>
  <c r="AC46" i="10"/>
  <c r="AC414" i="10" s="1"/>
  <c r="AK46" i="10"/>
  <c r="AK414" i="10" s="1"/>
  <c r="AS46" i="10"/>
  <c r="AS414" i="10" s="1"/>
  <c r="F47" i="10"/>
  <c r="F415" i="10" s="1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G416" i="10" s="1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H417" i="10" s="1"/>
  <c r="P49" i="10"/>
  <c r="P417" i="10" s="1"/>
  <c r="X49" i="10"/>
  <c r="X417" i="10" s="1"/>
  <c r="AF49" i="10"/>
  <c r="AF417" i="10" s="1"/>
  <c r="AN49" i="10"/>
  <c r="AN417" i="10" s="1"/>
  <c r="AV49" i="10"/>
  <c r="AV417" i="10" s="1"/>
  <c r="I50" i="10"/>
  <c r="I418" i="10" s="1"/>
  <c r="Q50" i="10"/>
  <c r="Q418" i="10" s="1"/>
  <c r="Y50" i="10"/>
  <c r="Y418" i="10" s="1"/>
  <c r="AG50" i="10"/>
  <c r="AG418" i="10" s="1"/>
  <c r="AO50" i="10"/>
  <c r="AO418" i="10" s="1"/>
  <c r="B51" i="10"/>
  <c r="B419" i="10" s="1"/>
  <c r="J51" i="10"/>
  <c r="J419" i="10" s="1"/>
  <c r="R51" i="10"/>
  <c r="R419" i="10" s="1"/>
  <c r="Z51" i="10"/>
  <c r="Z419" i="10" s="1"/>
  <c r="AH51" i="10"/>
  <c r="AH419" i="10" s="1"/>
  <c r="AP51" i="10"/>
  <c r="AP419" i="10" s="1"/>
  <c r="C52" i="10"/>
  <c r="C420" i="10" s="1"/>
  <c r="K52" i="10"/>
  <c r="K420" i="10" s="1"/>
  <c r="S52" i="10"/>
  <c r="S420" i="10" s="1"/>
  <c r="AA52" i="10"/>
  <c r="AA420" i="10" s="1"/>
  <c r="AI52" i="10"/>
  <c r="AI420" i="10" s="1"/>
  <c r="AQ52" i="10"/>
  <c r="AQ420" i="10" s="1"/>
  <c r="D53" i="10"/>
  <c r="D421" i="10" s="1"/>
  <c r="L53" i="10"/>
  <c r="L421" i="10" s="1"/>
  <c r="T53" i="10"/>
  <c r="T421" i="10" s="1"/>
  <c r="AB53" i="10"/>
  <c r="AB421" i="10" s="1"/>
  <c r="AJ53" i="10"/>
  <c r="AJ421" i="10" s="1"/>
  <c r="AR53" i="10"/>
  <c r="AR421" i="10" s="1"/>
  <c r="E54" i="10"/>
  <c r="E422" i="10" s="1"/>
  <c r="M54" i="10"/>
  <c r="M422" i="10" s="1"/>
  <c r="U54" i="10"/>
  <c r="U422" i="10" s="1"/>
  <c r="AC54" i="10"/>
  <c r="AC422" i="10" s="1"/>
  <c r="AK54" i="10"/>
  <c r="AK422" i="10" s="1"/>
  <c r="AS54" i="10"/>
  <c r="AS422" i="10" s="1"/>
  <c r="F55" i="10"/>
  <c r="F423" i="10" s="1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G424" i="10" s="1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H425" i="10" s="1"/>
  <c r="P57" i="10"/>
  <c r="P425" i="10" s="1"/>
  <c r="X57" i="10"/>
  <c r="X425" i="10" s="1"/>
  <c r="AF57" i="10"/>
  <c r="AF425" i="10" s="1"/>
  <c r="AN57" i="10"/>
  <c r="AN425" i="10" s="1"/>
  <c r="AV57" i="10"/>
  <c r="AV425" i="10" s="1"/>
  <c r="I58" i="10"/>
  <c r="I426" i="10" s="1"/>
  <c r="Q58" i="10"/>
  <c r="Q426" i="10" s="1"/>
  <c r="Y58" i="10"/>
  <c r="Y426" i="10" s="1"/>
  <c r="AG58" i="10"/>
  <c r="AG426" i="10" s="1"/>
  <c r="AO58" i="10"/>
  <c r="AO426" i="10" s="1"/>
  <c r="B59" i="10"/>
  <c r="B427" i="10" s="1"/>
  <c r="J59" i="10"/>
  <c r="J427" i="10" s="1"/>
  <c r="AG8" i="10"/>
  <c r="AG376" i="10" s="1"/>
  <c r="W13" i="10"/>
  <c r="W381" i="10" s="1"/>
  <c r="AC16" i="10"/>
  <c r="AC384" i="10" s="1"/>
  <c r="C19" i="10"/>
  <c r="C387" i="10" s="1"/>
  <c r="V21" i="10"/>
  <c r="V389" i="10" s="1"/>
  <c r="AP23" i="10"/>
  <c r="AP391" i="10" s="1"/>
  <c r="G26" i="10"/>
  <c r="G394" i="10" s="1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C404" i="10" s="1"/>
  <c r="L37" i="10"/>
  <c r="L405" i="10" s="1"/>
  <c r="W38" i="10"/>
  <c r="W406" i="10" s="1"/>
  <c r="AD39" i="10"/>
  <c r="AD407" i="10" s="1"/>
  <c r="Z40" i="10"/>
  <c r="Z408" i="10" s="1"/>
  <c r="V41" i="10"/>
  <c r="V409" i="10" s="1"/>
  <c r="Q42" i="10"/>
  <c r="Q410" i="10" s="1"/>
  <c r="M43" i="10"/>
  <c r="M411" i="10" s="1"/>
  <c r="D44" i="10"/>
  <c r="D412" i="10" s="1"/>
  <c r="AJ44" i="10"/>
  <c r="AJ412" i="10" s="1"/>
  <c r="U45" i="10"/>
  <c r="U413" i="10" s="1"/>
  <c r="F46" i="10"/>
  <c r="F414" i="10" s="1"/>
  <c r="AL46" i="10"/>
  <c r="AL414" i="10" s="1"/>
  <c r="W47" i="10"/>
  <c r="W415" i="10" s="1"/>
  <c r="H48" i="10"/>
  <c r="H416" i="10" s="1"/>
  <c r="AN48" i="10"/>
  <c r="AN416" i="10" s="1"/>
  <c r="Y49" i="10"/>
  <c r="Y417" i="10" s="1"/>
  <c r="J50" i="10"/>
  <c r="J418" i="10" s="1"/>
  <c r="AP50" i="10"/>
  <c r="AP418" i="10" s="1"/>
  <c r="AA51" i="10"/>
  <c r="AA419" i="10" s="1"/>
  <c r="L52" i="10"/>
  <c r="L420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V424" i="10" s="1"/>
  <c r="AG57" i="10"/>
  <c r="AG425" i="10" s="1"/>
  <c r="F58" i="10"/>
  <c r="F426" i="10" s="1"/>
  <c r="V58" i="10"/>
  <c r="V426" i="10" s="1"/>
  <c r="AK58" i="10"/>
  <c r="AK426" i="10" s="1"/>
  <c r="AT58" i="10"/>
  <c r="AT426" i="10" s="1"/>
  <c r="K59" i="10"/>
  <c r="K427" i="10" s="1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C428" i="10" s="1"/>
  <c r="G60" i="10"/>
  <c r="G428" i="10" s="1"/>
  <c r="K60" i="10"/>
  <c r="K428" i="10" s="1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D429" i="10" s="1"/>
  <c r="H61" i="10"/>
  <c r="H429" i="10" s="1"/>
  <c r="L61" i="10"/>
  <c r="L429" i="10" s="1"/>
  <c r="P61" i="10"/>
  <c r="P429" i="10" s="1"/>
  <c r="T61" i="10"/>
  <c r="T429" i="10" s="1"/>
  <c r="X61" i="10"/>
  <c r="X429" i="10" s="1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AV429" i="10" s="1"/>
  <c r="E62" i="10"/>
  <c r="E430" i="10" s="1"/>
  <c r="I62" i="10"/>
  <c r="I430" i="10" s="1"/>
  <c r="M62" i="10"/>
  <c r="M430" i="10" s="1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B431" i="10" s="1"/>
  <c r="F63" i="10"/>
  <c r="F431" i="10" s="1"/>
  <c r="J63" i="10"/>
  <c r="J431" i="10" s="1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C432" i="10" s="1"/>
  <c r="G64" i="10"/>
  <c r="G432" i="10" s="1"/>
  <c r="K64" i="10"/>
  <c r="K432" i="10" s="1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D433" i="10" s="1"/>
  <c r="H65" i="10"/>
  <c r="H433" i="10" s="1"/>
  <c r="L65" i="10"/>
  <c r="L433" i="10" s="1"/>
  <c r="P65" i="10"/>
  <c r="P433" i="10" s="1"/>
  <c r="T65" i="10"/>
  <c r="T433" i="10" s="1"/>
  <c r="X65" i="10"/>
  <c r="X433" i="10" s="1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AV433" i="10" s="1"/>
  <c r="E66" i="10"/>
  <c r="E434" i="10" s="1"/>
  <c r="I66" i="10"/>
  <c r="I434" i="10" s="1"/>
  <c r="M66" i="10"/>
  <c r="M434" i="10" s="1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B435" i="10" s="1"/>
  <c r="F67" i="10"/>
  <c r="F435" i="10" s="1"/>
  <c r="J67" i="10"/>
  <c r="J435" i="10" s="1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C436" i="10" s="1"/>
  <c r="G68" i="10"/>
  <c r="G436" i="10" s="1"/>
  <c r="K68" i="10"/>
  <c r="K436" i="10" s="1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D437" i="10" s="1"/>
  <c r="H69" i="10"/>
  <c r="H437" i="10" s="1"/>
  <c r="L69" i="10"/>
  <c r="L437" i="10" s="1"/>
  <c r="P69" i="10"/>
  <c r="P437" i="10" s="1"/>
  <c r="T69" i="10"/>
  <c r="T437" i="10" s="1"/>
  <c r="X69" i="10"/>
  <c r="X437" i="10" s="1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AV437" i="10" s="1"/>
  <c r="E70" i="10"/>
  <c r="E438" i="10" s="1"/>
  <c r="I70" i="10"/>
  <c r="I438" i="10" s="1"/>
  <c r="M70" i="10"/>
  <c r="M438" i="10" s="1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B439" i="10" s="1"/>
  <c r="F71" i="10"/>
  <c r="F439" i="10" s="1"/>
  <c r="J71" i="10"/>
  <c r="J439" i="10" s="1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C440" i="10" s="1"/>
  <c r="G72" i="10"/>
  <c r="G440" i="10" s="1"/>
  <c r="K72" i="10"/>
  <c r="K440" i="10" s="1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D441" i="10" s="1"/>
  <c r="H73" i="10"/>
  <c r="H441" i="10" s="1"/>
  <c r="L73" i="10"/>
  <c r="L441" i="10" s="1"/>
  <c r="P73" i="10"/>
  <c r="P441" i="10" s="1"/>
  <c r="T73" i="10"/>
  <c r="T441" i="10" s="1"/>
  <c r="X73" i="10"/>
  <c r="X441" i="10" s="1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AV441" i="10" s="1"/>
  <c r="E74" i="10"/>
  <c r="E442" i="10" s="1"/>
  <c r="I74" i="10"/>
  <c r="I442" i="10" s="1"/>
  <c r="M74" i="10"/>
  <c r="M442" i="10" s="1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B443" i="10" s="1"/>
  <c r="F75" i="10"/>
  <c r="F443" i="10" s="1"/>
  <c r="J75" i="10"/>
  <c r="J443" i="10" s="1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C444" i="10" s="1"/>
  <c r="G76" i="10"/>
  <c r="G444" i="10" s="1"/>
  <c r="K76" i="10"/>
  <c r="K444" i="10" s="1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D445" i="10" s="1"/>
  <c r="H77" i="10"/>
  <c r="H445" i="10" s="1"/>
  <c r="L77" i="10"/>
  <c r="L445" i="10" s="1"/>
  <c r="P77" i="10"/>
  <c r="P445" i="10" s="1"/>
  <c r="T77" i="10"/>
  <c r="T445" i="10" s="1"/>
  <c r="X77" i="10"/>
  <c r="X445" i="10" s="1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AV445" i="10" s="1"/>
  <c r="E78" i="10"/>
  <c r="E446" i="10" s="1"/>
  <c r="I78" i="10"/>
  <c r="I446" i="10" s="1"/>
  <c r="M78" i="10"/>
  <c r="M446" i="10" s="1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B447" i="10" s="1"/>
  <c r="F79" i="10"/>
  <c r="F447" i="10" s="1"/>
  <c r="J79" i="10"/>
  <c r="J447" i="10" s="1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C448" i="10" s="1"/>
  <c r="G80" i="10"/>
  <c r="G448" i="10" s="1"/>
  <c r="K80" i="10"/>
  <c r="K448" i="10" s="1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D449" i="10" s="1"/>
  <c r="H81" i="10"/>
  <c r="H449" i="10" s="1"/>
  <c r="L81" i="10"/>
  <c r="L449" i="10" s="1"/>
  <c r="P81" i="10"/>
  <c r="P449" i="10" s="1"/>
  <c r="T81" i="10"/>
  <c r="T449" i="10" s="1"/>
  <c r="X81" i="10"/>
  <c r="X449" i="10" s="1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AV449" i="10" s="1"/>
  <c r="E82" i="10"/>
  <c r="E450" i="10" s="1"/>
  <c r="I82" i="10"/>
  <c r="I450" i="10" s="1"/>
  <c r="M82" i="10"/>
  <c r="M450" i="10" s="1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B451" i="10" s="1"/>
  <c r="F83" i="10"/>
  <c r="F451" i="10" s="1"/>
  <c r="J83" i="10"/>
  <c r="J451" i="10" s="1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AV378" i="10" s="1"/>
  <c r="N14" i="10"/>
  <c r="N382" i="10" s="1"/>
  <c r="L17" i="10"/>
  <c r="L385" i="10" s="1"/>
  <c r="AE19" i="10"/>
  <c r="AE387" i="10" s="1"/>
  <c r="C22" i="10"/>
  <c r="C390" i="10" s="1"/>
  <c r="X24" i="10"/>
  <c r="X392" i="10" s="1"/>
  <c r="AB26" i="10"/>
  <c r="AB394" i="10" s="1"/>
  <c r="S28" i="10"/>
  <c r="S396" i="10" s="1"/>
  <c r="K30" i="10"/>
  <c r="K398" i="10" s="1"/>
  <c r="B32" i="10"/>
  <c r="B400" i="10" s="1"/>
  <c r="AN33" i="10"/>
  <c r="AN401" i="10" s="1"/>
  <c r="H35" i="10"/>
  <c r="H403" i="10" s="1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X411" i="10" s="1"/>
  <c r="L44" i="10"/>
  <c r="L412" i="10" s="1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V416" i="10" s="1"/>
  <c r="AG49" i="10"/>
  <c r="AG417" i="10" s="1"/>
  <c r="R50" i="10"/>
  <c r="R418" i="10" s="1"/>
  <c r="C51" i="10"/>
  <c r="C419" i="10" s="1"/>
  <c r="AI51" i="10"/>
  <c r="AI419" i="10" s="1"/>
  <c r="T52" i="10"/>
  <c r="T420" i="10" s="1"/>
  <c r="E53" i="10"/>
  <c r="E421" i="10" s="1"/>
  <c r="AK53" i="10"/>
  <c r="AK421" i="10" s="1"/>
  <c r="V54" i="10"/>
  <c r="V422" i="10" s="1"/>
  <c r="G55" i="10"/>
  <c r="G423" i="10" s="1"/>
  <c r="AM55" i="10"/>
  <c r="AM423" i="10" s="1"/>
  <c r="X56" i="10"/>
  <c r="X424" i="10" s="1"/>
  <c r="I57" i="10"/>
  <c r="I425" i="10" s="1"/>
  <c r="AO57" i="10"/>
  <c r="AO425" i="10" s="1"/>
  <c r="J58" i="10"/>
  <c r="J426" i="10" s="1"/>
  <c r="Z58" i="10"/>
  <c r="Z426" i="10" s="1"/>
  <c r="AL58" i="10"/>
  <c r="AL426" i="10" s="1"/>
  <c r="C59" i="10"/>
  <c r="C427" i="10" s="1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D428" i="10" s="1"/>
  <c r="H60" i="10"/>
  <c r="H428" i="10" s="1"/>
  <c r="L60" i="10"/>
  <c r="L428" i="10" s="1"/>
  <c r="P60" i="10"/>
  <c r="P428" i="10" s="1"/>
  <c r="T60" i="10"/>
  <c r="T428" i="10" s="1"/>
  <c r="X60" i="10"/>
  <c r="X428" i="10" s="1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AV428" i="10" s="1"/>
  <c r="E61" i="10"/>
  <c r="E429" i="10" s="1"/>
  <c r="I61" i="10"/>
  <c r="I429" i="10" s="1"/>
  <c r="M61" i="10"/>
  <c r="M429" i="10" s="1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B430" i="10" s="1"/>
  <c r="F62" i="10"/>
  <c r="F430" i="10" s="1"/>
  <c r="J62" i="10"/>
  <c r="J430" i="10" s="1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C431" i="10" s="1"/>
  <c r="G63" i="10"/>
  <c r="G431" i="10" s="1"/>
  <c r="K63" i="10"/>
  <c r="K431" i="10" s="1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D432" i="10" s="1"/>
  <c r="H64" i="10"/>
  <c r="H432" i="10" s="1"/>
  <c r="L64" i="10"/>
  <c r="L432" i="10" s="1"/>
  <c r="P64" i="10"/>
  <c r="P432" i="10" s="1"/>
  <c r="T64" i="10"/>
  <c r="T432" i="10" s="1"/>
  <c r="X64" i="10"/>
  <c r="X432" i="10" s="1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AV432" i="10" s="1"/>
  <c r="E65" i="10"/>
  <c r="E433" i="10" s="1"/>
  <c r="I65" i="10"/>
  <c r="I433" i="10" s="1"/>
  <c r="M65" i="10"/>
  <c r="M433" i="10" s="1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B434" i="10" s="1"/>
  <c r="F66" i="10"/>
  <c r="F434" i="10" s="1"/>
  <c r="J66" i="10"/>
  <c r="J434" i="10" s="1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C435" i="10" s="1"/>
  <c r="G67" i="10"/>
  <c r="G435" i="10" s="1"/>
  <c r="K67" i="10"/>
  <c r="K435" i="10" s="1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D436" i="10" s="1"/>
  <c r="H68" i="10"/>
  <c r="H436" i="10" s="1"/>
  <c r="L68" i="10"/>
  <c r="L436" i="10" s="1"/>
  <c r="P68" i="10"/>
  <c r="P436" i="10" s="1"/>
  <c r="T68" i="10"/>
  <c r="T436" i="10" s="1"/>
  <c r="X68" i="10"/>
  <c r="X436" i="10" s="1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AV436" i="10" s="1"/>
  <c r="E69" i="10"/>
  <c r="E437" i="10" s="1"/>
  <c r="I69" i="10"/>
  <c r="I437" i="10" s="1"/>
  <c r="M69" i="10"/>
  <c r="M437" i="10" s="1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B438" i="10" s="1"/>
  <c r="F70" i="10"/>
  <c r="F438" i="10" s="1"/>
  <c r="J70" i="10"/>
  <c r="J438" i="10" s="1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C439" i="10" s="1"/>
  <c r="G71" i="10"/>
  <c r="G439" i="10" s="1"/>
  <c r="K71" i="10"/>
  <c r="K439" i="10" s="1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D440" i="10" s="1"/>
  <c r="H72" i="10"/>
  <c r="H440" i="10" s="1"/>
  <c r="L72" i="10"/>
  <c r="L440" i="10" s="1"/>
  <c r="P72" i="10"/>
  <c r="P440" i="10" s="1"/>
  <c r="T72" i="10"/>
  <c r="T440" i="10" s="1"/>
  <c r="X72" i="10"/>
  <c r="X440" i="10" s="1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AV440" i="10" s="1"/>
  <c r="E73" i="10"/>
  <c r="E441" i="10" s="1"/>
  <c r="I73" i="10"/>
  <c r="I441" i="10" s="1"/>
  <c r="M73" i="10"/>
  <c r="M441" i="10" s="1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B442" i="10" s="1"/>
  <c r="F74" i="10"/>
  <c r="F442" i="10" s="1"/>
  <c r="J74" i="10"/>
  <c r="J442" i="10" s="1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C443" i="10" s="1"/>
  <c r="G75" i="10"/>
  <c r="G443" i="10" s="1"/>
  <c r="K75" i="10"/>
  <c r="K443" i="10" s="1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D444" i="10" s="1"/>
  <c r="H76" i="10"/>
  <c r="H444" i="10" s="1"/>
  <c r="L76" i="10"/>
  <c r="L444" i="10" s="1"/>
  <c r="P76" i="10"/>
  <c r="P444" i="10" s="1"/>
  <c r="T76" i="10"/>
  <c r="T444" i="10" s="1"/>
  <c r="X76" i="10"/>
  <c r="X444" i="10" s="1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AV444" i="10" s="1"/>
  <c r="E77" i="10"/>
  <c r="E445" i="10" s="1"/>
  <c r="I77" i="10"/>
  <c r="I445" i="10" s="1"/>
  <c r="M77" i="10"/>
  <c r="M445" i="10" s="1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B446" i="10" s="1"/>
  <c r="F78" i="10"/>
  <c r="F446" i="10" s="1"/>
  <c r="J78" i="10"/>
  <c r="J446" i="10" s="1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C447" i="10" s="1"/>
  <c r="G79" i="10"/>
  <c r="G447" i="10" s="1"/>
  <c r="K79" i="10"/>
  <c r="K447" i="10" s="1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D448" i="10" s="1"/>
  <c r="H80" i="10"/>
  <c r="H448" i="10" s="1"/>
  <c r="L80" i="10"/>
  <c r="L448" i="10" s="1"/>
  <c r="P80" i="10"/>
  <c r="P448" i="10" s="1"/>
  <c r="T80" i="10"/>
  <c r="T448" i="10" s="1"/>
  <c r="X80" i="10"/>
  <c r="X448" i="10" s="1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AV448" i="10" s="1"/>
  <c r="E81" i="10"/>
  <c r="E449" i="10" s="1"/>
  <c r="I81" i="10"/>
  <c r="I449" i="10" s="1"/>
  <c r="M81" i="10"/>
  <c r="M449" i="10" s="1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B450" i="10" s="1"/>
  <c r="F82" i="10"/>
  <c r="F450" i="10" s="1"/>
  <c r="J82" i="10"/>
  <c r="J450" i="10" s="1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C451" i="10" s="1"/>
  <c r="G83" i="10"/>
  <c r="G451" i="10" s="1"/>
  <c r="K83" i="10"/>
  <c r="K451" i="10" s="1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E383" i="10" s="1"/>
  <c r="AN17" i="10"/>
  <c r="AN385" i="10" s="1"/>
  <c r="L20" i="10"/>
  <c r="L388" i="10" s="1"/>
  <c r="AG22" i="10"/>
  <c r="AG390" i="10" s="1"/>
  <c r="E25" i="10"/>
  <c r="E393" i="10" s="1"/>
  <c r="B27" i="10"/>
  <c r="B395" i="10" s="1"/>
  <c r="AO28" i="10"/>
  <c r="AO396" i="10" s="1"/>
  <c r="AF30" i="10"/>
  <c r="AF398" i="10" s="1"/>
  <c r="W32" i="10"/>
  <c r="W400" i="10" s="1"/>
  <c r="L34" i="10"/>
  <c r="L402" i="10" s="1"/>
  <c r="U35" i="10"/>
  <c r="U403" i="10" s="1"/>
  <c r="AE36" i="10"/>
  <c r="AE404" i="10" s="1"/>
  <c r="AP37" i="10"/>
  <c r="AP405" i="10" s="1"/>
  <c r="D39" i="10"/>
  <c r="D407" i="10" s="1"/>
  <c r="E40" i="10"/>
  <c r="E408" i="10" s="1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E413" i="10" s="1"/>
  <c r="AK45" i="10"/>
  <c r="AK413" i="10" s="1"/>
  <c r="V46" i="10"/>
  <c r="V414" i="10" s="1"/>
  <c r="G47" i="10"/>
  <c r="G415" i="10" s="1"/>
  <c r="AM47" i="10"/>
  <c r="AM415" i="10" s="1"/>
  <c r="X48" i="10"/>
  <c r="X416" i="10" s="1"/>
  <c r="I49" i="10"/>
  <c r="I417" i="10" s="1"/>
  <c r="AO49" i="10"/>
  <c r="AO417" i="10" s="1"/>
  <c r="Z50" i="10"/>
  <c r="Z418" i="10" s="1"/>
  <c r="K51" i="10"/>
  <c r="K419" i="10" s="1"/>
  <c r="AQ51" i="10"/>
  <c r="AQ419" i="10" s="1"/>
  <c r="AB52" i="10"/>
  <c r="AB420" i="10" s="1"/>
  <c r="M53" i="10"/>
  <c r="M421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F427" i="10" s="1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AV427" i="10" s="1"/>
  <c r="E60" i="10"/>
  <c r="E428" i="10" s="1"/>
  <c r="I60" i="10"/>
  <c r="I428" i="10" s="1"/>
  <c r="M60" i="10"/>
  <c r="M428" i="10" s="1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B429" i="10" s="1"/>
  <c r="F61" i="10"/>
  <c r="F429" i="10" s="1"/>
  <c r="J61" i="10"/>
  <c r="J429" i="10" s="1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C430" i="10" s="1"/>
  <c r="G62" i="10"/>
  <c r="G430" i="10" s="1"/>
  <c r="K62" i="10"/>
  <c r="K430" i="10" s="1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D431" i="10" s="1"/>
  <c r="H63" i="10"/>
  <c r="H431" i="10" s="1"/>
  <c r="L63" i="10"/>
  <c r="L431" i="10" s="1"/>
  <c r="P63" i="10"/>
  <c r="P431" i="10" s="1"/>
  <c r="T63" i="10"/>
  <c r="T431" i="10" s="1"/>
  <c r="X63" i="10"/>
  <c r="X431" i="10" s="1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AV431" i="10" s="1"/>
  <c r="E64" i="10"/>
  <c r="E432" i="10" s="1"/>
  <c r="I64" i="10"/>
  <c r="I432" i="10" s="1"/>
  <c r="M64" i="10"/>
  <c r="M432" i="10" s="1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B433" i="10" s="1"/>
  <c r="F65" i="10"/>
  <c r="F433" i="10" s="1"/>
  <c r="J65" i="10"/>
  <c r="J433" i="10" s="1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C434" i="10" s="1"/>
  <c r="G66" i="10"/>
  <c r="G434" i="10" s="1"/>
  <c r="K66" i="10"/>
  <c r="K434" i="10" s="1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D435" i="10" s="1"/>
  <c r="H67" i="10"/>
  <c r="H435" i="10" s="1"/>
  <c r="L67" i="10"/>
  <c r="L435" i="10" s="1"/>
  <c r="P67" i="10"/>
  <c r="P435" i="10" s="1"/>
  <c r="T67" i="10"/>
  <c r="T435" i="10" s="1"/>
  <c r="X67" i="10"/>
  <c r="X435" i="10" s="1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AV435" i="10" s="1"/>
  <c r="E68" i="10"/>
  <c r="E436" i="10" s="1"/>
  <c r="I68" i="10"/>
  <c r="I436" i="10" s="1"/>
  <c r="M68" i="10"/>
  <c r="M436" i="10" s="1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B437" i="10" s="1"/>
  <c r="F69" i="10"/>
  <c r="F437" i="10" s="1"/>
  <c r="J69" i="10"/>
  <c r="J437" i="10" s="1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C438" i="10" s="1"/>
  <c r="G70" i="10"/>
  <c r="G438" i="10" s="1"/>
  <c r="K70" i="10"/>
  <c r="K438" i="10" s="1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D439" i="10" s="1"/>
  <c r="H71" i="10"/>
  <c r="H439" i="10" s="1"/>
  <c r="L71" i="10"/>
  <c r="L439" i="10" s="1"/>
  <c r="P71" i="10"/>
  <c r="P439" i="10" s="1"/>
  <c r="T71" i="10"/>
  <c r="T439" i="10" s="1"/>
  <c r="X71" i="10"/>
  <c r="X439" i="10" s="1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AV439" i="10" s="1"/>
  <c r="E72" i="10"/>
  <c r="E440" i="10" s="1"/>
  <c r="I72" i="10"/>
  <c r="I440" i="10" s="1"/>
  <c r="M72" i="10"/>
  <c r="M440" i="10" s="1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B441" i="10" s="1"/>
  <c r="F73" i="10"/>
  <c r="F441" i="10" s="1"/>
  <c r="J73" i="10"/>
  <c r="J441" i="10" s="1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C442" i="10" s="1"/>
  <c r="G74" i="10"/>
  <c r="G442" i="10" s="1"/>
  <c r="K74" i="10"/>
  <c r="K442" i="10" s="1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D443" i="10" s="1"/>
  <c r="H75" i="10"/>
  <c r="H443" i="10" s="1"/>
  <c r="L75" i="10"/>
  <c r="L443" i="10" s="1"/>
  <c r="P75" i="10"/>
  <c r="P443" i="10" s="1"/>
  <c r="T75" i="10"/>
  <c r="T443" i="10" s="1"/>
  <c r="X75" i="10"/>
  <c r="X443" i="10" s="1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AV443" i="10" s="1"/>
  <c r="E76" i="10"/>
  <c r="E444" i="10" s="1"/>
  <c r="I76" i="10"/>
  <c r="I444" i="10" s="1"/>
  <c r="M76" i="10"/>
  <c r="M444" i="10" s="1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B445" i="10" s="1"/>
  <c r="F77" i="10"/>
  <c r="F445" i="10" s="1"/>
  <c r="J77" i="10"/>
  <c r="J445" i="10" s="1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C446" i="10" s="1"/>
  <c r="G78" i="10"/>
  <c r="G446" i="10" s="1"/>
  <c r="K78" i="10"/>
  <c r="K446" i="10" s="1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D447" i="10" s="1"/>
  <c r="H79" i="10"/>
  <c r="H447" i="10" s="1"/>
  <c r="L79" i="10"/>
  <c r="L447" i="10" s="1"/>
  <c r="P79" i="10"/>
  <c r="P447" i="10" s="1"/>
  <c r="T79" i="10"/>
  <c r="T447" i="10" s="1"/>
  <c r="X79" i="10"/>
  <c r="X447" i="10" s="1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AV447" i="10" s="1"/>
  <c r="E80" i="10"/>
  <c r="E448" i="10" s="1"/>
  <c r="I80" i="10"/>
  <c r="I448" i="10" s="1"/>
  <c r="M80" i="10"/>
  <c r="M448" i="10" s="1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B449" i="10" s="1"/>
  <c r="F81" i="10"/>
  <c r="F449" i="10" s="1"/>
  <c r="J81" i="10"/>
  <c r="J449" i="10" s="1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C450" i="10" s="1"/>
  <c r="G82" i="10"/>
  <c r="G450" i="10" s="1"/>
  <c r="K82" i="10"/>
  <c r="K450" i="10" s="1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D451" i="10" s="1"/>
  <c r="H83" i="10"/>
  <c r="H451" i="10" s="1"/>
  <c r="L83" i="10"/>
  <c r="L451" i="10" s="1"/>
  <c r="P83" i="10"/>
  <c r="P451" i="10" s="1"/>
  <c r="T83" i="10"/>
  <c r="T451" i="10" s="1"/>
  <c r="X83" i="10"/>
  <c r="X451" i="10" s="1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AV451" i="10" s="1"/>
  <c r="E84" i="10"/>
  <c r="E452" i="10" s="1"/>
  <c r="I84" i="10"/>
  <c r="I452" i="10" s="1"/>
  <c r="M84" i="10"/>
  <c r="M452" i="10" s="1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F399" i="10" s="1"/>
  <c r="AT36" i="10"/>
  <c r="AT404" i="10" s="1"/>
  <c r="K41" i="10"/>
  <c r="K409" i="10" s="1"/>
  <c r="AB44" i="10"/>
  <c r="AB412" i="10" s="1"/>
  <c r="O47" i="10"/>
  <c r="O415" i="10" s="1"/>
  <c r="B50" i="10"/>
  <c r="B418" i="10" s="1"/>
  <c r="AJ52" i="10"/>
  <c r="AJ420" i="10" s="1"/>
  <c r="W55" i="10"/>
  <c r="W423" i="10" s="1"/>
  <c r="B58" i="10"/>
  <c r="B426" i="10" s="1"/>
  <c r="G59" i="10"/>
  <c r="G427" i="10" s="1"/>
  <c r="AG59" i="10"/>
  <c r="AG427" i="10" s="1"/>
  <c r="B60" i="10"/>
  <c r="B428" i="10" s="1"/>
  <c r="R60" i="10"/>
  <c r="R428" i="10" s="1"/>
  <c r="AH60" i="10"/>
  <c r="AH428" i="10" s="1"/>
  <c r="C61" i="10"/>
  <c r="C429" i="10" s="1"/>
  <c r="S61" i="10"/>
  <c r="S429" i="10" s="1"/>
  <c r="AI61" i="10"/>
  <c r="AI429" i="10" s="1"/>
  <c r="D62" i="10"/>
  <c r="D430" i="10" s="1"/>
  <c r="T62" i="10"/>
  <c r="T430" i="10" s="1"/>
  <c r="AJ62" i="10"/>
  <c r="AJ430" i="10" s="1"/>
  <c r="E63" i="10"/>
  <c r="E431" i="10" s="1"/>
  <c r="U63" i="10"/>
  <c r="U431" i="10" s="1"/>
  <c r="AK63" i="10"/>
  <c r="AK431" i="10" s="1"/>
  <c r="F64" i="10"/>
  <c r="F432" i="10" s="1"/>
  <c r="V64" i="10"/>
  <c r="V432" i="10" s="1"/>
  <c r="AL64" i="10"/>
  <c r="AL432" i="10" s="1"/>
  <c r="G65" i="10"/>
  <c r="G433" i="10" s="1"/>
  <c r="W65" i="10"/>
  <c r="W433" i="10" s="1"/>
  <c r="AM65" i="10"/>
  <c r="AM433" i="10" s="1"/>
  <c r="H66" i="10"/>
  <c r="H434" i="10" s="1"/>
  <c r="X66" i="10"/>
  <c r="X434" i="10" s="1"/>
  <c r="AN66" i="10"/>
  <c r="AN434" i="10" s="1"/>
  <c r="I67" i="10"/>
  <c r="I435" i="10" s="1"/>
  <c r="Y67" i="10"/>
  <c r="Y435" i="10" s="1"/>
  <c r="AO67" i="10"/>
  <c r="AO435" i="10" s="1"/>
  <c r="J68" i="10"/>
  <c r="J436" i="10" s="1"/>
  <c r="Z68" i="10"/>
  <c r="Z436" i="10" s="1"/>
  <c r="AP68" i="10"/>
  <c r="AP436" i="10" s="1"/>
  <c r="K69" i="10"/>
  <c r="K437" i="10" s="1"/>
  <c r="AA69" i="10"/>
  <c r="AA437" i="10" s="1"/>
  <c r="AQ69" i="10"/>
  <c r="AQ437" i="10" s="1"/>
  <c r="L70" i="10"/>
  <c r="L438" i="10" s="1"/>
  <c r="AB70" i="10"/>
  <c r="AB438" i="10" s="1"/>
  <c r="AR70" i="10"/>
  <c r="AR438" i="10" s="1"/>
  <c r="M71" i="10"/>
  <c r="M439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AV442" i="10" s="1"/>
  <c r="Q75" i="10"/>
  <c r="Q443" i="10" s="1"/>
  <c r="AG75" i="10"/>
  <c r="AG443" i="10" s="1"/>
  <c r="B76" i="10"/>
  <c r="B444" i="10" s="1"/>
  <c r="R76" i="10"/>
  <c r="R444" i="10" s="1"/>
  <c r="AH76" i="10"/>
  <c r="AH444" i="10" s="1"/>
  <c r="C77" i="10"/>
  <c r="C445" i="10" s="1"/>
  <c r="S77" i="10"/>
  <c r="S445" i="10" s="1"/>
  <c r="AI77" i="10"/>
  <c r="AI445" i="10" s="1"/>
  <c r="D78" i="10"/>
  <c r="D446" i="10" s="1"/>
  <c r="T78" i="10"/>
  <c r="T446" i="10" s="1"/>
  <c r="AJ78" i="10"/>
  <c r="AJ446" i="10" s="1"/>
  <c r="E79" i="10"/>
  <c r="E447" i="10" s="1"/>
  <c r="U79" i="10"/>
  <c r="U447" i="10" s="1"/>
  <c r="AK79" i="10"/>
  <c r="AK447" i="10" s="1"/>
  <c r="F80" i="10"/>
  <c r="F448" i="10" s="1"/>
  <c r="V80" i="10"/>
  <c r="V448" i="10" s="1"/>
  <c r="AL80" i="10"/>
  <c r="AL448" i="10" s="1"/>
  <c r="G81" i="10"/>
  <c r="G449" i="10" s="1"/>
  <c r="W81" i="10"/>
  <c r="W449" i="10" s="1"/>
  <c r="AM81" i="10"/>
  <c r="AM449" i="10" s="1"/>
  <c r="H82" i="10"/>
  <c r="H450" i="10" s="1"/>
  <c r="X82" i="10"/>
  <c r="X450" i="10" s="1"/>
  <c r="AN82" i="10"/>
  <c r="AN450" i="10" s="1"/>
  <c r="I83" i="10"/>
  <c r="I451" i="10" s="1"/>
  <c r="Y83" i="10"/>
  <c r="Y451" i="10" s="1"/>
  <c r="AO83" i="10"/>
  <c r="AO451" i="10" s="1"/>
  <c r="C84" i="10"/>
  <c r="C452" i="10" s="1"/>
  <c r="H84" i="10"/>
  <c r="H452" i="10" s="1"/>
  <c r="N84" i="10"/>
  <c r="N452" i="10" s="1"/>
  <c r="S84" i="10"/>
  <c r="S452" i="10" s="1"/>
  <c r="X84" i="10"/>
  <c r="X452" i="10" s="1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B453" i="10" s="1"/>
  <c r="F85" i="10"/>
  <c r="F453" i="10" s="1"/>
  <c r="J85" i="10"/>
  <c r="J453" i="10" s="1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C454" i="10" s="1"/>
  <c r="G86" i="10"/>
  <c r="G454" i="10" s="1"/>
  <c r="K86" i="10"/>
  <c r="K454" i="10" s="1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D455" i="10" s="1"/>
  <c r="H87" i="10"/>
  <c r="H455" i="10" s="1"/>
  <c r="L87" i="10"/>
  <c r="L455" i="10" s="1"/>
  <c r="P87" i="10"/>
  <c r="P455" i="10" s="1"/>
  <c r="T87" i="10"/>
  <c r="T455" i="10" s="1"/>
  <c r="X87" i="10"/>
  <c r="X455" i="10" s="1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AV455" i="10" s="1"/>
  <c r="E88" i="10"/>
  <c r="E456" i="10" s="1"/>
  <c r="I88" i="10"/>
  <c r="I456" i="10" s="1"/>
  <c r="M88" i="10"/>
  <c r="M456" i="10" s="1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B457" i="10" s="1"/>
  <c r="F89" i="10"/>
  <c r="F457" i="10" s="1"/>
  <c r="J89" i="10"/>
  <c r="J457" i="10" s="1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C458" i="10" s="1"/>
  <c r="G90" i="10"/>
  <c r="G458" i="10" s="1"/>
  <c r="K90" i="10"/>
  <c r="K458" i="10" s="1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D459" i="10" s="1"/>
  <c r="H91" i="10"/>
  <c r="H459" i="10" s="1"/>
  <c r="L91" i="10"/>
  <c r="L459" i="10" s="1"/>
  <c r="P91" i="10"/>
  <c r="P459" i="10" s="1"/>
  <c r="T91" i="10"/>
  <c r="T459" i="10" s="1"/>
  <c r="X91" i="10"/>
  <c r="X459" i="10" s="1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AV459" i="10" s="1"/>
  <c r="E92" i="10"/>
  <c r="E460" i="10" s="1"/>
  <c r="I92" i="10"/>
  <c r="I460" i="10" s="1"/>
  <c r="M92" i="10"/>
  <c r="M460" i="10" s="1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B461" i="10" s="1"/>
  <c r="F93" i="10"/>
  <c r="F461" i="10" s="1"/>
  <c r="J93" i="10"/>
  <c r="J461" i="10" s="1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C462" i="10" s="1"/>
  <c r="G94" i="10"/>
  <c r="G462" i="10" s="1"/>
  <c r="K94" i="10"/>
  <c r="K462" i="10" s="1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D463" i="10" s="1"/>
  <c r="H95" i="10"/>
  <c r="H463" i="10" s="1"/>
  <c r="L95" i="10"/>
  <c r="L463" i="10" s="1"/>
  <c r="P95" i="10"/>
  <c r="P463" i="10" s="1"/>
  <c r="T95" i="10"/>
  <c r="T463" i="10" s="1"/>
  <c r="X95" i="10"/>
  <c r="X463" i="10" s="1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AV463" i="10" s="1"/>
  <c r="E96" i="10"/>
  <c r="E464" i="10" s="1"/>
  <c r="I96" i="10"/>
  <c r="I464" i="10" s="1"/>
  <c r="M96" i="10"/>
  <c r="M464" i="10" s="1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B465" i="10" s="1"/>
  <c r="F97" i="10"/>
  <c r="F465" i="10" s="1"/>
  <c r="J97" i="10"/>
  <c r="J465" i="10" s="1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C466" i="10" s="1"/>
  <c r="G98" i="10"/>
  <c r="G466" i="10" s="1"/>
  <c r="K98" i="10"/>
  <c r="K466" i="10" s="1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D467" i="10" s="1"/>
  <c r="H99" i="10"/>
  <c r="H467" i="10" s="1"/>
  <c r="L99" i="10"/>
  <c r="L467" i="10" s="1"/>
  <c r="P99" i="10"/>
  <c r="P467" i="10" s="1"/>
  <c r="T99" i="10"/>
  <c r="T467" i="10" s="1"/>
  <c r="X99" i="10"/>
  <c r="X467" i="10" s="1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AV467" i="10" s="1"/>
  <c r="E100" i="10"/>
  <c r="E468" i="10" s="1"/>
  <c r="I100" i="10"/>
  <c r="I468" i="10" s="1"/>
  <c r="M100" i="10"/>
  <c r="M468" i="10" s="1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B469" i="10" s="1"/>
  <c r="F101" i="10"/>
  <c r="F469" i="10" s="1"/>
  <c r="J101" i="10"/>
  <c r="J469" i="10" s="1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C470" i="10" s="1"/>
  <c r="G102" i="10"/>
  <c r="G470" i="10" s="1"/>
  <c r="K102" i="10"/>
  <c r="K470" i="10" s="1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D471" i="10" s="1"/>
  <c r="H103" i="10"/>
  <c r="H471" i="10" s="1"/>
  <c r="L103" i="10"/>
  <c r="L471" i="10" s="1"/>
  <c r="P103" i="10"/>
  <c r="P471" i="10" s="1"/>
  <c r="T103" i="10"/>
  <c r="T471" i="10" s="1"/>
  <c r="X103" i="10"/>
  <c r="X471" i="10" s="1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AV471" i="10" s="1"/>
  <c r="E104" i="10"/>
  <c r="E472" i="10" s="1"/>
  <c r="I104" i="10"/>
  <c r="I472" i="10" s="1"/>
  <c r="M104" i="10"/>
  <c r="M472" i="10" s="1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B473" i="10" s="1"/>
  <c r="F105" i="10"/>
  <c r="F473" i="10" s="1"/>
  <c r="J105" i="10"/>
  <c r="J473" i="10" s="1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C474" i="10" s="1"/>
  <c r="G106" i="10"/>
  <c r="G474" i="10" s="1"/>
  <c r="K106" i="10"/>
  <c r="K474" i="10" s="1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D475" i="10" s="1"/>
  <c r="H107" i="10"/>
  <c r="H475" i="10" s="1"/>
  <c r="L107" i="10"/>
  <c r="L475" i="10" s="1"/>
  <c r="P107" i="10"/>
  <c r="P475" i="10" s="1"/>
  <c r="T107" i="10"/>
  <c r="T475" i="10" s="1"/>
  <c r="X107" i="10"/>
  <c r="X475" i="10" s="1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AV475" i="10" s="1"/>
  <c r="E108" i="10"/>
  <c r="E476" i="10" s="1"/>
  <c r="I108" i="10"/>
  <c r="I476" i="10" s="1"/>
  <c r="M108" i="10"/>
  <c r="M476" i="10" s="1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B477" i="10" s="1"/>
  <c r="F109" i="10"/>
  <c r="F477" i="10" s="1"/>
  <c r="J109" i="10"/>
  <c r="J477" i="10" s="1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C478" i="10" s="1"/>
  <c r="G110" i="10"/>
  <c r="G478" i="10" s="1"/>
  <c r="K110" i="10"/>
  <c r="K478" i="10" s="1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D479" i="10" s="1"/>
  <c r="H111" i="10"/>
  <c r="H479" i="10" s="1"/>
  <c r="L111" i="10"/>
  <c r="L479" i="10" s="1"/>
  <c r="P111" i="10"/>
  <c r="P479" i="10" s="1"/>
  <c r="T111" i="10"/>
  <c r="T479" i="10" s="1"/>
  <c r="X111" i="10"/>
  <c r="X479" i="10" s="1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AV479" i="10" s="1"/>
  <c r="E112" i="10"/>
  <c r="E480" i="10" s="1"/>
  <c r="I112" i="10"/>
  <c r="I480" i="10" s="1"/>
  <c r="M112" i="10"/>
  <c r="M480" i="10" s="1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B481" i="10" s="1"/>
  <c r="F113" i="10"/>
  <c r="F481" i="10" s="1"/>
  <c r="J113" i="10"/>
  <c r="J481" i="10" s="1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H406" i="10" s="1"/>
  <c r="G42" i="10"/>
  <c r="G410" i="10" s="1"/>
  <c r="M45" i="10"/>
  <c r="M413" i="10" s="1"/>
  <c r="AU47" i="10"/>
  <c r="AU415" i="10" s="1"/>
  <c r="AH50" i="10"/>
  <c r="AH418" i="10" s="1"/>
  <c r="U53" i="10"/>
  <c r="U421" i="10" s="1"/>
  <c r="H56" i="10"/>
  <c r="H424" i="10" s="1"/>
  <c r="R58" i="10"/>
  <c r="R426" i="10" s="1"/>
  <c r="Q59" i="10"/>
  <c r="Q427" i="10" s="1"/>
  <c r="AK59" i="10"/>
  <c r="AK427" i="10" s="1"/>
  <c r="F60" i="10"/>
  <c r="F428" i="10" s="1"/>
  <c r="V60" i="10"/>
  <c r="V428" i="10" s="1"/>
  <c r="AL60" i="10"/>
  <c r="AL428" i="10" s="1"/>
  <c r="G61" i="10"/>
  <c r="G429" i="10" s="1"/>
  <c r="W61" i="10"/>
  <c r="W429" i="10" s="1"/>
  <c r="AM61" i="10"/>
  <c r="AM429" i="10" s="1"/>
  <c r="H62" i="10"/>
  <c r="H430" i="10" s="1"/>
  <c r="X62" i="10"/>
  <c r="X430" i="10" s="1"/>
  <c r="AN62" i="10"/>
  <c r="AN430" i="10" s="1"/>
  <c r="I63" i="10"/>
  <c r="I431" i="10" s="1"/>
  <c r="Y63" i="10"/>
  <c r="Y431" i="10" s="1"/>
  <c r="AO63" i="10"/>
  <c r="AO431" i="10" s="1"/>
  <c r="J64" i="10"/>
  <c r="J432" i="10" s="1"/>
  <c r="Z64" i="10"/>
  <c r="Z432" i="10" s="1"/>
  <c r="AP64" i="10"/>
  <c r="AP432" i="10" s="1"/>
  <c r="K65" i="10"/>
  <c r="K433" i="10" s="1"/>
  <c r="AA65" i="10"/>
  <c r="AA433" i="10" s="1"/>
  <c r="AQ65" i="10"/>
  <c r="AQ433" i="10" s="1"/>
  <c r="L66" i="10"/>
  <c r="L434" i="10" s="1"/>
  <c r="AB66" i="10"/>
  <c r="AB434" i="10" s="1"/>
  <c r="AR66" i="10"/>
  <c r="AR434" i="10" s="1"/>
  <c r="M67" i="10"/>
  <c r="M435" i="10" s="1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AV438" i="10" s="1"/>
  <c r="Q71" i="10"/>
  <c r="Q439" i="10" s="1"/>
  <c r="AG71" i="10"/>
  <c r="AG439" i="10" s="1"/>
  <c r="B72" i="10"/>
  <c r="B440" i="10" s="1"/>
  <c r="R72" i="10"/>
  <c r="R440" i="10" s="1"/>
  <c r="AH72" i="10"/>
  <c r="AH440" i="10" s="1"/>
  <c r="C73" i="10"/>
  <c r="C441" i="10" s="1"/>
  <c r="S73" i="10"/>
  <c r="S441" i="10" s="1"/>
  <c r="AI73" i="10"/>
  <c r="AI441" i="10" s="1"/>
  <c r="D74" i="10"/>
  <c r="D442" i="10" s="1"/>
  <c r="T74" i="10"/>
  <c r="T442" i="10" s="1"/>
  <c r="AJ74" i="10"/>
  <c r="AJ442" i="10" s="1"/>
  <c r="E75" i="10"/>
  <c r="E443" i="10" s="1"/>
  <c r="U75" i="10"/>
  <c r="U443" i="10" s="1"/>
  <c r="AK75" i="10"/>
  <c r="AK443" i="10" s="1"/>
  <c r="F76" i="10"/>
  <c r="F444" i="10" s="1"/>
  <c r="V76" i="10"/>
  <c r="V444" i="10" s="1"/>
  <c r="AL76" i="10"/>
  <c r="AL444" i="10" s="1"/>
  <c r="G77" i="10"/>
  <c r="G445" i="10" s="1"/>
  <c r="W77" i="10"/>
  <c r="W445" i="10" s="1"/>
  <c r="AM77" i="10"/>
  <c r="AM445" i="10" s="1"/>
  <c r="H78" i="10"/>
  <c r="H446" i="10" s="1"/>
  <c r="X78" i="10"/>
  <c r="X446" i="10" s="1"/>
  <c r="AN78" i="10"/>
  <c r="AN446" i="10" s="1"/>
  <c r="I79" i="10"/>
  <c r="I447" i="10" s="1"/>
  <c r="Y79" i="10"/>
  <c r="Y447" i="10" s="1"/>
  <c r="AO79" i="10"/>
  <c r="AO447" i="10" s="1"/>
  <c r="J80" i="10"/>
  <c r="J448" i="10" s="1"/>
  <c r="Z80" i="10"/>
  <c r="Z448" i="10" s="1"/>
  <c r="AP80" i="10"/>
  <c r="AP448" i="10" s="1"/>
  <c r="K81" i="10"/>
  <c r="K449" i="10" s="1"/>
  <c r="AA81" i="10"/>
  <c r="AA449" i="10" s="1"/>
  <c r="AQ81" i="10"/>
  <c r="AQ449" i="10" s="1"/>
  <c r="L82" i="10"/>
  <c r="L450" i="10" s="1"/>
  <c r="AB82" i="10"/>
  <c r="AB450" i="10" s="1"/>
  <c r="AR82" i="10"/>
  <c r="AR450" i="10" s="1"/>
  <c r="M83" i="10"/>
  <c r="M451" i="10" s="1"/>
  <c r="AC83" i="10"/>
  <c r="AC451" i="10" s="1"/>
  <c r="AS83" i="10"/>
  <c r="AS451" i="10" s="1"/>
  <c r="D84" i="10"/>
  <c r="D452" i="10" s="1"/>
  <c r="J84" i="10"/>
  <c r="J452" i="10" s="1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C453" i="10" s="1"/>
  <c r="G85" i="10"/>
  <c r="G453" i="10" s="1"/>
  <c r="K85" i="10"/>
  <c r="K453" i="10" s="1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D454" i="10" s="1"/>
  <c r="H86" i="10"/>
  <c r="H454" i="10" s="1"/>
  <c r="L86" i="10"/>
  <c r="L454" i="10" s="1"/>
  <c r="P86" i="10"/>
  <c r="P454" i="10" s="1"/>
  <c r="T86" i="10"/>
  <c r="T454" i="10" s="1"/>
  <c r="X86" i="10"/>
  <c r="X454" i="10" s="1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AV454" i="10" s="1"/>
  <c r="E87" i="10"/>
  <c r="E455" i="10" s="1"/>
  <c r="I87" i="10"/>
  <c r="I455" i="10" s="1"/>
  <c r="M87" i="10"/>
  <c r="M455" i="10" s="1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B456" i="10" s="1"/>
  <c r="F88" i="10"/>
  <c r="F456" i="10" s="1"/>
  <c r="J88" i="10"/>
  <c r="J456" i="10" s="1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C457" i="10" s="1"/>
  <c r="G89" i="10"/>
  <c r="G457" i="10" s="1"/>
  <c r="K89" i="10"/>
  <c r="K457" i="10" s="1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D458" i="10" s="1"/>
  <c r="H90" i="10"/>
  <c r="H458" i="10" s="1"/>
  <c r="L90" i="10"/>
  <c r="L458" i="10" s="1"/>
  <c r="P90" i="10"/>
  <c r="P458" i="10" s="1"/>
  <c r="T90" i="10"/>
  <c r="T458" i="10" s="1"/>
  <c r="X90" i="10"/>
  <c r="X458" i="10" s="1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AV458" i="10" s="1"/>
  <c r="E91" i="10"/>
  <c r="E459" i="10" s="1"/>
  <c r="I91" i="10"/>
  <c r="I459" i="10" s="1"/>
  <c r="M91" i="10"/>
  <c r="M459" i="10" s="1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B460" i="10" s="1"/>
  <c r="F92" i="10"/>
  <c r="F460" i="10" s="1"/>
  <c r="J92" i="10"/>
  <c r="J460" i="10" s="1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C461" i="10" s="1"/>
  <c r="G93" i="10"/>
  <c r="G461" i="10" s="1"/>
  <c r="K93" i="10"/>
  <c r="K461" i="10" s="1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D462" i="10" s="1"/>
  <c r="H94" i="10"/>
  <c r="H462" i="10" s="1"/>
  <c r="L94" i="10"/>
  <c r="L462" i="10" s="1"/>
  <c r="P94" i="10"/>
  <c r="P462" i="10" s="1"/>
  <c r="T94" i="10"/>
  <c r="T462" i="10" s="1"/>
  <c r="X94" i="10"/>
  <c r="X462" i="10" s="1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AV462" i="10" s="1"/>
  <c r="E95" i="10"/>
  <c r="E463" i="10" s="1"/>
  <c r="I95" i="10"/>
  <c r="I463" i="10" s="1"/>
  <c r="M95" i="10"/>
  <c r="M463" i="10" s="1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B464" i="10" s="1"/>
  <c r="F96" i="10"/>
  <c r="F464" i="10" s="1"/>
  <c r="J96" i="10"/>
  <c r="J464" i="10" s="1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C465" i="10" s="1"/>
  <c r="G97" i="10"/>
  <c r="G465" i="10" s="1"/>
  <c r="K97" i="10"/>
  <c r="K465" i="10" s="1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D466" i="10" s="1"/>
  <c r="H98" i="10"/>
  <c r="H466" i="10" s="1"/>
  <c r="L98" i="10"/>
  <c r="L466" i="10" s="1"/>
  <c r="P98" i="10"/>
  <c r="P466" i="10" s="1"/>
  <c r="T98" i="10"/>
  <c r="T466" i="10" s="1"/>
  <c r="X98" i="10"/>
  <c r="X466" i="10" s="1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AV466" i="10" s="1"/>
  <c r="E99" i="10"/>
  <c r="E467" i="10" s="1"/>
  <c r="I99" i="10"/>
  <c r="I467" i="10" s="1"/>
  <c r="M99" i="10"/>
  <c r="M467" i="10" s="1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B468" i="10" s="1"/>
  <c r="F100" i="10"/>
  <c r="F468" i="10" s="1"/>
  <c r="J100" i="10"/>
  <c r="J468" i="10" s="1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C469" i="10" s="1"/>
  <c r="G101" i="10"/>
  <c r="G469" i="10" s="1"/>
  <c r="K101" i="10"/>
  <c r="K469" i="10" s="1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D470" i="10" s="1"/>
  <c r="H102" i="10"/>
  <c r="H470" i="10" s="1"/>
  <c r="L102" i="10"/>
  <c r="L470" i="10" s="1"/>
  <c r="P102" i="10"/>
  <c r="P470" i="10" s="1"/>
  <c r="T102" i="10"/>
  <c r="T470" i="10" s="1"/>
  <c r="X102" i="10"/>
  <c r="X470" i="10" s="1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AV470" i="10" s="1"/>
  <c r="E103" i="10"/>
  <c r="E471" i="10" s="1"/>
  <c r="I103" i="10"/>
  <c r="I471" i="10" s="1"/>
  <c r="M103" i="10"/>
  <c r="M471" i="10" s="1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B472" i="10" s="1"/>
  <c r="F104" i="10"/>
  <c r="F472" i="10" s="1"/>
  <c r="J104" i="10"/>
  <c r="J472" i="10" s="1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C473" i="10" s="1"/>
  <c r="G105" i="10"/>
  <c r="G473" i="10" s="1"/>
  <c r="K105" i="10"/>
  <c r="K473" i="10" s="1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D474" i="10" s="1"/>
  <c r="H106" i="10"/>
  <c r="H474" i="10" s="1"/>
  <c r="L106" i="10"/>
  <c r="L474" i="10" s="1"/>
  <c r="P106" i="10"/>
  <c r="P474" i="10" s="1"/>
  <c r="T106" i="10"/>
  <c r="T474" i="10" s="1"/>
  <c r="X106" i="10"/>
  <c r="X474" i="10" s="1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AV474" i="10" s="1"/>
  <c r="E107" i="10"/>
  <c r="E475" i="10" s="1"/>
  <c r="I107" i="10"/>
  <c r="I475" i="10" s="1"/>
  <c r="M107" i="10"/>
  <c r="M475" i="10" s="1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B476" i="10" s="1"/>
  <c r="F108" i="10"/>
  <c r="F476" i="10" s="1"/>
  <c r="J108" i="10"/>
  <c r="J476" i="10" s="1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C477" i="10" s="1"/>
  <c r="G109" i="10"/>
  <c r="G477" i="10" s="1"/>
  <c r="K109" i="10"/>
  <c r="K477" i="10" s="1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D478" i="10" s="1"/>
  <c r="H110" i="10"/>
  <c r="H478" i="10" s="1"/>
  <c r="L110" i="10"/>
  <c r="L478" i="10" s="1"/>
  <c r="P110" i="10"/>
  <c r="P478" i="10" s="1"/>
  <c r="T110" i="10"/>
  <c r="T478" i="10" s="1"/>
  <c r="X110" i="10"/>
  <c r="X478" i="10" s="1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AV478" i="10" s="1"/>
  <c r="E111" i="10"/>
  <c r="E479" i="10" s="1"/>
  <c r="I111" i="10"/>
  <c r="I479" i="10" s="1"/>
  <c r="M111" i="10"/>
  <c r="M479" i="10" s="1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B480" i="10" s="1"/>
  <c r="F112" i="10"/>
  <c r="F480" i="10" s="1"/>
  <c r="J112" i="10"/>
  <c r="J480" i="10" s="1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C481" i="10" s="1"/>
  <c r="G113" i="10"/>
  <c r="G481" i="10" s="1"/>
  <c r="K113" i="10"/>
  <c r="K481" i="10" s="1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D482" i="10" s="1"/>
  <c r="H114" i="10"/>
  <c r="H482" i="10" s="1"/>
  <c r="L114" i="10"/>
  <c r="L482" i="10" s="1"/>
  <c r="P114" i="10"/>
  <c r="P482" i="10" s="1"/>
  <c r="T114" i="10"/>
  <c r="T482" i="10" s="1"/>
  <c r="X114" i="10"/>
  <c r="X482" i="10" s="1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AV482" i="10" s="1"/>
  <c r="E115" i="10"/>
  <c r="E483" i="10" s="1"/>
  <c r="I115" i="10"/>
  <c r="I483" i="10" s="1"/>
  <c r="M115" i="10"/>
  <c r="M483" i="10" s="1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B484" i="10" s="1"/>
  <c r="F116" i="10"/>
  <c r="F484" i="10" s="1"/>
  <c r="J116" i="10"/>
  <c r="J484" i="10" s="1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C485" i="10" s="1"/>
  <c r="G117" i="10"/>
  <c r="G485" i="10" s="1"/>
  <c r="K117" i="10"/>
  <c r="K485" i="10" s="1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D486" i="10" s="1"/>
  <c r="H118" i="10"/>
  <c r="H486" i="10" s="1"/>
  <c r="L118" i="10"/>
  <c r="L486" i="10" s="1"/>
  <c r="P118" i="10"/>
  <c r="P486" i="10" s="1"/>
  <c r="T118" i="10"/>
  <c r="T486" i="10" s="1"/>
  <c r="X118" i="10"/>
  <c r="X486" i="10" s="1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AV486" i="10" s="1"/>
  <c r="E119" i="10"/>
  <c r="E487" i="10" s="1"/>
  <c r="I119" i="10"/>
  <c r="I487" i="10" s="1"/>
  <c r="M119" i="10"/>
  <c r="M487" i="10" s="1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B488" i="10" s="1"/>
  <c r="F120" i="10"/>
  <c r="F488" i="10" s="1"/>
  <c r="J120" i="10"/>
  <c r="J488" i="10" s="1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C489" i="10" s="1"/>
  <c r="G121" i="10"/>
  <c r="G489" i="10" s="1"/>
  <c r="K121" i="10"/>
  <c r="K489" i="10" s="1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D490" i="10" s="1"/>
  <c r="H122" i="10"/>
  <c r="H490" i="10" s="1"/>
  <c r="L122" i="10"/>
  <c r="L490" i="10" s="1"/>
  <c r="P122" i="10"/>
  <c r="P490" i="10" s="1"/>
  <c r="T122" i="10"/>
  <c r="T490" i="10" s="1"/>
  <c r="X122" i="10"/>
  <c r="X490" i="10" s="1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AV490" i="10" s="1"/>
  <c r="E123" i="10"/>
  <c r="E491" i="10" s="1"/>
  <c r="I123" i="10"/>
  <c r="I491" i="10" s="1"/>
  <c r="M123" i="10"/>
  <c r="M491" i="10" s="1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B492" i="10" s="1"/>
  <c r="F124" i="10"/>
  <c r="F492" i="10" s="1"/>
  <c r="J124" i="10"/>
  <c r="J492" i="10" s="1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C493" i="10" s="1"/>
  <c r="G125" i="10"/>
  <c r="G493" i="10" s="1"/>
  <c r="K125" i="10"/>
  <c r="K493" i="10" s="1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D494" i="10" s="1"/>
  <c r="H126" i="10"/>
  <c r="H494" i="10" s="1"/>
  <c r="L126" i="10"/>
  <c r="L494" i="10" s="1"/>
  <c r="P126" i="10"/>
  <c r="P494" i="10" s="1"/>
  <c r="T126" i="10"/>
  <c r="T494" i="10" s="1"/>
  <c r="X126" i="10"/>
  <c r="X494" i="10" s="1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AV494" i="10" s="1"/>
  <c r="E127" i="10"/>
  <c r="E495" i="10" s="1"/>
  <c r="I127" i="10"/>
  <c r="I495" i="10" s="1"/>
  <c r="M127" i="10"/>
  <c r="M495" i="10" s="1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B496" i="10" s="1"/>
  <c r="F128" i="10"/>
  <c r="F496" i="10" s="1"/>
  <c r="J128" i="10"/>
  <c r="J496" i="10" s="1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C497" i="10" s="1"/>
  <c r="G129" i="10"/>
  <c r="G497" i="10" s="1"/>
  <c r="K129" i="10"/>
  <c r="K497" i="10" s="1"/>
  <c r="O129" i="10"/>
  <c r="O497" i="10" s="1"/>
  <c r="U18" i="10"/>
  <c r="U386" i="10" s="1"/>
  <c r="X27" i="10"/>
  <c r="X395" i="10" s="1"/>
  <c r="Y34" i="10"/>
  <c r="Y402" i="10" s="1"/>
  <c r="R39" i="10"/>
  <c r="R407" i="10" s="1"/>
  <c r="B43" i="10"/>
  <c r="B411" i="10" s="1"/>
  <c r="AS45" i="10"/>
  <c r="AS413" i="10" s="1"/>
  <c r="AF48" i="10"/>
  <c r="AF416" i="10" s="1"/>
  <c r="S51" i="10"/>
  <c r="S419" i="10" s="1"/>
  <c r="F54" i="10"/>
  <c r="F422" i="10" s="1"/>
  <c r="AN56" i="10"/>
  <c r="AN424" i="10" s="1"/>
  <c r="AH58" i="10"/>
  <c r="AH426" i="10" s="1"/>
  <c r="V59" i="10"/>
  <c r="V427" i="10" s="1"/>
  <c r="AO59" i="10"/>
  <c r="AO427" i="10" s="1"/>
  <c r="J60" i="10"/>
  <c r="J428" i="10" s="1"/>
  <c r="Z60" i="10"/>
  <c r="Z428" i="10" s="1"/>
  <c r="AP60" i="10"/>
  <c r="AP428" i="10" s="1"/>
  <c r="K61" i="10"/>
  <c r="K429" i="10" s="1"/>
  <c r="AA61" i="10"/>
  <c r="AA429" i="10" s="1"/>
  <c r="AQ61" i="10"/>
  <c r="AQ429" i="10" s="1"/>
  <c r="L62" i="10"/>
  <c r="L430" i="10" s="1"/>
  <c r="AB62" i="10"/>
  <c r="AB430" i="10" s="1"/>
  <c r="AR62" i="10"/>
  <c r="AR430" i="10" s="1"/>
  <c r="M63" i="10"/>
  <c r="M431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AV434" i="10" s="1"/>
  <c r="Q67" i="10"/>
  <c r="Q435" i="10" s="1"/>
  <c r="AG67" i="10"/>
  <c r="AG435" i="10" s="1"/>
  <c r="B68" i="10"/>
  <c r="B436" i="10" s="1"/>
  <c r="R68" i="10"/>
  <c r="R436" i="10" s="1"/>
  <c r="AH68" i="10"/>
  <c r="AH436" i="10" s="1"/>
  <c r="C69" i="10"/>
  <c r="C437" i="10" s="1"/>
  <c r="S69" i="10"/>
  <c r="S437" i="10" s="1"/>
  <c r="AI69" i="10"/>
  <c r="AI437" i="10" s="1"/>
  <c r="D70" i="10"/>
  <c r="D438" i="10" s="1"/>
  <c r="T70" i="10"/>
  <c r="T438" i="10" s="1"/>
  <c r="AJ70" i="10"/>
  <c r="AJ438" i="10" s="1"/>
  <c r="E71" i="10"/>
  <c r="E439" i="10" s="1"/>
  <c r="U71" i="10"/>
  <c r="U439" i="10" s="1"/>
  <c r="AK71" i="10"/>
  <c r="AK439" i="10" s="1"/>
  <c r="F72" i="10"/>
  <c r="F440" i="10" s="1"/>
  <c r="V72" i="10"/>
  <c r="V440" i="10" s="1"/>
  <c r="AL72" i="10"/>
  <c r="AL440" i="10" s="1"/>
  <c r="G73" i="10"/>
  <c r="G441" i="10" s="1"/>
  <c r="W73" i="10"/>
  <c r="W441" i="10" s="1"/>
  <c r="AM73" i="10"/>
  <c r="AM441" i="10" s="1"/>
  <c r="H74" i="10"/>
  <c r="H442" i="10" s="1"/>
  <c r="X74" i="10"/>
  <c r="X442" i="10" s="1"/>
  <c r="AN74" i="10"/>
  <c r="AN442" i="10" s="1"/>
  <c r="I75" i="10"/>
  <c r="I443" i="10" s="1"/>
  <c r="Y75" i="10"/>
  <c r="Y443" i="10" s="1"/>
  <c r="AO75" i="10"/>
  <c r="AO443" i="10" s="1"/>
  <c r="J76" i="10"/>
  <c r="J444" i="10" s="1"/>
  <c r="Z76" i="10"/>
  <c r="Z444" i="10" s="1"/>
  <c r="AP76" i="10"/>
  <c r="AP444" i="10" s="1"/>
  <c r="K77" i="10"/>
  <c r="K445" i="10" s="1"/>
  <c r="AA77" i="10"/>
  <c r="AA445" i="10" s="1"/>
  <c r="AQ77" i="10"/>
  <c r="AQ445" i="10" s="1"/>
  <c r="L78" i="10"/>
  <c r="L446" i="10" s="1"/>
  <c r="AB78" i="10"/>
  <c r="AB446" i="10" s="1"/>
  <c r="AR78" i="10"/>
  <c r="AR446" i="10" s="1"/>
  <c r="M79" i="10"/>
  <c r="M447" i="10" s="1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AV450" i="10" s="1"/>
  <c r="Q83" i="10"/>
  <c r="Q451" i="10" s="1"/>
  <c r="AG83" i="10"/>
  <c r="AG451" i="10" s="1"/>
  <c r="AT83" i="10"/>
  <c r="AT451" i="10" s="1"/>
  <c r="F84" i="10"/>
  <c r="F452" i="10" s="1"/>
  <c r="K84" i="10"/>
  <c r="K452" i="10" s="1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D453" i="10" s="1"/>
  <c r="H85" i="10"/>
  <c r="H453" i="10" s="1"/>
  <c r="L85" i="10"/>
  <c r="L453" i="10" s="1"/>
  <c r="P85" i="10"/>
  <c r="P453" i="10" s="1"/>
  <c r="T85" i="10"/>
  <c r="T453" i="10" s="1"/>
  <c r="X85" i="10"/>
  <c r="X453" i="10" s="1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AV453" i="10" s="1"/>
  <c r="E86" i="10"/>
  <c r="E454" i="10" s="1"/>
  <c r="I86" i="10"/>
  <c r="I454" i="10" s="1"/>
  <c r="M86" i="10"/>
  <c r="M454" i="10" s="1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B455" i="10" s="1"/>
  <c r="F87" i="10"/>
  <c r="F455" i="10" s="1"/>
  <c r="J87" i="10"/>
  <c r="J455" i="10" s="1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C456" i="10" s="1"/>
  <c r="G88" i="10"/>
  <c r="G456" i="10" s="1"/>
  <c r="K88" i="10"/>
  <c r="K456" i="10" s="1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D457" i="10" s="1"/>
  <c r="H89" i="10"/>
  <c r="H457" i="10" s="1"/>
  <c r="L89" i="10"/>
  <c r="L457" i="10" s="1"/>
  <c r="P89" i="10"/>
  <c r="P457" i="10" s="1"/>
  <c r="T89" i="10"/>
  <c r="T457" i="10" s="1"/>
  <c r="X89" i="10"/>
  <c r="X457" i="10" s="1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AV457" i="10" s="1"/>
  <c r="E90" i="10"/>
  <c r="E458" i="10" s="1"/>
  <c r="I90" i="10"/>
  <c r="I458" i="10" s="1"/>
  <c r="M90" i="10"/>
  <c r="M458" i="10" s="1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B459" i="10" s="1"/>
  <c r="F91" i="10"/>
  <c r="F459" i="10" s="1"/>
  <c r="J91" i="10"/>
  <c r="J459" i="10" s="1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C460" i="10" s="1"/>
  <c r="G92" i="10"/>
  <c r="G460" i="10" s="1"/>
  <c r="K92" i="10"/>
  <c r="K460" i="10" s="1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D461" i="10" s="1"/>
  <c r="H93" i="10"/>
  <c r="H461" i="10" s="1"/>
  <c r="L93" i="10"/>
  <c r="L461" i="10" s="1"/>
  <c r="P93" i="10"/>
  <c r="P461" i="10" s="1"/>
  <c r="T93" i="10"/>
  <c r="T461" i="10" s="1"/>
  <c r="X93" i="10"/>
  <c r="X461" i="10" s="1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AV461" i="10" s="1"/>
  <c r="E94" i="10"/>
  <c r="E462" i="10" s="1"/>
  <c r="I94" i="10"/>
  <c r="I462" i="10" s="1"/>
  <c r="M94" i="10"/>
  <c r="M462" i="10" s="1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B463" i="10" s="1"/>
  <c r="F95" i="10"/>
  <c r="F463" i="10" s="1"/>
  <c r="J95" i="10"/>
  <c r="J463" i="10" s="1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C464" i="10" s="1"/>
  <c r="G96" i="10"/>
  <c r="G464" i="10" s="1"/>
  <c r="K96" i="10"/>
  <c r="K464" i="10" s="1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D465" i="10" s="1"/>
  <c r="H97" i="10"/>
  <c r="H465" i="10" s="1"/>
  <c r="L97" i="10"/>
  <c r="L465" i="10" s="1"/>
  <c r="P97" i="10"/>
  <c r="P465" i="10" s="1"/>
  <c r="T97" i="10"/>
  <c r="T465" i="10" s="1"/>
  <c r="X97" i="10"/>
  <c r="X465" i="10" s="1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AV465" i="10" s="1"/>
  <c r="E98" i="10"/>
  <c r="E466" i="10" s="1"/>
  <c r="I98" i="10"/>
  <c r="I466" i="10" s="1"/>
  <c r="M98" i="10"/>
  <c r="M466" i="10" s="1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B467" i="10" s="1"/>
  <c r="F99" i="10"/>
  <c r="F467" i="10" s="1"/>
  <c r="J99" i="10"/>
  <c r="J467" i="10" s="1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C468" i="10" s="1"/>
  <c r="G100" i="10"/>
  <c r="G468" i="10" s="1"/>
  <c r="K100" i="10"/>
  <c r="K468" i="10" s="1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D469" i="10" s="1"/>
  <c r="H101" i="10"/>
  <c r="H469" i="10" s="1"/>
  <c r="L101" i="10"/>
  <c r="L469" i="10" s="1"/>
  <c r="P101" i="10"/>
  <c r="P469" i="10" s="1"/>
  <c r="T101" i="10"/>
  <c r="T469" i="10" s="1"/>
  <c r="X101" i="10"/>
  <c r="X469" i="10" s="1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AV469" i="10" s="1"/>
  <c r="E102" i="10"/>
  <c r="E470" i="10" s="1"/>
  <c r="I102" i="10"/>
  <c r="I470" i="10" s="1"/>
  <c r="M102" i="10"/>
  <c r="M470" i="10" s="1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B471" i="10" s="1"/>
  <c r="F103" i="10"/>
  <c r="F471" i="10" s="1"/>
  <c r="J103" i="10"/>
  <c r="J471" i="10" s="1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C472" i="10" s="1"/>
  <c r="G104" i="10"/>
  <c r="G472" i="10" s="1"/>
  <c r="K104" i="10"/>
  <c r="K472" i="10" s="1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D473" i="10" s="1"/>
  <c r="H105" i="10"/>
  <c r="H473" i="10" s="1"/>
  <c r="L105" i="10"/>
  <c r="L473" i="10" s="1"/>
  <c r="P105" i="10"/>
  <c r="P473" i="10" s="1"/>
  <c r="T105" i="10"/>
  <c r="T473" i="10" s="1"/>
  <c r="X105" i="10"/>
  <c r="X473" i="10" s="1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AV473" i="10" s="1"/>
  <c r="E106" i="10"/>
  <c r="E474" i="10" s="1"/>
  <c r="I106" i="10"/>
  <c r="I474" i="10" s="1"/>
  <c r="M106" i="10"/>
  <c r="M474" i="10" s="1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B475" i="10" s="1"/>
  <c r="F107" i="10"/>
  <c r="F475" i="10" s="1"/>
  <c r="J107" i="10"/>
  <c r="J475" i="10" s="1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C476" i="10" s="1"/>
  <c r="G108" i="10"/>
  <c r="G476" i="10" s="1"/>
  <c r="K108" i="10"/>
  <c r="K476" i="10" s="1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D477" i="10" s="1"/>
  <c r="H109" i="10"/>
  <c r="H477" i="10" s="1"/>
  <c r="L109" i="10"/>
  <c r="L477" i="10" s="1"/>
  <c r="P109" i="10"/>
  <c r="P477" i="10" s="1"/>
  <c r="T109" i="10"/>
  <c r="T477" i="10" s="1"/>
  <c r="X109" i="10"/>
  <c r="X477" i="10" s="1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AV477" i="10" s="1"/>
  <c r="E110" i="10"/>
  <c r="E478" i="10" s="1"/>
  <c r="I110" i="10"/>
  <c r="I478" i="10" s="1"/>
  <c r="M110" i="10"/>
  <c r="M478" i="10" s="1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B479" i="10" s="1"/>
  <c r="F111" i="10"/>
  <c r="F479" i="10" s="1"/>
  <c r="J111" i="10"/>
  <c r="J479" i="10" s="1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C480" i="10" s="1"/>
  <c r="G112" i="10"/>
  <c r="G480" i="10" s="1"/>
  <c r="K112" i="10"/>
  <c r="K480" i="10" s="1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D481" i="10" s="1"/>
  <c r="H113" i="10"/>
  <c r="H481" i="10" s="1"/>
  <c r="L113" i="10"/>
  <c r="L481" i="10" s="1"/>
  <c r="P113" i="10"/>
  <c r="P481" i="10" s="1"/>
  <c r="T113" i="10"/>
  <c r="T481" i="10" s="1"/>
  <c r="X113" i="10"/>
  <c r="X481" i="10" s="1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AV481" i="10" s="1"/>
  <c r="E114" i="10"/>
  <c r="E482" i="10" s="1"/>
  <c r="I114" i="10"/>
  <c r="I482" i="10" s="1"/>
  <c r="M114" i="10"/>
  <c r="M482" i="10" s="1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B483" i="10" s="1"/>
  <c r="F115" i="10"/>
  <c r="F483" i="10" s="1"/>
  <c r="J115" i="10"/>
  <c r="J483" i="10" s="1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C484" i="10" s="1"/>
  <c r="G116" i="10"/>
  <c r="G484" i="10" s="1"/>
  <c r="K116" i="10"/>
  <c r="K484" i="10" s="1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D485" i="10" s="1"/>
  <c r="H117" i="10"/>
  <c r="H485" i="10" s="1"/>
  <c r="L117" i="10"/>
  <c r="L485" i="10" s="1"/>
  <c r="P117" i="10"/>
  <c r="P485" i="10" s="1"/>
  <c r="T117" i="10"/>
  <c r="T485" i="10" s="1"/>
  <c r="X117" i="10"/>
  <c r="X485" i="10" s="1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AV485" i="10" s="1"/>
  <c r="E118" i="10"/>
  <c r="E486" i="10" s="1"/>
  <c r="I118" i="10"/>
  <c r="I486" i="10" s="1"/>
  <c r="M118" i="10"/>
  <c r="M486" i="10" s="1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B487" i="10" s="1"/>
  <c r="F119" i="10"/>
  <c r="F487" i="10" s="1"/>
  <c r="J119" i="10"/>
  <c r="J487" i="10" s="1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C488" i="10" s="1"/>
  <c r="G120" i="10"/>
  <c r="G488" i="10" s="1"/>
  <c r="K120" i="10"/>
  <c r="K488" i="10" s="1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D489" i="10" s="1"/>
  <c r="H121" i="10"/>
  <c r="H489" i="10" s="1"/>
  <c r="L121" i="10"/>
  <c r="L489" i="10" s="1"/>
  <c r="P121" i="10"/>
  <c r="P489" i="10" s="1"/>
  <c r="T121" i="10"/>
  <c r="T489" i="10" s="1"/>
  <c r="X121" i="10"/>
  <c r="X489" i="10" s="1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AV489" i="10" s="1"/>
  <c r="E122" i="10"/>
  <c r="E490" i="10" s="1"/>
  <c r="I122" i="10"/>
  <c r="I490" i="10" s="1"/>
  <c r="M122" i="10"/>
  <c r="M490" i="10" s="1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B491" i="10" s="1"/>
  <c r="F123" i="10"/>
  <c r="F491" i="10" s="1"/>
  <c r="J123" i="10"/>
  <c r="J491" i="10" s="1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C492" i="10" s="1"/>
  <c r="G124" i="10"/>
  <c r="G492" i="10" s="1"/>
  <c r="K124" i="10"/>
  <c r="K492" i="10" s="1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D493" i="10" s="1"/>
  <c r="H125" i="10"/>
  <c r="H493" i="10" s="1"/>
  <c r="L125" i="10"/>
  <c r="L493" i="10" s="1"/>
  <c r="P125" i="10"/>
  <c r="P493" i="10" s="1"/>
  <c r="T125" i="10"/>
  <c r="T493" i="10" s="1"/>
  <c r="X125" i="10"/>
  <c r="X493" i="10" s="1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AV493" i="10" s="1"/>
  <c r="E126" i="10"/>
  <c r="E494" i="10" s="1"/>
  <c r="I126" i="10"/>
  <c r="I494" i="10" s="1"/>
  <c r="M126" i="10"/>
  <c r="M494" i="10" s="1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B495" i="10" s="1"/>
  <c r="F127" i="10"/>
  <c r="F495" i="10" s="1"/>
  <c r="J127" i="10"/>
  <c r="J495" i="10" s="1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C496" i="10" s="1"/>
  <c r="G128" i="10"/>
  <c r="G496" i="10" s="1"/>
  <c r="K128" i="10"/>
  <c r="K496" i="10" s="1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D497" i="10" s="1"/>
  <c r="H129" i="10"/>
  <c r="H497" i="10" s="1"/>
  <c r="L129" i="10"/>
  <c r="L497" i="10" s="1"/>
  <c r="P129" i="10"/>
  <c r="P497" i="10" s="1"/>
  <c r="T129" i="10"/>
  <c r="T497" i="10" s="1"/>
  <c r="X129" i="10"/>
  <c r="X497" i="10" s="1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AV497" i="10" s="1"/>
  <c r="E130" i="10"/>
  <c r="E498" i="10" s="1"/>
  <c r="I130" i="10"/>
  <c r="I498" i="10" s="1"/>
  <c r="M130" i="10"/>
  <c r="M498" i="10" s="1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B499" i="10" s="1"/>
  <c r="F131" i="10"/>
  <c r="F499" i="10" s="1"/>
  <c r="J131" i="10"/>
  <c r="J499" i="10" s="1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C500" i="10" s="1"/>
  <c r="G132" i="10"/>
  <c r="G500" i="10" s="1"/>
  <c r="K132" i="10"/>
  <c r="K500" i="10" s="1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D501" i="10" s="1"/>
  <c r="H133" i="10"/>
  <c r="H501" i="10" s="1"/>
  <c r="L133" i="10"/>
  <c r="L501" i="10" s="1"/>
  <c r="P133" i="10"/>
  <c r="P501" i="10" s="1"/>
  <c r="T133" i="10"/>
  <c r="T501" i="10" s="1"/>
  <c r="X133" i="10"/>
  <c r="X501" i="10" s="1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AV501" i="10" s="1"/>
  <c r="E134" i="10"/>
  <c r="E502" i="10" s="1"/>
  <c r="I134" i="10"/>
  <c r="I502" i="10" s="1"/>
  <c r="M134" i="10"/>
  <c r="M502" i="10" s="1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B503" i="10" s="1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B432" i="10" s="1"/>
  <c r="S65" i="10"/>
  <c r="S433" i="10" s="1"/>
  <c r="AJ66" i="10"/>
  <c r="AJ434" i="10" s="1"/>
  <c r="F68" i="10"/>
  <c r="F436" i="10" s="1"/>
  <c r="W69" i="10"/>
  <c r="W437" i="10" s="1"/>
  <c r="AN70" i="10"/>
  <c r="AN438" i="10" s="1"/>
  <c r="J72" i="10"/>
  <c r="J440" i="10" s="1"/>
  <c r="AA73" i="10"/>
  <c r="AA441" i="10" s="1"/>
  <c r="AR74" i="10"/>
  <c r="AR442" i="10" s="1"/>
  <c r="N76" i="10"/>
  <c r="N444" i="10" s="1"/>
  <c r="AE77" i="10"/>
  <c r="AE445" i="10" s="1"/>
  <c r="AV78" i="10"/>
  <c r="AV446" i="10" s="1"/>
  <c r="R80" i="10"/>
  <c r="R448" i="10" s="1"/>
  <c r="AI81" i="10"/>
  <c r="AI449" i="10" s="1"/>
  <c r="E83" i="10"/>
  <c r="E451" i="10" s="1"/>
  <c r="G84" i="10"/>
  <c r="G452" i="10" s="1"/>
  <c r="AB84" i="10"/>
  <c r="AB452" i="10" s="1"/>
  <c r="AR84" i="10"/>
  <c r="AR452" i="10" s="1"/>
  <c r="M85" i="10"/>
  <c r="M453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AV456" i="10" s="1"/>
  <c r="Q89" i="10"/>
  <c r="Q457" i="10" s="1"/>
  <c r="AG89" i="10"/>
  <c r="AG457" i="10" s="1"/>
  <c r="B90" i="10"/>
  <c r="B458" i="10" s="1"/>
  <c r="R90" i="10"/>
  <c r="R458" i="10" s="1"/>
  <c r="AH90" i="10"/>
  <c r="AH458" i="10" s="1"/>
  <c r="C91" i="10"/>
  <c r="C459" i="10" s="1"/>
  <c r="S91" i="10"/>
  <c r="S459" i="10" s="1"/>
  <c r="AI91" i="10"/>
  <c r="AI459" i="10" s="1"/>
  <c r="D92" i="10"/>
  <c r="D460" i="10" s="1"/>
  <c r="T92" i="10"/>
  <c r="T460" i="10" s="1"/>
  <c r="AJ92" i="10"/>
  <c r="AJ460" i="10" s="1"/>
  <c r="E93" i="10"/>
  <c r="E461" i="10" s="1"/>
  <c r="U93" i="10"/>
  <c r="U461" i="10" s="1"/>
  <c r="AK93" i="10"/>
  <c r="AK461" i="10" s="1"/>
  <c r="F94" i="10"/>
  <c r="F462" i="10" s="1"/>
  <c r="V94" i="10"/>
  <c r="V462" i="10" s="1"/>
  <c r="AL94" i="10"/>
  <c r="AL462" i="10" s="1"/>
  <c r="G95" i="10"/>
  <c r="G463" i="10" s="1"/>
  <c r="W95" i="10"/>
  <c r="W463" i="10" s="1"/>
  <c r="AM95" i="10"/>
  <c r="AM463" i="10" s="1"/>
  <c r="H96" i="10"/>
  <c r="H464" i="10" s="1"/>
  <c r="X96" i="10"/>
  <c r="X464" i="10" s="1"/>
  <c r="AN96" i="10"/>
  <c r="AN464" i="10" s="1"/>
  <c r="I97" i="10"/>
  <c r="I465" i="10" s="1"/>
  <c r="Y97" i="10"/>
  <c r="Y465" i="10" s="1"/>
  <c r="AO97" i="10"/>
  <c r="AO465" i="10" s="1"/>
  <c r="J98" i="10"/>
  <c r="J466" i="10" s="1"/>
  <c r="Z98" i="10"/>
  <c r="Z466" i="10" s="1"/>
  <c r="AP98" i="10"/>
  <c r="AP466" i="10" s="1"/>
  <c r="K99" i="10"/>
  <c r="K467" i="10" s="1"/>
  <c r="AA99" i="10"/>
  <c r="AA467" i="10" s="1"/>
  <c r="AQ99" i="10"/>
  <c r="AQ467" i="10" s="1"/>
  <c r="L100" i="10"/>
  <c r="L468" i="10" s="1"/>
  <c r="AB100" i="10"/>
  <c r="AB468" i="10" s="1"/>
  <c r="AR100" i="10"/>
  <c r="AR468" i="10" s="1"/>
  <c r="M101" i="10"/>
  <c r="M469" i="10" s="1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AV472" i="10" s="1"/>
  <c r="Q105" i="10"/>
  <c r="Q473" i="10" s="1"/>
  <c r="AG105" i="10"/>
  <c r="AG473" i="10" s="1"/>
  <c r="B106" i="10"/>
  <c r="B474" i="10" s="1"/>
  <c r="R106" i="10"/>
  <c r="R474" i="10" s="1"/>
  <c r="AH106" i="10"/>
  <c r="AH474" i="10" s="1"/>
  <c r="C107" i="10"/>
  <c r="C475" i="10" s="1"/>
  <c r="S107" i="10"/>
  <c r="S475" i="10" s="1"/>
  <c r="AI107" i="10"/>
  <c r="AI475" i="10" s="1"/>
  <c r="D108" i="10"/>
  <c r="D476" i="10" s="1"/>
  <c r="T108" i="10"/>
  <c r="T476" i="10" s="1"/>
  <c r="AJ108" i="10"/>
  <c r="AJ476" i="10" s="1"/>
  <c r="E109" i="10"/>
  <c r="E477" i="10" s="1"/>
  <c r="U109" i="10"/>
  <c r="U477" i="10" s="1"/>
  <c r="AK109" i="10"/>
  <c r="AK477" i="10" s="1"/>
  <c r="F110" i="10"/>
  <c r="F478" i="10" s="1"/>
  <c r="V110" i="10"/>
  <c r="V478" i="10" s="1"/>
  <c r="AL110" i="10"/>
  <c r="AL478" i="10" s="1"/>
  <c r="G111" i="10"/>
  <c r="G479" i="10" s="1"/>
  <c r="W111" i="10"/>
  <c r="W479" i="10" s="1"/>
  <c r="AM111" i="10"/>
  <c r="AM479" i="10" s="1"/>
  <c r="H112" i="10"/>
  <c r="H480" i="10" s="1"/>
  <c r="X112" i="10"/>
  <c r="X480" i="10" s="1"/>
  <c r="AN112" i="10"/>
  <c r="AN480" i="10" s="1"/>
  <c r="I113" i="10"/>
  <c r="I481" i="10" s="1"/>
  <c r="Y113" i="10"/>
  <c r="Y481" i="10" s="1"/>
  <c r="AO113" i="10"/>
  <c r="AO481" i="10" s="1"/>
  <c r="C114" i="10"/>
  <c r="C482" i="10" s="1"/>
  <c r="K114" i="10"/>
  <c r="K482" i="10" s="1"/>
  <c r="S114" i="10"/>
  <c r="S482" i="10" s="1"/>
  <c r="AA114" i="10"/>
  <c r="AA482" i="10" s="1"/>
  <c r="AI114" i="10"/>
  <c r="AI482" i="10" s="1"/>
  <c r="AQ114" i="10"/>
  <c r="AQ482" i="10" s="1"/>
  <c r="D115" i="10"/>
  <c r="D483" i="10" s="1"/>
  <c r="L115" i="10"/>
  <c r="L483" i="10" s="1"/>
  <c r="T115" i="10"/>
  <c r="T483" i="10" s="1"/>
  <c r="AB115" i="10"/>
  <c r="AB483" i="10" s="1"/>
  <c r="AJ115" i="10"/>
  <c r="AJ483" i="10" s="1"/>
  <c r="AR115" i="10"/>
  <c r="AR483" i="10" s="1"/>
  <c r="E116" i="10"/>
  <c r="E484" i="10" s="1"/>
  <c r="M116" i="10"/>
  <c r="M484" i="10" s="1"/>
  <c r="U116" i="10"/>
  <c r="U484" i="10" s="1"/>
  <c r="AC116" i="10"/>
  <c r="AC484" i="10" s="1"/>
  <c r="AK116" i="10"/>
  <c r="AK484" i="10" s="1"/>
  <c r="AS116" i="10"/>
  <c r="AS484" i="10" s="1"/>
  <c r="F117" i="10"/>
  <c r="F485" i="10" s="1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G486" i="10" s="1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H487" i="10" s="1"/>
  <c r="P119" i="10"/>
  <c r="P487" i="10" s="1"/>
  <c r="X119" i="10"/>
  <c r="X487" i="10" s="1"/>
  <c r="AF119" i="10"/>
  <c r="AF487" i="10" s="1"/>
  <c r="AN119" i="10"/>
  <c r="AN487" i="10" s="1"/>
  <c r="AV119" i="10"/>
  <c r="AV487" i="10" s="1"/>
  <c r="I120" i="10"/>
  <c r="I488" i="10" s="1"/>
  <c r="Q120" i="10"/>
  <c r="Q488" i="10" s="1"/>
  <c r="Y120" i="10"/>
  <c r="Y488" i="10" s="1"/>
  <c r="AG120" i="10"/>
  <c r="AG488" i="10" s="1"/>
  <c r="AO120" i="10"/>
  <c r="AO488" i="10" s="1"/>
  <c r="B121" i="10"/>
  <c r="B489" i="10" s="1"/>
  <c r="J121" i="10"/>
  <c r="J489" i="10" s="1"/>
  <c r="R121" i="10"/>
  <c r="R489" i="10" s="1"/>
  <c r="Z121" i="10"/>
  <c r="Z489" i="10" s="1"/>
  <c r="AH121" i="10"/>
  <c r="AH489" i="10" s="1"/>
  <c r="AP121" i="10"/>
  <c r="AP489" i="10" s="1"/>
  <c r="C122" i="10"/>
  <c r="C490" i="10" s="1"/>
  <c r="K122" i="10"/>
  <c r="K490" i="10" s="1"/>
  <c r="S122" i="10"/>
  <c r="S490" i="10" s="1"/>
  <c r="AA122" i="10"/>
  <c r="AA490" i="10" s="1"/>
  <c r="AI122" i="10"/>
  <c r="AI490" i="10" s="1"/>
  <c r="AQ122" i="10"/>
  <c r="AQ490" i="10" s="1"/>
  <c r="D123" i="10"/>
  <c r="D491" i="10" s="1"/>
  <c r="L123" i="10"/>
  <c r="L491" i="10" s="1"/>
  <c r="T123" i="10"/>
  <c r="T491" i="10" s="1"/>
  <c r="AB123" i="10"/>
  <c r="AB491" i="10" s="1"/>
  <c r="AJ123" i="10"/>
  <c r="AJ491" i="10" s="1"/>
  <c r="AR123" i="10"/>
  <c r="AR491" i="10" s="1"/>
  <c r="E124" i="10"/>
  <c r="E492" i="10" s="1"/>
  <c r="M124" i="10"/>
  <c r="M492" i="10" s="1"/>
  <c r="U124" i="10"/>
  <c r="U492" i="10" s="1"/>
  <c r="AC124" i="10"/>
  <c r="AC492" i="10" s="1"/>
  <c r="AK124" i="10"/>
  <c r="AK492" i="10" s="1"/>
  <c r="AS124" i="10"/>
  <c r="AS492" i="10" s="1"/>
  <c r="F125" i="10"/>
  <c r="F493" i="10" s="1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G494" i="10" s="1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H495" i="10" s="1"/>
  <c r="P127" i="10"/>
  <c r="P495" i="10" s="1"/>
  <c r="X127" i="10"/>
  <c r="X495" i="10" s="1"/>
  <c r="AF127" i="10"/>
  <c r="AF495" i="10" s="1"/>
  <c r="AN127" i="10"/>
  <c r="AN495" i="10" s="1"/>
  <c r="AV127" i="10"/>
  <c r="AV495" i="10" s="1"/>
  <c r="I128" i="10"/>
  <c r="I496" i="10" s="1"/>
  <c r="Q128" i="10"/>
  <c r="Q496" i="10" s="1"/>
  <c r="Y128" i="10"/>
  <c r="Y496" i="10" s="1"/>
  <c r="AG128" i="10"/>
  <c r="AG496" i="10" s="1"/>
  <c r="AO128" i="10"/>
  <c r="AO496" i="10" s="1"/>
  <c r="B129" i="10"/>
  <c r="B497" i="10" s="1"/>
  <c r="J129" i="10"/>
  <c r="J497" i="10" s="1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C498" i="10" s="1"/>
  <c r="H130" i="10"/>
  <c r="H498" i="10" s="1"/>
  <c r="N130" i="10"/>
  <c r="N498" i="10" s="1"/>
  <c r="S130" i="10"/>
  <c r="S498" i="10" s="1"/>
  <c r="X130" i="10"/>
  <c r="X498" i="10" s="1"/>
  <c r="AD130" i="10"/>
  <c r="AD498" i="10" s="1"/>
  <c r="AI130" i="10"/>
  <c r="AI498" i="10" s="1"/>
  <c r="AN130" i="10"/>
  <c r="AN498" i="10" s="1"/>
  <c r="AT130" i="10"/>
  <c r="AT498" i="10" s="1"/>
  <c r="D131" i="10"/>
  <c r="D499" i="10" s="1"/>
  <c r="I131" i="10"/>
  <c r="I499" i="10" s="1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E500" i="10" s="1"/>
  <c r="J132" i="10"/>
  <c r="J500" i="10" s="1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AV500" i="10" s="1"/>
  <c r="F133" i="10"/>
  <c r="F501" i="10" s="1"/>
  <c r="K133" i="10"/>
  <c r="K501" i="10" s="1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B502" i="10" s="1"/>
  <c r="G134" i="10"/>
  <c r="G502" i="10" s="1"/>
  <c r="L134" i="10"/>
  <c r="L502" i="10" s="1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C503" i="10" s="1"/>
  <c r="G135" i="10"/>
  <c r="G503" i="10" s="1"/>
  <c r="K135" i="10"/>
  <c r="K503" i="10" s="1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D504" i="10" s="1"/>
  <c r="H136" i="10"/>
  <c r="H504" i="10" s="1"/>
  <c r="L136" i="10"/>
  <c r="L504" i="10" s="1"/>
  <c r="P136" i="10"/>
  <c r="P504" i="10" s="1"/>
  <c r="T136" i="10"/>
  <c r="T504" i="10" s="1"/>
  <c r="X136" i="10"/>
  <c r="X504" i="10" s="1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AV504" i="10" s="1"/>
  <c r="E137" i="10"/>
  <c r="E505" i="10" s="1"/>
  <c r="I137" i="10"/>
  <c r="I505" i="10" s="1"/>
  <c r="M137" i="10"/>
  <c r="M505" i="10" s="1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B506" i="10" s="1"/>
  <c r="F138" i="10"/>
  <c r="F506" i="10" s="1"/>
  <c r="J138" i="10"/>
  <c r="J506" i="10" s="1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C507" i="10" s="1"/>
  <c r="G139" i="10"/>
  <c r="G507" i="10" s="1"/>
  <c r="K139" i="10"/>
  <c r="K507" i="10" s="1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D508" i="10" s="1"/>
  <c r="H140" i="10"/>
  <c r="H508" i="10" s="1"/>
  <c r="L140" i="10"/>
  <c r="L508" i="10" s="1"/>
  <c r="P140" i="10"/>
  <c r="P508" i="10" s="1"/>
  <c r="T140" i="10"/>
  <c r="T508" i="10" s="1"/>
  <c r="X140" i="10"/>
  <c r="X508" i="10" s="1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AV508" i="10" s="1"/>
  <c r="E141" i="10"/>
  <c r="E509" i="10" s="1"/>
  <c r="I141" i="10"/>
  <c r="I509" i="10" s="1"/>
  <c r="M141" i="10"/>
  <c r="M509" i="10" s="1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B510" i="10" s="1"/>
  <c r="F142" i="10"/>
  <c r="F510" i="10" s="1"/>
  <c r="J142" i="10"/>
  <c r="J510" i="10" s="1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C511" i="10" s="1"/>
  <c r="G143" i="10"/>
  <c r="G511" i="10" s="1"/>
  <c r="K143" i="10"/>
  <c r="K511" i="10" s="1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D512" i="10" s="1"/>
  <c r="H144" i="10"/>
  <c r="H512" i="10" s="1"/>
  <c r="L144" i="10"/>
  <c r="L512" i="10" s="1"/>
  <c r="P144" i="10"/>
  <c r="P512" i="10" s="1"/>
  <c r="T144" i="10"/>
  <c r="T512" i="10" s="1"/>
  <c r="X144" i="10"/>
  <c r="X512" i="10" s="1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AV512" i="10" s="1"/>
  <c r="E145" i="10"/>
  <c r="E513" i="10" s="1"/>
  <c r="I145" i="10"/>
  <c r="I513" i="10" s="1"/>
  <c r="M145" i="10"/>
  <c r="M513" i="10" s="1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B514" i="10" s="1"/>
  <c r="F146" i="10"/>
  <c r="F514" i="10" s="1"/>
  <c r="J146" i="10"/>
  <c r="J514" i="10" s="1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C515" i="10" s="1"/>
  <c r="G147" i="10"/>
  <c r="G515" i="10" s="1"/>
  <c r="K147" i="10"/>
  <c r="K515" i="10" s="1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D516" i="10" s="1"/>
  <c r="H148" i="10"/>
  <c r="H516" i="10" s="1"/>
  <c r="L148" i="10"/>
  <c r="L516" i="10" s="1"/>
  <c r="P148" i="10"/>
  <c r="P516" i="10" s="1"/>
  <c r="T148" i="10"/>
  <c r="T516" i="10" s="1"/>
  <c r="X148" i="10"/>
  <c r="X516" i="10" s="1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AV516" i="10" s="1"/>
  <c r="E149" i="10"/>
  <c r="E517" i="10" s="1"/>
  <c r="I149" i="10"/>
  <c r="I517" i="10" s="1"/>
  <c r="M149" i="10"/>
  <c r="M517" i="10" s="1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B518" i="10" s="1"/>
  <c r="F150" i="10"/>
  <c r="F518" i="10" s="1"/>
  <c r="J150" i="10"/>
  <c r="J518" i="10" s="1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C519" i="10" s="1"/>
  <c r="G151" i="10"/>
  <c r="G519" i="10" s="1"/>
  <c r="K151" i="10"/>
  <c r="K519" i="10" s="1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D520" i="10" s="1"/>
  <c r="H152" i="10"/>
  <c r="H520" i="10" s="1"/>
  <c r="L152" i="10"/>
  <c r="L520" i="10" s="1"/>
  <c r="P152" i="10"/>
  <c r="P520" i="10" s="1"/>
  <c r="T152" i="10"/>
  <c r="T520" i="10" s="1"/>
  <c r="X152" i="10"/>
  <c r="X520" i="10" s="1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AV520" i="10" s="1"/>
  <c r="E153" i="10"/>
  <c r="E521" i="10" s="1"/>
  <c r="I153" i="10"/>
  <c r="I521" i="10" s="1"/>
  <c r="M153" i="10"/>
  <c r="M521" i="10" s="1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B522" i="10" s="1"/>
  <c r="F154" i="10"/>
  <c r="F522" i="10" s="1"/>
  <c r="J154" i="10"/>
  <c r="J522" i="10" s="1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C523" i="10" s="1"/>
  <c r="G155" i="10"/>
  <c r="G523" i="10" s="1"/>
  <c r="K155" i="10"/>
  <c r="K523" i="10" s="1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D524" i="10" s="1"/>
  <c r="H156" i="10"/>
  <c r="H524" i="10" s="1"/>
  <c r="L156" i="10"/>
  <c r="L524" i="10" s="1"/>
  <c r="P156" i="10"/>
  <c r="P524" i="10" s="1"/>
  <c r="T156" i="10"/>
  <c r="T524" i="10" s="1"/>
  <c r="X156" i="10"/>
  <c r="X524" i="10" s="1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AV524" i="10" s="1"/>
  <c r="E157" i="10"/>
  <c r="E525" i="10" s="1"/>
  <c r="I157" i="10"/>
  <c r="I525" i="10" s="1"/>
  <c r="M157" i="10"/>
  <c r="M525" i="10" s="1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B526" i="10" s="1"/>
  <c r="F158" i="10"/>
  <c r="F526" i="10" s="1"/>
  <c r="J158" i="10"/>
  <c r="J526" i="10" s="1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C527" i="10" s="1"/>
  <c r="G159" i="10"/>
  <c r="G527" i="10" s="1"/>
  <c r="K159" i="10"/>
  <c r="K527" i="10" s="1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D528" i="10" s="1"/>
  <c r="H160" i="10"/>
  <c r="H528" i="10" s="1"/>
  <c r="L160" i="10"/>
  <c r="L528" i="10" s="1"/>
  <c r="P160" i="10"/>
  <c r="P528" i="10" s="1"/>
  <c r="T160" i="10"/>
  <c r="T528" i="10" s="1"/>
  <c r="X160" i="10"/>
  <c r="X528" i="10" s="1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AV528" i="10" s="1"/>
  <c r="E161" i="10"/>
  <c r="E529" i="10" s="1"/>
  <c r="I161" i="10"/>
  <c r="I529" i="10" s="1"/>
  <c r="M161" i="10"/>
  <c r="M529" i="10" s="1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B530" i="10" s="1"/>
  <c r="F162" i="10"/>
  <c r="F530" i="10" s="1"/>
  <c r="J162" i="10"/>
  <c r="J530" i="10" s="1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C531" i="10" s="1"/>
  <c r="G163" i="10"/>
  <c r="G531" i="10" s="1"/>
  <c r="K163" i="10"/>
  <c r="K531" i="10" s="1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D532" i="10" s="1"/>
  <c r="H164" i="10"/>
  <c r="H532" i="10" s="1"/>
  <c r="L164" i="10"/>
  <c r="L532" i="10" s="1"/>
  <c r="P164" i="10"/>
  <c r="P532" i="10" s="1"/>
  <c r="T164" i="10"/>
  <c r="T532" i="10" s="1"/>
  <c r="X164" i="10"/>
  <c r="X532" i="10" s="1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AV532" i="10" s="1"/>
  <c r="E165" i="10"/>
  <c r="E533" i="10" s="1"/>
  <c r="I165" i="10"/>
  <c r="I533" i="10" s="1"/>
  <c r="M165" i="10"/>
  <c r="M533" i="10" s="1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B534" i="10" s="1"/>
  <c r="F166" i="10"/>
  <c r="F534" i="10" s="1"/>
  <c r="J166" i="10"/>
  <c r="J534" i="10" s="1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C535" i="10" s="1"/>
  <c r="G167" i="10"/>
  <c r="G535" i="10" s="1"/>
  <c r="K167" i="10"/>
  <c r="K535" i="10" s="1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D536" i="10" s="1"/>
  <c r="H168" i="10"/>
  <c r="H536" i="10" s="1"/>
  <c r="L168" i="10"/>
  <c r="L536" i="10" s="1"/>
  <c r="P168" i="10"/>
  <c r="P536" i="10" s="1"/>
  <c r="T168" i="10"/>
  <c r="T536" i="10" s="1"/>
  <c r="X168" i="10"/>
  <c r="X536" i="10" s="1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AV536" i="10" s="1"/>
  <c r="E169" i="10"/>
  <c r="E537" i="10" s="1"/>
  <c r="I169" i="10"/>
  <c r="I537" i="10" s="1"/>
  <c r="M169" i="10"/>
  <c r="M537" i="10" s="1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B538" i="10" s="1"/>
  <c r="F170" i="10"/>
  <c r="F538" i="10" s="1"/>
  <c r="J170" i="10"/>
  <c r="J538" i="10" s="1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C539" i="10" s="1"/>
  <c r="G171" i="10"/>
  <c r="G539" i="10" s="1"/>
  <c r="K171" i="10"/>
  <c r="K539" i="10" s="1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AV430" i="10" s="1"/>
  <c r="R64" i="10"/>
  <c r="R432" i="10" s="1"/>
  <c r="AI65" i="10"/>
  <c r="AI433" i="10" s="1"/>
  <c r="E67" i="10"/>
  <c r="E435" i="10" s="1"/>
  <c r="V68" i="10"/>
  <c r="V436" i="10" s="1"/>
  <c r="AM69" i="10"/>
  <c r="AM437" i="10" s="1"/>
  <c r="I71" i="10"/>
  <c r="I439" i="10" s="1"/>
  <c r="Z72" i="10"/>
  <c r="Z440" i="10" s="1"/>
  <c r="AQ73" i="10"/>
  <c r="AQ441" i="10" s="1"/>
  <c r="M75" i="10"/>
  <c r="M443" i="10" s="1"/>
  <c r="AD76" i="10"/>
  <c r="AD444" i="10" s="1"/>
  <c r="AU77" i="10"/>
  <c r="AU445" i="10" s="1"/>
  <c r="Q79" i="10"/>
  <c r="Q447" i="10" s="1"/>
  <c r="AH80" i="10"/>
  <c r="AH448" i="10" s="1"/>
  <c r="D82" i="10"/>
  <c r="D450" i="10" s="1"/>
  <c r="U83" i="10"/>
  <c r="U451" i="10" s="1"/>
  <c r="L84" i="10"/>
  <c r="L452" i="10" s="1"/>
  <c r="AF84" i="10"/>
  <c r="AF452" i="10" s="1"/>
  <c r="AV84" i="10"/>
  <c r="AV452" i="10" s="1"/>
  <c r="Q85" i="10"/>
  <c r="Q453" i="10" s="1"/>
  <c r="AG85" i="10"/>
  <c r="AG453" i="10" s="1"/>
  <c r="B86" i="10"/>
  <c r="B454" i="10" s="1"/>
  <c r="R86" i="10"/>
  <c r="R454" i="10" s="1"/>
  <c r="AH86" i="10"/>
  <c r="AH454" i="10" s="1"/>
  <c r="C87" i="10"/>
  <c r="C455" i="10" s="1"/>
  <c r="S87" i="10"/>
  <c r="S455" i="10" s="1"/>
  <c r="AI87" i="10"/>
  <c r="AI455" i="10" s="1"/>
  <c r="D88" i="10"/>
  <c r="D456" i="10" s="1"/>
  <c r="T88" i="10"/>
  <c r="T456" i="10" s="1"/>
  <c r="AJ88" i="10"/>
  <c r="AJ456" i="10" s="1"/>
  <c r="E89" i="10"/>
  <c r="E457" i="10" s="1"/>
  <c r="U89" i="10"/>
  <c r="U457" i="10" s="1"/>
  <c r="AK89" i="10"/>
  <c r="AK457" i="10" s="1"/>
  <c r="F90" i="10"/>
  <c r="F458" i="10" s="1"/>
  <c r="V90" i="10"/>
  <c r="V458" i="10" s="1"/>
  <c r="AL90" i="10"/>
  <c r="AL458" i="10" s="1"/>
  <c r="G91" i="10"/>
  <c r="G459" i="10" s="1"/>
  <c r="W91" i="10"/>
  <c r="W459" i="10" s="1"/>
  <c r="AM91" i="10"/>
  <c r="AM459" i="10" s="1"/>
  <c r="H92" i="10"/>
  <c r="H460" i="10" s="1"/>
  <c r="X92" i="10"/>
  <c r="X460" i="10" s="1"/>
  <c r="AN92" i="10"/>
  <c r="AN460" i="10" s="1"/>
  <c r="I93" i="10"/>
  <c r="I461" i="10" s="1"/>
  <c r="Y93" i="10"/>
  <c r="Y461" i="10" s="1"/>
  <c r="AO93" i="10"/>
  <c r="AO461" i="10" s="1"/>
  <c r="J94" i="10"/>
  <c r="J462" i="10" s="1"/>
  <c r="Z94" i="10"/>
  <c r="Z462" i="10" s="1"/>
  <c r="AP94" i="10"/>
  <c r="AP462" i="10" s="1"/>
  <c r="K95" i="10"/>
  <c r="K463" i="10" s="1"/>
  <c r="AA95" i="10"/>
  <c r="AA463" i="10" s="1"/>
  <c r="AQ95" i="10"/>
  <c r="AQ463" i="10" s="1"/>
  <c r="L96" i="10"/>
  <c r="L464" i="10" s="1"/>
  <c r="AB96" i="10"/>
  <c r="AB464" i="10" s="1"/>
  <c r="AR96" i="10"/>
  <c r="AR464" i="10" s="1"/>
  <c r="M97" i="10"/>
  <c r="M465" i="10" s="1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AV468" i="10" s="1"/>
  <c r="Q101" i="10"/>
  <c r="Q469" i="10" s="1"/>
  <c r="AG101" i="10"/>
  <c r="AG469" i="10" s="1"/>
  <c r="B102" i="10"/>
  <c r="B470" i="10" s="1"/>
  <c r="R102" i="10"/>
  <c r="R470" i="10" s="1"/>
  <c r="AH102" i="10"/>
  <c r="AH470" i="10" s="1"/>
  <c r="C103" i="10"/>
  <c r="C471" i="10" s="1"/>
  <c r="S103" i="10"/>
  <c r="S471" i="10" s="1"/>
  <c r="AI103" i="10"/>
  <c r="AI471" i="10" s="1"/>
  <c r="D104" i="10"/>
  <c r="D472" i="10" s="1"/>
  <c r="T104" i="10"/>
  <c r="T472" i="10" s="1"/>
  <c r="AJ104" i="10"/>
  <c r="AJ472" i="10" s="1"/>
  <c r="E105" i="10"/>
  <c r="E473" i="10" s="1"/>
  <c r="U105" i="10"/>
  <c r="U473" i="10" s="1"/>
  <c r="AK105" i="10"/>
  <c r="AK473" i="10" s="1"/>
  <c r="F106" i="10"/>
  <c r="F474" i="10" s="1"/>
  <c r="V106" i="10"/>
  <c r="V474" i="10" s="1"/>
  <c r="AL106" i="10"/>
  <c r="AL474" i="10" s="1"/>
  <c r="G107" i="10"/>
  <c r="G475" i="10" s="1"/>
  <c r="W107" i="10"/>
  <c r="W475" i="10" s="1"/>
  <c r="AM107" i="10"/>
  <c r="AM475" i="10" s="1"/>
  <c r="H108" i="10"/>
  <c r="H476" i="10" s="1"/>
  <c r="X108" i="10"/>
  <c r="X476" i="10" s="1"/>
  <c r="AN108" i="10"/>
  <c r="AN476" i="10" s="1"/>
  <c r="I109" i="10"/>
  <c r="I477" i="10" s="1"/>
  <c r="Y109" i="10"/>
  <c r="Y477" i="10" s="1"/>
  <c r="AO109" i="10"/>
  <c r="AO477" i="10" s="1"/>
  <c r="J110" i="10"/>
  <c r="J478" i="10" s="1"/>
  <c r="Z110" i="10"/>
  <c r="Z478" i="10" s="1"/>
  <c r="AP110" i="10"/>
  <c r="AP478" i="10" s="1"/>
  <c r="K111" i="10"/>
  <c r="K479" i="10" s="1"/>
  <c r="AA111" i="10"/>
  <c r="AA479" i="10" s="1"/>
  <c r="AQ111" i="10"/>
  <c r="AQ479" i="10" s="1"/>
  <c r="L112" i="10"/>
  <c r="L480" i="10" s="1"/>
  <c r="AB112" i="10"/>
  <c r="AB480" i="10" s="1"/>
  <c r="AR112" i="10"/>
  <c r="AR480" i="10" s="1"/>
  <c r="M113" i="10"/>
  <c r="M481" i="10" s="1"/>
  <c r="AC113" i="10"/>
  <c r="AC481" i="10" s="1"/>
  <c r="AS113" i="10"/>
  <c r="AS481" i="10" s="1"/>
  <c r="F114" i="10"/>
  <c r="F482" i="10" s="1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G483" i="10" s="1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H484" i="10" s="1"/>
  <c r="P116" i="10"/>
  <c r="P484" i="10" s="1"/>
  <c r="X116" i="10"/>
  <c r="X484" i="10" s="1"/>
  <c r="AF116" i="10"/>
  <c r="AF484" i="10" s="1"/>
  <c r="AN116" i="10"/>
  <c r="AN484" i="10" s="1"/>
  <c r="AV116" i="10"/>
  <c r="AV484" i="10" s="1"/>
  <c r="I117" i="10"/>
  <c r="I485" i="10" s="1"/>
  <c r="Q117" i="10"/>
  <c r="Q485" i="10" s="1"/>
  <c r="Y117" i="10"/>
  <c r="Y485" i="10" s="1"/>
  <c r="AG117" i="10"/>
  <c r="AG485" i="10" s="1"/>
  <c r="AO117" i="10"/>
  <c r="AO485" i="10" s="1"/>
  <c r="B118" i="10"/>
  <c r="B486" i="10" s="1"/>
  <c r="J118" i="10"/>
  <c r="J486" i="10" s="1"/>
  <c r="R118" i="10"/>
  <c r="R486" i="10" s="1"/>
  <c r="Z118" i="10"/>
  <c r="Z486" i="10" s="1"/>
  <c r="AH118" i="10"/>
  <c r="AH486" i="10" s="1"/>
  <c r="AP118" i="10"/>
  <c r="AP486" i="10" s="1"/>
  <c r="C119" i="10"/>
  <c r="C487" i="10" s="1"/>
  <c r="K119" i="10"/>
  <c r="K487" i="10" s="1"/>
  <c r="S119" i="10"/>
  <c r="S487" i="10" s="1"/>
  <c r="AA119" i="10"/>
  <c r="AA487" i="10" s="1"/>
  <c r="AI119" i="10"/>
  <c r="AI487" i="10" s="1"/>
  <c r="AQ119" i="10"/>
  <c r="AQ487" i="10" s="1"/>
  <c r="D120" i="10"/>
  <c r="D488" i="10" s="1"/>
  <c r="L120" i="10"/>
  <c r="L488" i="10" s="1"/>
  <c r="T120" i="10"/>
  <c r="T488" i="10" s="1"/>
  <c r="AB120" i="10"/>
  <c r="AB488" i="10" s="1"/>
  <c r="AJ120" i="10"/>
  <c r="AJ488" i="10" s="1"/>
  <c r="AR120" i="10"/>
  <c r="AR488" i="10" s="1"/>
  <c r="E121" i="10"/>
  <c r="E489" i="10" s="1"/>
  <c r="M121" i="10"/>
  <c r="M489" i="10" s="1"/>
  <c r="U121" i="10"/>
  <c r="U489" i="10" s="1"/>
  <c r="AC121" i="10"/>
  <c r="AC489" i="10" s="1"/>
  <c r="AK121" i="10"/>
  <c r="AK489" i="10" s="1"/>
  <c r="AS121" i="10"/>
  <c r="AS489" i="10" s="1"/>
  <c r="F122" i="10"/>
  <c r="F490" i="10" s="1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G491" i="10" s="1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H492" i="10" s="1"/>
  <c r="P124" i="10"/>
  <c r="P492" i="10" s="1"/>
  <c r="X124" i="10"/>
  <c r="X492" i="10" s="1"/>
  <c r="AF124" i="10"/>
  <c r="AF492" i="10" s="1"/>
  <c r="AN124" i="10"/>
  <c r="AN492" i="10" s="1"/>
  <c r="AV124" i="10"/>
  <c r="AV492" i="10" s="1"/>
  <c r="I125" i="10"/>
  <c r="I493" i="10" s="1"/>
  <c r="Q125" i="10"/>
  <c r="Q493" i="10" s="1"/>
  <c r="Y125" i="10"/>
  <c r="Y493" i="10" s="1"/>
  <c r="AG125" i="10"/>
  <c r="AG493" i="10" s="1"/>
  <c r="AO125" i="10"/>
  <c r="AO493" i="10" s="1"/>
  <c r="B126" i="10"/>
  <c r="B494" i="10" s="1"/>
  <c r="J126" i="10"/>
  <c r="J494" i="10" s="1"/>
  <c r="R126" i="10"/>
  <c r="R494" i="10" s="1"/>
  <c r="Z126" i="10"/>
  <c r="Z494" i="10" s="1"/>
  <c r="AH126" i="10"/>
  <c r="AH494" i="10" s="1"/>
  <c r="AP126" i="10"/>
  <c r="AP494" i="10" s="1"/>
  <c r="C127" i="10"/>
  <c r="C495" i="10" s="1"/>
  <c r="K127" i="10"/>
  <c r="K495" i="10" s="1"/>
  <c r="S127" i="10"/>
  <c r="S495" i="10" s="1"/>
  <c r="AA127" i="10"/>
  <c r="AA495" i="10" s="1"/>
  <c r="AI127" i="10"/>
  <c r="AI495" i="10" s="1"/>
  <c r="AQ127" i="10"/>
  <c r="AQ495" i="10" s="1"/>
  <c r="D128" i="10"/>
  <c r="D496" i="10" s="1"/>
  <c r="L128" i="10"/>
  <c r="L496" i="10" s="1"/>
  <c r="T128" i="10"/>
  <c r="T496" i="10" s="1"/>
  <c r="AB128" i="10"/>
  <c r="AB496" i="10" s="1"/>
  <c r="AJ128" i="10"/>
  <c r="AJ496" i="10" s="1"/>
  <c r="AR128" i="10"/>
  <c r="AR496" i="10" s="1"/>
  <c r="E129" i="10"/>
  <c r="E497" i="10" s="1"/>
  <c r="M129" i="10"/>
  <c r="M497" i="10" s="1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D498" i="10" s="1"/>
  <c r="J130" i="10"/>
  <c r="J498" i="10" s="1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E499" i="10" s="1"/>
  <c r="K131" i="10"/>
  <c r="K499" i="10" s="1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AV499" i="10" s="1"/>
  <c r="F132" i="10"/>
  <c r="F500" i="10" s="1"/>
  <c r="L132" i="10"/>
  <c r="L500" i="10" s="1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B501" i="10" s="1"/>
  <c r="G133" i="10"/>
  <c r="G501" i="10" s="1"/>
  <c r="M133" i="10"/>
  <c r="M501" i="10" s="1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C502" i="10" s="1"/>
  <c r="H134" i="10"/>
  <c r="H502" i="10" s="1"/>
  <c r="N134" i="10"/>
  <c r="N502" i="10" s="1"/>
  <c r="S134" i="10"/>
  <c r="S502" i="10" s="1"/>
  <c r="X134" i="10"/>
  <c r="X502" i="10" s="1"/>
  <c r="AD134" i="10"/>
  <c r="AD502" i="10" s="1"/>
  <c r="AI134" i="10"/>
  <c r="AI502" i="10" s="1"/>
  <c r="AN134" i="10"/>
  <c r="AN502" i="10" s="1"/>
  <c r="AT134" i="10"/>
  <c r="AT502" i="10" s="1"/>
  <c r="D135" i="10"/>
  <c r="D503" i="10" s="1"/>
  <c r="H135" i="10"/>
  <c r="H503" i="10" s="1"/>
  <c r="L135" i="10"/>
  <c r="L503" i="10" s="1"/>
  <c r="P135" i="10"/>
  <c r="P503" i="10" s="1"/>
  <c r="T135" i="10"/>
  <c r="T503" i="10" s="1"/>
  <c r="X135" i="10"/>
  <c r="X503" i="10" s="1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AV503" i="10" s="1"/>
  <c r="E136" i="10"/>
  <c r="E504" i="10" s="1"/>
  <c r="I136" i="10"/>
  <c r="I504" i="10" s="1"/>
  <c r="M136" i="10"/>
  <c r="M504" i="10" s="1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B505" i="10" s="1"/>
  <c r="F137" i="10"/>
  <c r="F505" i="10" s="1"/>
  <c r="J137" i="10"/>
  <c r="J505" i="10" s="1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C506" i="10" s="1"/>
  <c r="G138" i="10"/>
  <c r="G506" i="10" s="1"/>
  <c r="K138" i="10"/>
  <c r="K506" i="10" s="1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D507" i="10" s="1"/>
  <c r="H139" i="10"/>
  <c r="H507" i="10" s="1"/>
  <c r="L139" i="10"/>
  <c r="L507" i="10" s="1"/>
  <c r="P139" i="10"/>
  <c r="P507" i="10" s="1"/>
  <c r="T139" i="10"/>
  <c r="T507" i="10" s="1"/>
  <c r="X139" i="10"/>
  <c r="X507" i="10" s="1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AV507" i="10" s="1"/>
  <c r="E140" i="10"/>
  <c r="E508" i="10" s="1"/>
  <c r="I140" i="10"/>
  <c r="I508" i="10" s="1"/>
  <c r="M140" i="10"/>
  <c r="M508" i="10" s="1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B509" i="10" s="1"/>
  <c r="F141" i="10"/>
  <c r="F509" i="10" s="1"/>
  <c r="J141" i="10"/>
  <c r="J509" i="10" s="1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C510" i="10" s="1"/>
  <c r="G142" i="10"/>
  <c r="G510" i="10" s="1"/>
  <c r="K142" i="10"/>
  <c r="K510" i="10" s="1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D511" i="10" s="1"/>
  <c r="H143" i="10"/>
  <c r="H511" i="10" s="1"/>
  <c r="L143" i="10"/>
  <c r="L511" i="10" s="1"/>
  <c r="P143" i="10"/>
  <c r="P511" i="10" s="1"/>
  <c r="T143" i="10"/>
  <c r="T511" i="10" s="1"/>
  <c r="X143" i="10"/>
  <c r="X511" i="10" s="1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AV511" i="10" s="1"/>
  <c r="E144" i="10"/>
  <c r="E512" i="10" s="1"/>
  <c r="I144" i="10"/>
  <c r="I512" i="10" s="1"/>
  <c r="M144" i="10"/>
  <c r="M512" i="10" s="1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B513" i="10" s="1"/>
  <c r="F145" i="10"/>
  <c r="F513" i="10" s="1"/>
  <c r="J145" i="10"/>
  <c r="J513" i="10" s="1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C514" i="10" s="1"/>
  <c r="G146" i="10"/>
  <c r="G514" i="10" s="1"/>
  <c r="K146" i="10"/>
  <c r="K514" i="10" s="1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D515" i="10" s="1"/>
  <c r="H147" i="10"/>
  <c r="H515" i="10" s="1"/>
  <c r="L147" i="10"/>
  <c r="L515" i="10" s="1"/>
  <c r="P147" i="10"/>
  <c r="P515" i="10" s="1"/>
  <c r="T147" i="10"/>
  <c r="T515" i="10" s="1"/>
  <c r="X147" i="10"/>
  <c r="X515" i="10" s="1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AV515" i="10" s="1"/>
  <c r="E148" i="10"/>
  <c r="E516" i="10" s="1"/>
  <c r="I148" i="10"/>
  <c r="I516" i="10" s="1"/>
  <c r="M148" i="10"/>
  <c r="M516" i="10" s="1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B517" i="10" s="1"/>
  <c r="F149" i="10"/>
  <c r="F517" i="10" s="1"/>
  <c r="J149" i="10"/>
  <c r="J517" i="10" s="1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C518" i="10" s="1"/>
  <c r="G150" i="10"/>
  <c r="G518" i="10" s="1"/>
  <c r="K150" i="10"/>
  <c r="K518" i="10" s="1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D519" i="10" s="1"/>
  <c r="H151" i="10"/>
  <c r="H519" i="10" s="1"/>
  <c r="L151" i="10"/>
  <c r="L519" i="10" s="1"/>
  <c r="P151" i="10"/>
  <c r="P519" i="10" s="1"/>
  <c r="T151" i="10"/>
  <c r="T519" i="10" s="1"/>
  <c r="X151" i="10"/>
  <c r="X519" i="10" s="1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AV519" i="10" s="1"/>
  <c r="E152" i="10"/>
  <c r="E520" i="10" s="1"/>
  <c r="I152" i="10"/>
  <c r="I520" i="10" s="1"/>
  <c r="M152" i="10"/>
  <c r="M520" i="10" s="1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B521" i="10" s="1"/>
  <c r="F153" i="10"/>
  <c r="F521" i="10" s="1"/>
  <c r="J153" i="10"/>
  <c r="J521" i="10" s="1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C522" i="10" s="1"/>
  <c r="G154" i="10"/>
  <c r="G522" i="10" s="1"/>
  <c r="K154" i="10"/>
  <c r="K522" i="10" s="1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D523" i="10" s="1"/>
  <c r="H155" i="10"/>
  <c r="H523" i="10" s="1"/>
  <c r="L155" i="10"/>
  <c r="L523" i="10" s="1"/>
  <c r="P155" i="10"/>
  <c r="P523" i="10" s="1"/>
  <c r="T155" i="10"/>
  <c r="T523" i="10" s="1"/>
  <c r="X155" i="10"/>
  <c r="X523" i="10" s="1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AV523" i="10" s="1"/>
  <c r="E156" i="10"/>
  <c r="E524" i="10" s="1"/>
  <c r="I156" i="10"/>
  <c r="I524" i="10" s="1"/>
  <c r="M156" i="10"/>
  <c r="M524" i="10" s="1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B525" i="10" s="1"/>
  <c r="F157" i="10"/>
  <c r="F525" i="10" s="1"/>
  <c r="J157" i="10"/>
  <c r="J525" i="10" s="1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C526" i="10" s="1"/>
  <c r="G158" i="10"/>
  <c r="G526" i="10" s="1"/>
  <c r="K158" i="10"/>
  <c r="K526" i="10" s="1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D527" i="10" s="1"/>
  <c r="H159" i="10"/>
  <c r="H527" i="10" s="1"/>
  <c r="L159" i="10"/>
  <c r="L527" i="10" s="1"/>
  <c r="P159" i="10"/>
  <c r="P527" i="10" s="1"/>
  <c r="T159" i="10"/>
  <c r="T527" i="10" s="1"/>
  <c r="X159" i="10"/>
  <c r="X527" i="10" s="1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AV527" i="10" s="1"/>
  <c r="E160" i="10"/>
  <c r="E528" i="10" s="1"/>
  <c r="I160" i="10"/>
  <c r="I528" i="10" s="1"/>
  <c r="M160" i="10"/>
  <c r="M528" i="10" s="1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B529" i="10" s="1"/>
  <c r="F161" i="10"/>
  <c r="F529" i="10" s="1"/>
  <c r="J161" i="10"/>
  <c r="J529" i="10" s="1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C530" i="10" s="1"/>
  <c r="G162" i="10"/>
  <c r="G530" i="10" s="1"/>
  <c r="K162" i="10"/>
  <c r="K530" i="10" s="1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D531" i="10" s="1"/>
  <c r="H163" i="10"/>
  <c r="H531" i="10" s="1"/>
  <c r="L163" i="10"/>
  <c r="L531" i="10" s="1"/>
  <c r="P163" i="10"/>
  <c r="P531" i="10" s="1"/>
  <c r="T163" i="10"/>
  <c r="T531" i="10" s="1"/>
  <c r="X163" i="10"/>
  <c r="X531" i="10" s="1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AV531" i="10" s="1"/>
  <c r="E164" i="10"/>
  <c r="E532" i="10" s="1"/>
  <c r="I164" i="10"/>
  <c r="I532" i="10" s="1"/>
  <c r="M164" i="10"/>
  <c r="M532" i="10" s="1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B533" i="10" s="1"/>
  <c r="F165" i="10"/>
  <c r="F533" i="10" s="1"/>
  <c r="J165" i="10"/>
  <c r="J533" i="10" s="1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C534" i="10" s="1"/>
  <c r="G166" i="10"/>
  <c r="G534" i="10" s="1"/>
  <c r="K166" i="10"/>
  <c r="K534" i="10" s="1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D535" i="10" s="1"/>
  <c r="H167" i="10"/>
  <c r="H535" i="10" s="1"/>
  <c r="L167" i="10"/>
  <c r="L535" i="10" s="1"/>
  <c r="P167" i="10"/>
  <c r="P535" i="10" s="1"/>
  <c r="T167" i="10"/>
  <c r="T535" i="10" s="1"/>
  <c r="X167" i="10"/>
  <c r="X535" i="10" s="1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AV535" i="10" s="1"/>
  <c r="E168" i="10"/>
  <c r="E536" i="10" s="1"/>
  <c r="I168" i="10"/>
  <c r="I536" i="10" s="1"/>
  <c r="M168" i="10"/>
  <c r="M536" i="10" s="1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B537" i="10" s="1"/>
  <c r="F169" i="10"/>
  <c r="F537" i="10" s="1"/>
  <c r="J169" i="10"/>
  <c r="J537" i="10" s="1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C538" i="10" s="1"/>
  <c r="G170" i="10"/>
  <c r="G538" i="10" s="1"/>
  <c r="K170" i="10"/>
  <c r="K538" i="10" s="1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D539" i="10" s="1"/>
  <c r="H171" i="10"/>
  <c r="H539" i="10" s="1"/>
  <c r="L171" i="10"/>
  <c r="L539" i="10" s="1"/>
  <c r="P171" i="10"/>
  <c r="P539" i="10" s="1"/>
  <c r="T171" i="10"/>
  <c r="T539" i="10" s="1"/>
  <c r="X171" i="10"/>
  <c r="X539" i="10" s="1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D434" i="10" s="1"/>
  <c r="U67" i="10"/>
  <c r="U435" i="10" s="1"/>
  <c r="AL68" i="10"/>
  <c r="AL436" i="10" s="1"/>
  <c r="H70" i="10"/>
  <c r="H438" i="10" s="1"/>
  <c r="Y71" i="10"/>
  <c r="Y439" i="10" s="1"/>
  <c r="AP72" i="10"/>
  <c r="AP440" i="10" s="1"/>
  <c r="L74" i="10"/>
  <c r="L442" i="10" s="1"/>
  <c r="AC75" i="10"/>
  <c r="AC443" i="10" s="1"/>
  <c r="AT76" i="10"/>
  <c r="AT444" i="10" s="1"/>
  <c r="P78" i="10"/>
  <c r="P446" i="10" s="1"/>
  <c r="AG79" i="10"/>
  <c r="AG447" i="10" s="1"/>
  <c r="C81" i="10"/>
  <c r="C449" i="10" s="1"/>
  <c r="T82" i="10"/>
  <c r="T450" i="10" s="1"/>
  <c r="AK83" i="10"/>
  <c r="AK451" i="10" s="1"/>
  <c r="R84" i="10"/>
  <c r="R452" i="10" s="1"/>
  <c r="AJ84" i="10"/>
  <c r="AJ452" i="10" s="1"/>
  <c r="E85" i="10"/>
  <c r="E453" i="10" s="1"/>
  <c r="U85" i="10"/>
  <c r="U453" i="10" s="1"/>
  <c r="AK85" i="10"/>
  <c r="AK453" i="10" s="1"/>
  <c r="F86" i="10"/>
  <c r="F454" i="10" s="1"/>
  <c r="V86" i="10"/>
  <c r="V454" i="10" s="1"/>
  <c r="AL86" i="10"/>
  <c r="AL454" i="10" s="1"/>
  <c r="G87" i="10"/>
  <c r="G455" i="10" s="1"/>
  <c r="W87" i="10"/>
  <c r="W455" i="10" s="1"/>
  <c r="AM87" i="10"/>
  <c r="AM455" i="10" s="1"/>
  <c r="H88" i="10"/>
  <c r="H456" i="10" s="1"/>
  <c r="X88" i="10"/>
  <c r="X456" i="10" s="1"/>
  <c r="AN88" i="10"/>
  <c r="AN456" i="10" s="1"/>
  <c r="I89" i="10"/>
  <c r="I457" i="10" s="1"/>
  <c r="Y89" i="10"/>
  <c r="Y457" i="10" s="1"/>
  <c r="AO89" i="10"/>
  <c r="AO457" i="10" s="1"/>
  <c r="J90" i="10"/>
  <c r="J458" i="10" s="1"/>
  <c r="Z90" i="10"/>
  <c r="Z458" i="10" s="1"/>
  <c r="AP90" i="10"/>
  <c r="AP458" i="10" s="1"/>
  <c r="K91" i="10"/>
  <c r="K459" i="10" s="1"/>
  <c r="AA91" i="10"/>
  <c r="AA459" i="10" s="1"/>
  <c r="AQ91" i="10"/>
  <c r="AQ459" i="10" s="1"/>
  <c r="L92" i="10"/>
  <c r="L460" i="10" s="1"/>
  <c r="AB92" i="10"/>
  <c r="AB460" i="10" s="1"/>
  <c r="AR92" i="10"/>
  <c r="AR460" i="10" s="1"/>
  <c r="M93" i="10"/>
  <c r="M461" i="10" s="1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AV464" i="10" s="1"/>
  <c r="Q97" i="10"/>
  <c r="Q465" i="10" s="1"/>
  <c r="AG97" i="10"/>
  <c r="AG465" i="10" s="1"/>
  <c r="B98" i="10"/>
  <c r="B466" i="10" s="1"/>
  <c r="R98" i="10"/>
  <c r="R466" i="10" s="1"/>
  <c r="AH98" i="10"/>
  <c r="AH466" i="10" s="1"/>
  <c r="C99" i="10"/>
  <c r="C467" i="10" s="1"/>
  <c r="S99" i="10"/>
  <c r="S467" i="10" s="1"/>
  <c r="AI99" i="10"/>
  <c r="AI467" i="10" s="1"/>
  <c r="D100" i="10"/>
  <c r="D468" i="10" s="1"/>
  <c r="T100" i="10"/>
  <c r="T468" i="10" s="1"/>
  <c r="AJ100" i="10"/>
  <c r="AJ468" i="10" s="1"/>
  <c r="E101" i="10"/>
  <c r="E469" i="10" s="1"/>
  <c r="U101" i="10"/>
  <c r="U469" i="10" s="1"/>
  <c r="AK101" i="10"/>
  <c r="AK469" i="10" s="1"/>
  <c r="F102" i="10"/>
  <c r="F470" i="10" s="1"/>
  <c r="V102" i="10"/>
  <c r="V470" i="10" s="1"/>
  <c r="AL102" i="10"/>
  <c r="AL470" i="10" s="1"/>
  <c r="G103" i="10"/>
  <c r="G471" i="10" s="1"/>
  <c r="W103" i="10"/>
  <c r="W471" i="10" s="1"/>
  <c r="AM103" i="10"/>
  <c r="AM471" i="10" s="1"/>
  <c r="H104" i="10"/>
  <c r="H472" i="10" s="1"/>
  <c r="X104" i="10"/>
  <c r="X472" i="10" s="1"/>
  <c r="AN104" i="10"/>
  <c r="AN472" i="10" s="1"/>
  <c r="I105" i="10"/>
  <c r="I473" i="10" s="1"/>
  <c r="Y105" i="10"/>
  <c r="Y473" i="10" s="1"/>
  <c r="AO105" i="10"/>
  <c r="AO473" i="10" s="1"/>
  <c r="J106" i="10"/>
  <c r="J474" i="10" s="1"/>
  <c r="Z106" i="10"/>
  <c r="Z474" i="10" s="1"/>
  <c r="AP106" i="10"/>
  <c r="AP474" i="10" s="1"/>
  <c r="K107" i="10"/>
  <c r="K475" i="10" s="1"/>
  <c r="AA107" i="10"/>
  <c r="AA475" i="10" s="1"/>
  <c r="AQ107" i="10"/>
  <c r="AQ475" i="10" s="1"/>
  <c r="L108" i="10"/>
  <c r="L476" i="10" s="1"/>
  <c r="AB108" i="10"/>
  <c r="AB476" i="10" s="1"/>
  <c r="AR108" i="10"/>
  <c r="AR476" i="10" s="1"/>
  <c r="M109" i="10"/>
  <c r="M477" i="10" s="1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AV480" i="10" s="1"/>
  <c r="Q113" i="10"/>
  <c r="Q481" i="10" s="1"/>
  <c r="AG113" i="10"/>
  <c r="AG481" i="10" s="1"/>
  <c r="AT113" i="10"/>
  <c r="AT481" i="10" s="1"/>
  <c r="G114" i="10"/>
  <c r="G482" i="10" s="1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H483" i="10" s="1"/>
  <c r="P115" i="10"/>
  <c r="P483" i="10" s="1"/>
  <c r="X115" i="10"/>
  <c r="X483" i="10" s="1"/>
  <c r="AF115" i="10"/>
  <c r="AF483" i="10" s="1"/>
  <c r="AN115" i="10"/>
  <c r="AN483" i="10" s="1"/>
  <c r="AV115" i="10"/>
  <c r="AV483" i="10" s="1"/>
  <c r="I116" i="10"/>
  <c r="I484" i="10" s="1"/>
  <c r="Q116" i="10"/>
  <c r="Q484" i="10" s="1"/>
  <c r="Y116" i="10"/>
  <c r="Y484" i="10" s="1"/>
  <c r="AG116" i="10"/>
  <c r="AG484" i="10" s="1"/>
  <c r="AO116" i="10"/>
  <c r="AO484" i="10" s="1"/>
  <c r="B117" i="10"/>
  <c r="B485" i="10" s="1"/>
  <c r="J117" i="10"/>
  <c r="J485" i="10" s="1"/>
  <c r="R117" i="10"/>
  <c r="R485" i="10" s="1"/>
  <c r="Z117" i="10"/>
  <c r="Z485" i="10" s="1"/>
  <c r="AH117" i="10"/>
  <c r="AH485" i="10" s="1"/>
  <c r="AP117" i="10"/>
  <c r="AP485" i="10" s="1"/>
  <c r="C118" i="10"/>
  <c r="C486" i="10" s="1"/>
  <c r="K118" i="10"/>
  <c r="K486" i="10" s="1"/>
  <c r="S118" i="10"/>
  <c r="S486" i="10" s="1"/>
  <c r="AA118" i="10"/>
  <c r="AA486" i="10" s="1"/>
  <c r="AI118" i="10"/>
  <c r="AI486" i="10" s="1"/>
  <c r="AQ118" i="10"/>
  <c r="AQ486" i="10" s="1"/>
  <c r="D119" i="10"/>
  <c r="D487" i="10" s="1"/>
  <c r="L119" i="10"/>
  <c r="L487" i="10" s="1"/>
  <c r="T119" i="10"/>
  <c r="T487" i="10" s="1"/>
  <c r="AB119" i="10"/>
  <c r="AB487" i="10" s="1"/>
  <c r="AJ119" i="10"/>
  <c r="AJ487" i="10" s="1"/>
  <c r="AR119" i="10"/>
  <c r="AR487" i="10" s="1"/>
  <c r="E120" i="10"/>
  <c r="E488" i="10" s="1"/>
  <c r="M120" i="10"/>
  <c r="M488" i="10" s="1"/>
  <c r="U120" i="10"/>
  <c r="U488" i="10" s="1"/>
  <c r="AC120" i="10"/>
  <c r="AC488" i="10" s="1"/>
  <c r="AK120" i="10"/>
  <c r="AK488" i="10" s="1"/>
  <c r="AS120" i="10"/>
  <c r="AS488" i="10" s="1"/>
  <c r="F121" i="10"/>
  <c r="F489" i="10" s="1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G490" i="10" s="1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H491" i="10" s="1"/>
  <c r="P123" i="10"/>
  <c r="P491" i="10" s="1"/>
  <c r="X123" i="10"/>
  <c r="X491" i="10" s="1"/>
  <c r="AF123" i="10"/>
  <c r="AF491" i="10" s="1"/>
  <c r="AN123" i="10"/>
  <c r="AN491" i="10" s="1"/>
  <c r="AV123" i="10"/>
  <c r="AV491" i="10" s="1"/>
  <c r="I124" i="10"/>
  <c r="I492" i="10" s="1"/>
  <c r="Q124" i="10"/>
  <c r="Q492" i="10" s="1"/>
  <c r="Y124" i="10"/>
  <c r="Y492" i="10" s="1"/>
  <c r="AG124" i="10"/>
  <c r="AG492" i="10" s="1"/>
  <c r="AO124" i="10"/>
  <c r="AO492" i="10" s="1"/>
  <c r="B125" i="10"/>
  <c r="B493" i="10" s="1"/>
  <c r="J125" i="10"/>
  <c r="J493" i="10" s="1"/>
  <c r="R125" i="10"/>
  <c r="R493" i="10" s="1"/>
  <c r="Z125" i="10"/>
  <c r="Z493" i="10" s="1"/>
  <c r="AH125" i="10"/>
  <c r="AH493" i="10" s="1"/>
  <c r="AP125" i="10"/>
  <c r="AP493" i="10" s="1"/>
  <c r="C126" i="10"/>
  <c r="C494" i="10" s="1"/>
  <c r="K126" i="10"/>
  <c r="K494" i="10" s="1"/>
  <c r="S126" i="10"/>
  <c r="S494" i="10" s="1"/>
  <c r="AA126" i="10"/>
  <c r="AA494" i="10" s="1"/>
  <c r="AI126" i="10"/>
  <c r="AI494" i="10" s="1"/>
  <c r="AQ126" i="10"/>
  <c r="AQ494" i="10" s="1"/>
  <c r="D127" i="10"/>
  <c r="D495" i="10" s="1"/>
  <c r="L127" i="10"/>
  <c r="L495" i="10" s="1"/>
  <c r="T127" i="10"/>
  <c r="T495" i="10" s="1"/>
  <c r="AB127" i="10"/>
  <c r="AB495" i="10" s="1"/>
  <c r="AJ127" i="10"/>
  <c r="AJ495" i="10" s="1"/>
  <c r="AR127" i="10"/>
  <c r="AR495" i="10" s="1"/>
  <c r="E128" i="10"/>
  <c r="E496" i="10" s="1"/>
  <c r="M128" i="10"/>
  <c r="M496" i="10" s="1"/>
  <c r="U128" i="10"/>
  <c r="U496" i="10" s="1"/>
  <c r="AC128" i="10"/>
  <c r="AC496" i="10" s="1"/>
  <c r="AK128" i="10"/>
  <c r="AK496" i="10" s="1"/>
  <c r="AS128" i="10"/>
  <c r="AS496" i="10" s="1"/>
  <c r="F129" i="10"/>
  <c r="F497" i="10" s="1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F498" i="10" s="1"/>
  <c r="K130" i="10"/>
  <c r="K498" i="10" s="1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AV498" i="10" s="1"/>
  <c r="G131" i="10"/>
  <c r="G499" i="10" s="1"/>
  <c r="L131" i="10"/>
  <c r="L499" i="10" s="1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B500" i="10" s="1"/>
  <c r="H132" i="10"/>
  <c r="H500" i="10" s="1"/>
  <c r="M132" i="10"/>
  <c r="M500" i="10" s="1"/>
  <c r="R132" i="10"/>
  <c r="R500" i="10" s="1"/>
  <c r="X132" i="10"/>
  <c r="X500" i="10" s="1"/>
  <c r="AC132" i="10"/>
  <c r="AC500" i="10" s="1"/>
  <c r="AH132" i="10"/>
  <c r="AH500" i="10" s="1"/>
  <c r="AN132" i="10"/>
  <c r="AN500" i="10" s="1"/>
  <c r="AS132" i="10"/>
  <c r="AS500" i="10" s="1"/>
  <c r="C133" i="10"/>
  <c r="C501" i="10" s="1"/>
  <c r="I133" i="10"/>
  <c r="I501" i="10" s="1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D502" i="10" s="1"/>
  <c r="J134" i="10"/>
  <c r="J502" i="10" s="1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E503" i="10" s="1"/>
  <c r="I135" i="10"/>
  <c r="I503" i="10" s="1"/>
  <c r="M135" i="10"/>
  <c r="M503" i="10" s="1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B504" i="10" s="1"/>
  <c r="F136" i="10"/>
  <c r="F504" i="10" s="1"/>
  <c r="J136" i="10"/>
  <c r="J504" i="10" s="1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C505" i="10" s="1"/>
  <c r="G137" i="10"/>
  <c r="G505" i="10" s="1"/>
  <c r="K137" i="10"/>
  <c r="K505" i="10" s="1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D506" i="10" s="1"/>
  <c r="H138" i="10"/>
  <c r="H506" i="10" s="1"/>
  <c r="L138" i="10"/>
  <c r="L506" i="10" s="1"/>
  <c r="P138" i="10"/>
  <c r="P506" i="10" s="1"/>
  <c r="T138" i="10"/>
  <c r="T506" i="10" s="1"/>
  <c r="X138" i="10"/>
  <c r="X506" i="10" s="1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AV506" i="10" s="1"/>
  <c r="E139" i="10"/>
  <c r="E507" i="10" s="1"/>
  <c r="I139" i="10"/>
  <c r="I507" i="10" s="1"/>
  <c r="M139" i="10"/>
  <c r="M507" i="10" s="1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B508" i="10" s="1"/>
  <c r="F140" i="10"/>
  <c r="F508" i="10" s="1"/>
  <c r="J140" i="10"/>
  <c r="J508" i="10" s="1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C509" i="10" s="1"/>
  <c r="G141" i="10"/>
  <c r="G509" i="10" s="1"/>
  <c r="K141" i="10"/>
  <c r="K509" i="10" s="1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D510" i="10" s="1"/>
  <c r="H142" i="10"/>
  <c r="H510" i="10" s="1"/>
  <c r="L142" i="10"/>
  <c r="L510" i="10" s="1"/>
  <c r="P142" i="10"/>
  <c r="P510" i="10" s="1"/>
  <c r="T142" i="10"/>
  <c r="T510" i="10" s="1"/>
  <c r="X142" i="10"/>
  <c r="X510" i="10" s="1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AV510" i="10" s="1"/>
  <c r="E143" i="10"/>
  <c r="E511" i="10" s="1"/>
  <c r="I143" i="10"/>
  <c r="I511" i="10" s="1"/>
  <c r="M143" i="10"/>
  <c r="M511" i="10" s="1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B512" i="10" s="1"/>
  <c r="F144" i="10"/>
  <c r="F512" i="10" s="1"/>
  <c r="J144" i="10"/>
  <c r="J512" i="10" s="1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C513" i="10" s="1"/>
  <c r="G145" i="10"/>
  <c r="G513" i="10" s="1"/>
  <c r="K145" i="10"/>
  <c r="K513" i="10" s="1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D514" i="10" s="1"/>
  <c r="H146" i="10"/>
  <c r="H514" i="10" s="1"/>
  <c r="L146" i="10"/>
  <c r="L514" i="10" s="1"/>
  <c r="P146" i="10"/>
  <c r="P514" i="10" s="1"/>
  <c r="T146" i="10"/>
  <c r="T514" i="10" s="1"/>
  <c r="X146" i="10"/>
  <c r="X514" i="10" s="1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AV514" i="10" s="1"/>
  <c r="E147" i="10"/>
  <c r="E515" i="10" s="1"/>
  <c r="I147" i="10"/>
  <c r="I515" i="10" s="1"/>
  <c r="M147" i="10"/>
  <c r="M515" i="10" s="1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B516" i="10" s="1"/>
  <c r="F148" i="10"/>
  <c r="F516" i="10" s="1"/>
  <c r="J148" i="10"/>
  <c r="J516" i="10" s="1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C517" i="10" s="1"/>
  <c r="G149" i="10"/>
  <c r="G517" i="10" s="1"/>
  <c r="K149" i="10"/>
  <c r="K517" i="10" s="1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D518" i="10" s="1"/>
  <c r="H150" i="10"/>
  <c r="H518" i="10" s="1"/>
  <c r="L150" i="10"/>
  <c r="L518" i="10" s="1"/>
  <c r="P150" i="10"/>
  <c r="P518" i="10" s="1"/>
  <c r="T150" i="10"/>
  <c r="T518" i="10" s="1"/>
  <c r="X150" i="10"/>
  <c r="X518" i="10" s="1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AV518" i="10" s="1"/>
  <c r="E151" i="10"/>
  <c r="E519" i="10" s="1"/>
  <c r="I151" i="10"/>
  <c r="I519" i="10" s="1"/>
  <c r="M151" i="10"/>
  <c r="M519" i="10" s="1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B520" i="10" s="1"/>
  <c r="F152" i="10"/>
  <c r="F520" i="10" s="1"/>
  <c r="J152" i="10"/>
  <c r="J520" i="10" s="1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C521" i="10" s="1"/>
  <c r="G153" i="10"/>
  <c r="G521" i="10" s="1"/>
  <c r="K153" i="10"/>
  <c r="K521" i="10" s="1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D522" i="10" s="1"/>
  <c r="H154" i="10"/>
  <c r="H522" i="10" s="1"/>
  <c r="L154" i="10"/>
  <c r="L522" i="10" s="1"/>
  <c r="P154" i="10"/>
  <c r="P522" i="10" s="1"/>
  <c r="T154" i="10"/>
  <c r="T522" i="10" s="1"/>
  <c r="X154" i="10"/>
  <c r="X522" i="10" s="1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AV522" i="10" s="1"/>
  <c r="E155" i="10"/>
  <c r="E523" i="10" s="1"/>
  <c r="I155" i="10"/>
  <c r="I523" i="10" s="1"/>
  <c r="M155" i="10"/>
  <c r="M523" i="10" s="1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B524" i="10" s="1"/>
  <c r="F156" i="10"/>
  <c r="F524" i="10" s="1"/>
  <c r="J156" i="10"/>
  <c r="J524" i="10" s="1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C525" i="10" s="1"/>
  <c r="G157" i="10"/>
  <c r="G525" i="10" s="1"/>
  <c r="K157" i="10"/>
  <c r="K525" i="10" s="1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D526" i="10" s="1"/>
  <c r="H158" i="10"/>
  <c r="H526" i="10" s="1"/>
  <c r="L158" i="10"/>
  <c r="L526" i="10" s="1"/>
  <c r="P158" i="10"/>
  <c r="P526" i="10" s="1"/>
  <c r="T158" i="10"/>
  <c r="T526" i="10" s="1"/>
  <c r="X158" i="10"/>
  <c r="X526" i="10" s="1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AV526" i="10" s="1"/>
  <c r="E159" i="10"/>
  <c r="E527" i="10" s="1"/>
  <c r="I159" i="10"/>
  <c r="I527" i="10" s="1"/>
  <c r="M159" i="10"/>
  <c r="M527" i="10" s="1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B528" i="10" s="1"/>
  <c r="F160" i="10"/>
  <c r="F528" i="10" s="1"/>
  <c r="J160" i="10"/>
  <c r="J528" i="10" s="1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C529" i="10" s="1"/>
  <c r="G161" i="10"/>
  <c r="G529" i="10" s="1"/>
  <c r="K161" i="10"/>
  <c r="K529" i="10" s="1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D530" i="10" s="1"/>
  <c r="H162" i="10"/>
  <c r="H530" i="10" s="1"/>
  <c r="L162" i="10"/>
  <c r="L530" i="10" s="1"/>
  <c r="P162" i="10"/>
  <c r="P530" i="10" s="1"/>
  <c r="T162" i="10"/>
  <c r="T530" i="10" s="1"/>
  <c r="X162" i="10"/>
  <c r="X530" i="10" s="1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AV530" i="10" s="1"/>
  <c r="E163" i="10"/>
  <c r="E531" i="10" s="1"/>
  <c r="I163" i="10"/>
  <c r="I531" i="10" s="1"/>
  <c r="M163" i="10"/>
  <c r="M531" i="10" s="1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B532" i="10" s="1"/>
  <c r="F164" i="10"/>
  <c r="F532" i="10" s="1"/>
  <c r="J164" i="10"/>
  <c r="J532" i="10" s="1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C533" i="10" s="1"/>
  <c r="G165" i="10"/>
  <c r="G533" i="10" s="1"/>
  <c r="K165" i="10"/>
  <c r="K533" i="10" s="1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D534" i="10" s="1"/>
  <c r="H166" i="10"/>
  <c r="H534" i="10" s="1"/>
  <c r="L166" i="10"/>
  <c r="L534" i="10" s="1"/>
  <c r="P166" i="10"/>
  <c r="P534" i="10" s="1"/>
  <c r="T166" i="10"/>
  <c r="T534" i="10" s="1"/>
  <c r="X166" i="10"/>
  <c r="X534" i="10" s="1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AV534" i="10" s="1"/>
  <c r="E167" i="10"/>
  <c r="E535" i="10" s="1"/>
  <c r="I167" i="10"/>
  <c r="I535" i="10" s="1"/>
  <c r="M167" i="10"/>
  <c r="M535" i="10" s="1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B536" i="10" s="1"/>
  <c r="F168" i="10"/>
  <c r="F536" i="10" s="1"/>
  <c r="J168" i="10"/>
  <c r="J536" i="10" s="1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C537" i="10" s="1"/>
  <c r="G169" i="10"/>
  <c r="G537" i="10" s="1"/>
  <c r="K169" i="10"/>
  <c r="K537" i="10" s="1"/>
  <c r="O40" i="10"/>
  <c r="O408" i="10" s="1"/>
  <c r="P62" i="10"/>
  <c r="P430" i="10" s="1"/>
  <c r="AK67" i="10"/>
  <c r="AK435" i="10" s="1"/>
  <c r="K73" i="10"/>
  <c r="K441" i="10" s="1"/>
  <c r="AF78" i="10"/>
  <c r="AF446" i="10" s="1"/>
  <c r="B84" i="10"/>
  <c r="B452" i="10" s="1"/>
  <c r="Y85" i="10"/>
  <c r="Y453" i="10" s="1"/>
  <c r="AP86" i="10"/>
  <c r="AP454" i="10" s="1"/>
  <c r="L88" i="10"/>
  <c r="L456" i="10" s="1"/>
  <c r="AC89" i="10"/>
  <c r="AC457" i="10" s="1"/>
  <c r="AT90" i="10"/>
  <c r="AT458" i="10" s="1"/>
  <c r="P92" i="10"/>
  <c r="P460" i="10" s="1"/>
  <c r="AG93" i="10"/>
  <c r="AG461" i="10" s="1"/>
  <c r="C95" i="10"/>
  <c r="C463" i="10" s="1"/>
  <c r="T96" i="10"/>
  <c r="T464" i="10" s="1"/>
  <c r="AK97" i="10"/>
  <c r="AK465" i="10" s="1"/>
  <c r="G99" i="10"/>
  <c r="G467" i="10" s="1"/>
  <c r="X100" i="10"/>
  <c r="X468" i="10" s="1"/>
  <c r="AO101" i="10"/>
  <c r="AO469" i="10" s="1"/>
  <c r="K103" i="10"/>
  <c r="K471" i="10" s="1"/>
  <c r="AB104" i="10"/>
  <c r="AB472" i="10" s="1"/>
  <c r="AS105" i="10"/>
  <c r="AS473" i="10" s="1"/>
  <c r="O107" i="10"/>
  <c r="O475" i="10" s="1"/>
  <c r="AF108" i="10"/>
  <c r="AF476" i="10" s="1"/>
  <c r="B110" i="10"/>
  <c r="B478" i="10" s="1"/>
  <c r="S111" i="10"/>
  <c r="S479" i="10" s="1"/>
  <c r="AJ112" i="10"/>
  <c r="AJ480" i="10" s="1"/>
  <c r="B114" i="10"/>
  <c r="B482" i="10" s="1"/>
  <c r="AH114" i="10"/>
  <c r="AH482" i="10" s="1"/>
  <c r="S115" i="10"/>
  <c r="S483" i="10" s="1"/>
  <c r="D116" i="10"/>
  <c r="D484" i="10" s="1"/>
  <c r="AJ116" i="10"/>
  <c r="AJ484" i="10" s="1"/>
  <c r="U117" i="10"/>
  <c r="U485" i="10" s="1"/>
  <c r="F118" i="10"/>
  <c r="F486" i="10" s="1"/>
  <c r="AL118" i="10"/>
  <c r="AL486" i="10" s="1"/>
  <c r="W119" i="10"/>
  <c r="W487" i="10" s="1"/>
  <c r="H120" i="10"/>
  <c r="H488" i="10" s="1"/>
  <c r="AN120" i="10"/>
  <c r="AN488" i="10" s="1"/>
  <c r="Y121" i="10"/>
  <c r="Y489" i="10" s="1"/>
  <c r="J122" i="10"/>
  <c r="J490" i="10" s="1"/>
  <c r="AP122" i="10"/>
  <c r="AP490" i="10" s="1"/>
  <c r="AA123" i="10"/>
  <c r="AA491" i="10" s="1"/>
  <c r="L124" i="10"/>
  <c r="L492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V496" i="10" s="1"/>
  <c r="AA129" i="10"/>
  <c r="AA497" i="10" s="1"/>
  <c r="B130" i="10"/>
  <c r="B498" i="10" s="1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J501" i="10" s="1"/>
  <c r="AE133" i="10"/>
  <c r="AE501" i="10" s="1"/>
  <c r="F134" i="10"/>
  <c r="F502" i="10" s="1"/>
  <c r="AA134" i="10"/>
  <c r="AA502" i="10" s="1"/>
  <c r="AV134" i="10"/>
  <c r="AV502" i="10" s="1"/>
  <c r="R135" i="10"/>
  <c r="R503" i="10" s="1"/>
  <c r="AH135" i="10"/>
  <c r="AH503" i="10" s="1"/>
  <c r="C136" i="10"/>
  <c r="C504" i="10" s="1"/>
  <c r="S136" i="10"/>
  <c r="S504" i="10" s="1"/>
  <c r="AI136" i="10"/>
  <c r="AI504" i="10" s="1"/>
  <c r="D137" i="10"/>
  <c r="D505" i="10" s="1"/>
  <c r="T137" i="10"/>
  <c r="T505" i="10" s="1"/>
  <c r="AJ137" i="10"/>
  <c r="AJ505" i="10" s="1"/>
  <c r="E138" i="10"/>
  <c r="E506" i="10" s="1"/>
  <c r="U138" i="10"/>
  <c r="U506" i="10" s="1"/>
  <c r="AK138" i="10"/>
  <c r="AK506" i="10" s="1"/>
  <c r="F139" i="10"/>
  <c r="F507" i="10" s="1"/>
  <c r="V139" i="10"/>
  <c r="V507" i="10" s="1"/>
  <c r="AL139" i="10"/>
  <c r="AL507" i="10" s="1"/>
  <c r="G140" i="10"/>
  <c r="G508" i="10" s="1"/>
  <c r="W140" i="10"/>
  <c r="W508" i="10" s="1"/>
  <c r="AM140" i="10"/>
  <c r="AM508" i="10" s="1"/>
  <c r="H141" i="10"/>
  <c r="H509" i="10" s="1"/>
  <c r="X141" i="10"/>
  <c r="X509" i="10" s="1"/>
  <c r="AN141" i="10"/>
  <c r="AN509" i="10" s="1"/>
  <c r="I142" i="10"/>
  <c r="I510" i="10" s="1"/>
  <c r="Y142" i="10"/>
  <c r="Y510" i="10" s="1"/>
  <c r="AO142" i="10"/>
  <c r="AO510" i="10" s="1"/>
  <c r="J143" i="10"/>
  <c r="J511" i="10" s="1"/>
  <c r="Z143" i="10"/>
  <c r="Z511" i="10" s="1"/>
  <c r="AP143" i="10"/>
  <c r="AP511" i="10" s="1"/>
  <c r="K144" i="10"/>
  <c r="K512" i="10" s="1"/>
  <c r="AA144" i="10"/>
  <c r="AA512" i="10" s="1"/>
  <c r="AQ144" i="10"/>
  <c r="AQ512" i="10" s="1"/>
  <c r="L145" i="10"/>
  <c r="L513" i="10" s="1"/>
  <c r="AB145" i="10"/>
  <c r="AB513" i="10" s="1"/>
  <c r="AR145" i="10"/>
  <c r="AR513" i="10" s="1"/>
  <c r="M146" i="10"/>
  <c r="M514" i="10" s="1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AV517" i="10" s="1"/>
  <c r="Q150" i="10"/>
  <c r="Q518" i="10" s="1"/>
  <c r="AG150" i="10"/>
  <c r="AG518" i="10" s="1"/>
  <c r="B151" i="10"/>
  <c r="B519" i="10" s="1"/>
  <c r="R151" i="10"/>
  <c r="R519" i="10" s="1"/>
  <c r="AH151" i="10"/>
  <c r="AH519" i="10" s="1"/>
  <c r="C152" i="10"/>
  <c r="C520" i="10" s="1"/>
  <c r="S152" i="10"/>
  <c r="S520" i="10" s="1"/>
  <c r="AI152" i="10"/>
  <c r="AI520" i="10" s="1"/>
  <c r="D153" i="10"/>
  <c r="D521" i="10" s="1"/>
  <c r="T153" i="10"/>
  <c r="T521" i="10" s="1"/>
  <c r="AJ153" i="10"/>
  <c r="AJ521" i="10" s="1"/>
  <c r="E154" i="10"/>
  <c r="E522" i="10" s="1"/>
  <c r="U154" i="10"/>
  <c r="U522" i="10" s="1"/>
  <c r="AK154" i="10"/>
  <c r="AK522" i="10" s="1"/>
  <c r="F155" i="10"/>
  <c r="F523" i="10" s="1"/>
  <c r="V155" i="10"/>
  <c r="V523" i="10" s="1"/>
  <c r="AL155" i="10"/>
  <c r="AL523" i="10" s="1"/>
  <c r="G156" i="10"/>
  <c r="G524" i="10" s="1"/>
  <c r="W156" i="10"/>
  <c r="W524" i="10" s="1"/>
  <c r="AM156" i="10"/>
  <c r="AM524" i="10" s="1"/>
  <c r="H157" i="10"/>
  <c r="H525" i="10" s="1"/>
  <c r="X157" i="10"/>
  <c r="X525" i="10" s="1"/>
  <c r="AN157" i="10"/>
  <c r="AN525" i="10" s="1"/>
  <c r="I158" i="10"/>
  <c r="I526" i="10" s="1"/>
  <c r="Y158" i="10"/>
  <c r="Y526" i="10" s="1"/>
  <c r="AO158" i="10"/>
  <c r="AO526" i="10" s="1"/>
  <c r="J159" i="10"/>
  <c r="J527" i="10" s="1"/>
  <c r="Z159" i="10"/>
  <c r="Z527" i="10" s="1"/>
  <c r="AP159" i="10"/>
  <c r="AP527" i="10" s="1"/>
  <c r="K160" i="10"/>
  <c r="K528" i="10" s="1"/>
  <c r="AA160" i="10"/>
  <c r="AA528" i="10" s="1"/>
  <c r="AQ160" i="10"/>
  <c r="AQ528" i="10" s="1"/>
  <c r="L161" i="10"/>
  <c r="L529" i="10" s="1"/>
  <c r="AB161" i="10"/>
  <c r="AB529" i="10" s="1"/>
  <c r="AR161" i="10"/>
  <c r="AR529" i="10" s="1"/>
  <c r="M162" i="10"/>
  <c r="M530" i="10" s="1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AV533" i="10" s="1"/>
  <c r="Q166" i="10"/>
  <c r="Q534" i="10" s="1"/>
  <c r="AG166" i="10"/>
  <c r="AG534" i="10" s="1"/>
  <c r="B167" i="10"/>
  <c r="B535" i="10" s="1"/>
  <c r="R167" i="10"/>
  <c r="R535" i="10" s="1"/>
  <c r="AH167" i="10"/>
  <c r="AH535" i="10" s="1"/>
  <c r="C168" i="10"/>
  <c r="C536" i="10" s="1"/>
  <c r="S168" i="10"/>
  <c r="S536" i="10" s="1"/>
  <c r="AI168" i="10"/>
  <c r="AI536" i="10" s="1"/>
  <c r="D169" i="10"/>
  <c r="D537" i="10" s="1"/>
  <c r="P169" i="10"/>
  <c r="P537" i="10" s="1"/>
  <c r="X169" i="10"/>
  <c r="X537" i="10" s="1"/>
  <c r="AF169" i="10"/>
  <c r="AF537" i="10" s="1"/>
  <c r="AN169" i="10"/>
  <c r="AN537" i="10" s="1"/>
  <c r="AV169" i="10"/>
  <c r="AV537" i="10" s="1"/>
  <c r="I170" i="10"/>
  <c r="I538" i="10" s="1"/>
  <c r="Q170" i="10"/>
  <c r="Q538" i="10" s="1"/>
  <c r="Y170" i="10"/>
  <c r="Y538" i="10" s="1"/>
  <c r="AG170" i="10"/>
  <c r="AG538" i="10" s="1"/>
  <c r="AO170" i="10"/>
  <c r="AO538" i="10" s="1"/>
  <c r="B171" i="10"/>
  <c r="B539" i="10" s="1"/>
  <c r="J171" i="10"/>
  <c r="J539" i="10" s="1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C540" i="10" s="1"/>
  <c r="G172" i="10"/>
  <c r="G540" i="10" s="1"/>
  <c r="K172" i="10"/>
  <c r="K540" i="10" s="1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D541" i="10" s="1"/>
  <c r="H173" i="10"/>
  <c r="H541" i="10" s="1"/>
  <c r="L173" i="10"/>
  <c r="L541" i="10" s="1"/>
  <c r="P173" i="10"/>
  <c r="P541" i="10" s="1"/>
  <c r="T173" i="10"/>
  <c r="T541" i="10" s="1"/>
  <c r="X173" i="10"/>
  <c r="X541" i="10" s="1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AV541" i="10" s="1"/>
  <c r="E174" i="10"/>
  <c r="E542" i="10" s="1"/>
  <c r="I174" i="10"/>
  <c r="I542" i="10" s="1"/>
  <c r="M174" i="10"/>
  <c r="M542" i="10" s="1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B543" i="10" s="1"/>
  <c r="F175" i="10"/>
  <c r="F543" i="10" s="1"/>
  <c r="J175" i="10"/>
  <c r="J543" i="10" s="1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C544" i="10" s="1"/>
  <c r="G176" i="10"/>
  <c r="G544" i="10" s="1"/>
  <c r="K176" i="10"/>
  <c r="K544" i="10" s="1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D545" i="10" s="1"/>
  <c r="H177" i="10"/>
  <c r="H545" i="10" s="1"/>
  <c r="L177" i="10"/>
  <c r="L545" i="10" s="1"/>
  <c r="P177" i="10"/>
  <c r="P545" i="10" s="1"/>
  <c r="T177" i="10"/>
  <c r="T545" i="10" s="1"/>
  <c r="X177" i="10"/>
  <c r="X545" i="10" s="1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AV545" i="10" s="1"/>
  <c r="E178" i="10"/>
  <c r="E546" i="10" s="1"/>
  <c r="I178" i="10"/>
  <c r="I546" i="10" s="1"/>
  <c r="M178" i="10"/>
  <c r="M546" i="10" s="1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B547" i="10" s="1"/>
  <c r="F179" i="10"/>
  <c r="F547" i="10" s="1"/>
  <c r="J179" i="10"/>
  <c r="J547" i="10" s="1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C548" i="10" s="1"/>
  <c r="G180" i="10"/>
  <c r="G548" i="10" s="1"/>
  <c r="K180" i="10"/>
  <c r="K548" i="10" s="1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D549" i="10" s="1"/>
  <c r="H181" i="10"/>
  <c r="H549" i="10" s="1"/>
  <c r="L181" i="10"/>
  <c r="L549" i="10" s="1"/>
  <c r="P181" i="10"/>
  <c r="P549" i="10" s="1"/>
  <c r="T181" i="10"/>
  <c r="T549" i="10" s="1"/>
  <c r="X181" i="10"/>
  <c r="X549" i="10" s="1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AV549" i="10" s="1"/>
  <c r="E182" i="10"/>
  <c r="E550" i="10" s="1"/>
  <c r="I182" i="10"/>
  <c r="I550" i="10" s="1"/>
  <c r="M182" i="10"/>
  <c r="M550" i="10" s="1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B551" i="10" s="1"/>
  <c r="F183" i="10"/>
  <c r="F551" i="10" s="1"/>
  <c r="J183" i="10"/>
  <c r="J551" i="10" s="1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C552" i="10" s="1"/>
  <c r="G184" i="10"/>
  <c r="G552" i="10" s="1"/>
  <c r="K184" i="10"/>
  <c r="K552" i="10" s="1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D553" i="10" s="1"/>
  <c r="H185" i="10"/>
  <c r="H553" i="10" s="1"/>
  <c r="L185" i="10"/>
  <c r="L553" i="10" s="1"/>
  <c r="P185" i="10"/>
  <c r="P553" i="10" s="1"/>
  <c r="T185" i="10"/>
  <c r="T553" i="10" s="1"/>
  <c r="X185" i="10"/>
  <c r="X553" i="10" s="1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AV553" i="10" s="1"/>
  <c r="E186" i="10"/>
  <c r="E554" i="10" s="1"/>
  <c r="I186" i="10"/>
  <c r="I554" i="10" s="1"/>
  <c r="M186" i="10"/>
  <c r="M554" i="10" s="1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B555" i="10" s="1"/>
  <c r="F187" i="10"/>
  <c r="F555" i="10" s="1"/>
  <c r="J187" i="10"/>
  <c r="J555" i="10" s="1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C556" i="10" s="1"/>
  <c r="G188" i="10"/>
  <c r="G556" i="10" s="1"/>
  <c r="K188" i="10"/>
  <c r="K556" i="10" s="1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D557" i="10" s="1"/>
  <c r="H189" i="10"/>
  <c r="H557" i="10" s="1"/>
  <c r="L189" i="10"/>
  <c r="L557" i="10" s="1"/>
  <c r="P189" i="10"/>
  <c r="P557" i="10" s="1"/>
  <c r="T189" i="10"/>
  <c r="T557" i="10" s="1"/>
  <c r="X189" i="10"/>
  <c r="X557" i="10" s="1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AV557" i="10" s="1"/>
  <c r="E190" i="10"/>
  <c r="E558" i="10" s="1"/>
  <c r="I190" i="10"/>
  <c r="I558" i="10" s="1"/>
  <c r="M190" i="10"/>
  <c r="M558" i="10" s="1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B559" i="10" s="1"/>
  <c r="F191" i="10"/>
  <c r="F559" i="10" s="1"/>
  <c r="J191" i="10"/>
  <c r="J559" i="10" s="1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C560" i="10" s="1"/>
  <c r="G192" i="10"/>
  <c r="G560" i="10" s="1"/>
  <c r="K192" i="10"/>
  <c r="K560" i="10" s="1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D561" i="10" s="1"/>
  <c r="H193" i="10"/>
  <c r="H561" i="10" s="1"/>
  <c r="L193" i="10"/>
  <c r="L561" i="10" s="1"/>
  <c r="P193" i="10"/>
  <c r="P561" i="10" s="1"/>
  <c r="T193" i="10"/>
  <c r="T561" i="10" s="1"/>
  <c r="X193" i="10"/>
  <c r="X561" i="10" s="1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AV561" i="10" s="1"/>
  <c r="E194" i="10"/>
  <c r="E562" i="10" s="1"/>
  <c r="I194" i="10"/>
  <c r="I562" i="10" s="1"/>
  <c r="M194" i="10"/>
  <c r="M562" i="10" s="1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B563" i="10" s="1"/>
  <c r="F195" i="10"/>
  <c r="F563" i="10" s="1"/>
  <c r="J195" i="10"/>
  <c r="J563" i="10" s="1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C564" i="10" s="1"/>
  <c r="G196" i="10"/>
  <c r="G564" i="10" s="1"/>
  <c r="K196" i="10"/>
  <c r="K564" i="10" s="1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D565" i="10" s="1"/>
  <c r="H197" i="10"/>
  <c r="H565" i="10" s="1"/>
  <c r="L197" i="10"/>
  <c r="L565" i="10" s="1"/>
  <c r="P197" i="10"/>
  <c r="P565" i="10" s="1"/>
  <c r="T197" i="10"/>
  <c r="T565" i="10" s="1"/>
  <c r="X197" i="10"/>
  <c r="X565" i="10" s="1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AV565" i="10" s="1"/>
  <c r="E198" i="10"/>
  <c r="E566" i="10" s="1"/>
  <c r="I198" i="10"/>
  <c r="I566" i="10" s="1"/>
  <c r="M198" i="10"/>
  <c r="M566" i="10" s="1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B567" i="10" s="1"/>
  <c r="F199" i="10"/>
  <c r="F567" i="10" s="1"/>
  <c r="J199" i="10"/>
  <c r="J567" i="10" s="1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C568" i="10" s="1"/>
  <c r="G200" i="10"/>
  <c r="G568" i="10" s="1"/>
  <c r="K200" i="10"/>
  <c r="K568" i="10" s="1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D569" i="10" s="1"/>
  <c r="H201" i="10"/>
  <c r="H569" i="10" s="1"/>
  <c r="L201" i="10"/>
  <c r="L569" i="10" s="1"/>
  <c r="P201" i="10"/>
  <c r="P569" i="10" s="1"/>
  <c r="T201" i="10"/>
  <c r="T569" i="10" s="1"/>
  <c r="X201" i="10"/>
  <c r="X569" i="10" s="1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AV569" i="10" s="1"/>
  <c r="E202" i="10"/>
  <c r="E570" i="10" s="1"/>
  <c r="I202" i="10"/>
  <c r="I570" i="10" s="1"/>
  <c r="M202" i="10"/>
  <c r="M570" i="10" s="1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B571" i="10" s="1"/>
  <c r="F203" i="10"/>
  <c r="F571" i="10" s="1"/>
  <c r="J203" i="10"/>
  <c r="J571" i="10" s="1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C572" i="10" s="1"/>
  <c r="G204" i="10"/>
  <c r="G572" i="10" s="1"/>
  <c r="K204" i="10"/>
  <c r="K572" i="10" s="1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D573" i="10" s="1"/>
  <c r="H205" i="10"/>
  <c r="H573" i="10" s="1"/>
  <c r="L205" i="10"/>
  <c r="L573" i="10" s="1"/>
  <c r="P205" i="10"/>
  <c r="P573" i="10" s="1"/>
  <c r="T205" i="10"/>
  <c r="T573" i="10" s="1"/>
  <c r="X205" i="10"/>
  <c r="X573" i="10" s="1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AV573" i="10" s="1"/>
  <c r="E206" i="10"/>
  <c r="E574" i="10" s="1"/>
  <c r="I206" i="10"/>
  <c r="I574" i="10" s="1"/>
  <c r="M206" i="10"/>
  <c r="M574" i="10" s="1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B575" i="10" s="1"/>
  <c r="F207" i="10"/>
  <c r="F575" i="10" s="1"/>
  <c r="J207" i="10"/>
  <c r="J575" i="10" s="1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C576" i="10" s="1"/>
  <c r="G208" i="10"/>
  <c r="G576" i="10" s="1"/>
  <c r="K208" i="10"/>
  <c r="K576" i="10" s="1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D577" i="10" s="1"/>
  <c r="H209" i="10"/>
  <c r="H577" i="10" s="1"/>
  <c r="L209" i="10"/>
  <c r="L577" i="10" s="1"/>
  <c r="P209" i="10"/>
  <c r="P577" i="10" s="1"/>
  <c r="T209" i="10"/>
  <c r="T577" i="10" s="1"/>
  <c r="X209" i="10"/>
  <c r="X577" i="10" s="1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AV577" i="10" s="1"/>
  <c r="E210" i="10"/>
  <c r="E578" i="10" s="1"/>
  <c r="I210" i="10"/>
  <c r="I578" i="10" s="1"/>
  <c r="M210" i="10"/>
  <c r="M578" i="10" s="1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B579" i="10" s="1"/>
  <c r="F211" i="10"/>
  <c r="F579" i="10" s="1"/>
  <c r="J211" i="10"/>
  <c r="J579" i="10" s="1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C580" i="10" s="1"/>
  <c r="G212" i="10"/>
  <c r="G580" i="10" s="1"/>
  <c r="K212" i="10"/>
  <c r="K580" i="10" s="1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D581" i="10" s="1"/>
  <c r="H213" i="10"/>
  <c r="H581" i="10" s="1"/>
  <c r="L213" i="10"/>
  <c r="L581" i="10" s="1"/>
  <c r="P213" i="10"/>
  <c r="P581" i="10" s="1"/>
  <c r="T213" i="10"/>
  <c r="T581" i="10" s="1"/>
  <c r="X213" i="10"/>
  <c r="X581" i="10" s="1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AV581" i="10" s="1"/>
  <c r="E214" i="10"/>
  <c r="E582" i="10" s="1"/>
  <c r="I214" i="10"/>
  <c r="I582" i="10" s="1"/>
  <c r="M214" i="10"/>
  <c r="M582" i="10" s="1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D420" i="10" s="1"/>
  <c r="AG63" i="10"/>
  <c r="AG431" i="10" s="1"/>
  <c r="G69" i="10"/>
  <c r="G437" i="10" s="1"/>
  <c r="AB74" i="10"/>
  <c r="AB442" i="10" s="1"/>
  <c r="B80" i="10"/>
  <c r="B448" i="10" s="1"/>
  <c r="W84" i="10"/>
  <c r="W452" i="10" s="1"/>
  <c r="AO85" i="10"/>
  <c r="AO453" i="10" s="1"/>
  <c r="K87" i="10"/>
  <c r="K455" i="10" s="1"/>
  <c r="AB88" i="10"/>
  <c r="AB456" i="10" s="1"/>
  <c r="AS89" i="10"/>
  <c r="AS457" i="10" s="1"/>
  <c r="O91" i="10"/>
  <c r="O459" i="10" s="1"/>
  <c r="AF92" i="10"/>
  <c r="AF460" i="10" s="1"/>
  <c r="B94" i="10"/>
  <c r="B462" i="10" s="1"/>
  <c r="S95" i="10"/>
  <c r="S463" i="10" s="1"/>
  <c r="AJ96" i="10"/>
  <c r="AJ464" i="10" s="1"/>
  <c r="F98" i="10"/>
  <c r="F466" i="10" s="1"/>
  <c r="W99" i="10"/>
  <c r="W467" i="10" s="1"/>
  <c r="AN100" i="10"/>
  <c r="AN468" i="10" s="1"/>
  <c r="J102" i="10"/>
  <c r="J470" i="10" s="1"/>
  <c r="AA103" i="10"/>
  <c r="AA471" i="10" s="1"/>
  <c r="AR104" i="10"/>
  <c r="AR472" i="10" s="1"/>
  <c r="N106" i="10"/>
  <c r="N474" i="10" s="1"/>
  <c r="AE107" i="10"/>
  <c r="AE475" i="10" s="1"/>
  <c r="AV108" i="10"/>
  <c r="AV476" i="10" s="1"/>
  <c r="R110" i="10"/>
  <c r="R478" i="10" s="1"/>
  <c r="AI111" i="10"/>
  <c r="AI479" i="10" s="1"/>
  <c r="E113" i="10"/>
  <c r="E481" i="10" s="1"/>
  <c r="J114" i="10"/>
  <c r="J482" i="10" s="1"/>
  <c r="AP114" i="10"/>
  <c r="AP482" i="10" s="1"/>
  <c r="AA115" i="10"/>
  <c r="AA483" i="10" s="1"/>
  <c r="L116" i="10"/>
  <c r="L484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V488" i="10" s="1"/>
  <c r="AG121" i="10"/>
  <c r="AG489" i="10" s="1"/>
  <c r="R122" i="10"/>
  <c r="R490" i="10" s="1"/>
  <c r="C123" i="10"/>
  <c r="C491" i="10" s="1"/>
  <c r="AI123" i="10"/>
  <c r="AI491" i="10" s="1"/>
  <c r="T124" i="10"/>
  <c r="T492" i="10" s="1"/>
  <c r="E125" i="10"/>
  <c r="E493" i="10" s="1"/>
  <c r="AK125" i="10"/>
  <c r="AK493" i="10" s="1"/>
  <c r="V126" i="10"/>
  <c r="V494" i="10" s="1"/>
  <c r="G127" i="10"/>
  <c r="G495" i="10" s="1"/>
  <c r="AM127" i="10"/>
  <c r="AM495" i="10" s="1"/>
  <c r="X128" i="10"/>
  <c r="X496" i="10" s="1"/>
  <c r="I129" i="10"/>
  <c r="I497" i="10" s="1"/>
  <c r="AG129" i="10"/>
  <c r="AG497" i="10" s="1"/>
  <c r="G130" i="10"/>
  <c r="G498" i="10" s="1"/>
  <c r="AB130" i="10"/>
  <c r="AB498" i="10" s="1"/>
  <c r="C131" i="10"/>
  <c r="C499" i="10" s="1"/>
  <c r="X131" i="10"/>
  <c r="X499" i="10" s="1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K502" i="10" s="1"/>
  <c r="AF134" i="10"/>
  <c r="AF502" i="10" s="1"/>
  <c r="F135" i="10"/>
  <c r="F503" i="10" s="1"/>
  <c r="V135" i="10"/>
  <c r="V503" i="10" s="1"/>
  <c r="AL135" i="10"/>
  <c r="AL503" i="10" s="1"/>
  <c r="G136" i="10"/>
  <c r="G504" i="10" s="1"/>
  <c r="W136" i="10"/>
  <c r="W504" i="10" s="1"/>
  <c r="AM136" i="10"/>
  <c r="AM504" i="10" s="1"/>
  <c r="H137" i="10"/>
  <c r="H505" i="10" s="1"/>
  <c r="X137" i="10"/>
  <c r="X505" i="10" s="1"/>
  <c r="AN137" i="10"/>
  <c r="AN505" i="10" s="1"/>
  <c r="I138" i="10"/>
  <c r="I506" i="10" s="1"/>
  <c r="Y138" i="10"/>
  <c r="Y506" i="10" s="1"/>
  <c r="AO138" i="10"/>
  <c r="AO506" i="10" s="1"/>
  <c r="J139" i="10"/>
  <c r="J507" i="10" s="1"/>
  <c r="Z139" i="10"/>
  <c r="Z507" i="10" s="1"/>
  <c r="AP139" i="10"/>
  <c r="AP507" i="10" s="1"/>
  <c r="K140" i="10"/>
  <c r="K508" i="10" s="1"/>
  <c r="AA140" i="10"/>
  <c r="AA508" i="10" s="1"/>
  <c r="AQ140" i="10"/>
  <c r="AQ508" i="10" s="1"/>
  <c r="L141" i="10"/>
  <c r="L509" i="10" s="1"/>
  <c r="AB141" i="10"/>
  <c r="AB509" i="10" s="1"/>
  <c r="AR141" i="10"/>
  <c r="AR509" i="10" s="1"/>
  <c r="M142" i="10"/>
  <c r="M510" i="10" s="1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AV513" i="10" s="1"/>
  <c r="Q146" i="10"/>
  <c r="Q514" i="10" s="1"/>
  <c r="AG146" i="10"/>
  <c r="AG514" i="10" s="1"/>
  <c r="B147" i="10"/>
  <c r="B515" i="10" s="1"/>
  <c r="R147" i="10"/>
  <c r="R515" i="10" s="1"/>
  <c r="AH147" i="10"/>
  <c r="AH515" i="10" s="1"/>
  <c r="C148" i="10"/>
  <c r="C516" i="10" s="1"/>
  <c r="S148" i="10"/>
  <c r="S516" i="10" s="1"/>
  <c r="AI148" i="10"/>
  <c r="AI516" i="10" s="1"/>
  <c r="D149" i="10"/>
  <c r="D517" i="10" s="1"/>
  <c r="T149" i="10"/>
  <c r="T517" i="10" s="1"/>
  <c r="AJ149" i="10"/>
  <c r="AJ517" i="10" s="1"/>
  <c r="E150" i="10"/>
  <c r="E518" i="10" s="1"/>
  <c r="U150" i="10"/>
  <c r="U518" i="10" s="1"/>
  <c r="AK150" i="10"/>
  <c r="AK518" i="10" s="1"/>
  <c r="F151" i="10"/>
  <c r="F519" i="10" s="1"/>
  <c r="V151" i="10"/>
  <c r="V519" i="10" s="1"/>
  <c r="AL151" i="10"/>
  <c r="AL519" i="10" s="1"/>
  <c r="G152" i="10"/>
  <c r="G520" i="10" s="1"/>
  <c r="W152" i="10"/>
  <c r="W520" i="10" s="1"/>
  <c r="AM152" i="10"/>
  <c r="AM520" i="10" s="1"/>
  <c r="H153" i="10"/>
  <c r="H521" i="10" s="1"/>
  <c r="X153" i="10"/>
  <c r="X521" i="10" s="1"/>
  <c r="AN153" i="10"/>
  <c r="AN521" i="10" s="1"/>
  <c r="I154" i="10"/>
  <c r="I522" i="10" s="1"/>
  <c r="Y154" i="10"/>
  <c r="Y522" i="10" s="1"/>
  <c r="AO154" i="10"/>
  <c r="AO522" i="10" s="1"/>
  <c r="J155" i="10"/>
  <c r="J523" i="10" s="1"/>
  <c r="Z155" i="10"/>
  <c r="Z523" i="10" s="1"/>
  <c r="AP155" i="10"/>
  <c r="AP523" i="10" s="1"/>
  <c r="K156" i="10"/>
  <c r="K524" i="10" s="1"/>
  <c r="AA156" i="10"/>
  <c r="AA524" i="10" s="1"/>
  <c r="AQ156" i="10"/>
  <c r="AQ524" i="10" s="1"/>
  <c r="L157" i="10"/>
  <c r="L525" i="10" s="1"/>
  <c r="AB157" i="10"/>
  <c r="AB525" i="10" s="1"/>
  <c r="AR157" i="10"/>
  <c r="AR525" i="10" s="1"/>
  <c r="M158" i="10"/>
  <c r="M526" i="10" s="1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AV529" i="10" s="1"/>
  <c r="Q162" i="10"/>
  <c r="Q530" i="10" s="1"/>
  <c r="AG162" i="10"/>
  <c r="AG530" i="10" s="1"/>
  <c r="B163" i="10"/>
  <c r="B531" i="10" s="1"/>
  <c r="R163" i="10"/>
  <c r="R531" i="10" s="1"/>
  <c r="AH163" i="10"/>
  <c r="AH531" i="10" s="1"/>
  <c r="C164" i="10"/>
  <c r="C532" i="10" s="1"/>
  <c r="S164" i="10"/>
  <c r="S532" i="10" s="1"/>
  <c r="AI164" i="10"/>
  <c r="AI532" i="10" s="1"/>
  <c r="D165" i="10"/>
  <c r="D533" i="10" s="1"/>
  <c r="T165" i="10"/>
  <c r="T533" i="10" s="1"/>
  <c r="AJ165" i="10"/>
  <c r="AJ533" i="10" s="1"/>
  <c r="E166" i="10"/>
  <c r="E534" i="10" s="1"/>
  <c r="U166" i="10"/>
  <c r="U534" i="10" s="1"/>
  <c r="AK166" i="10"/>
  <c r="AK534" i="10" s="1"/>
  <c r="F167" i="10"/>
  <c r="F535" i="10" s="1"/>
  <c r="V167" i="10"/>
  <c r="V535" i="10" s="1"/>
  <c r="AL167" i="10"/>
  <c r="AL535" i="10" s="1"/>
  <c r="G168" i="10"/>
  <c r="G536" i="10" s="1"/>
  <c r="W168" i="10"/>
  <c r="W536" i="10" s="1"/>
  <c r="AM168" i="10"/>
  <c r="AM536" i="10" s="1"/>
  <c r="H169" i="10"/>
  <c r="H537" i="10" s="1"/>
  <c r="S169" i="10"/>
  <c r="S537" i="10" s="1"/>
  <c r="AA169" i="10"/>
  <c r="AA537" i="10" s="1"/>
  <c r="AI169" i="10"/>
  <c r="AI537" i="10" s="1"/>
  <c r="AQ169" i="10"/>
  <c r="AQ537" i="10" s="1"/>
  <c r="D170" i="10"/>
  <c r="D538" i="10" s="1"/>
  <c r="L170" i="10"/>
  <c r="L538" i="10" s="1"/>
  <c r="T170" i="10"/>
  <c r="T538" i="10" s="1"/>
  <c r="AB170" i="10"/>
  <c r="AB538" i="10" s="1"/>
  <c r="AJ170" i="10"/>
  <c r="AJ538" i="10" s="1"/>
  <c r="AR170" i="10"/>
  <c r="AR538" i="10" s="1"/>
  <c r="E171" i="10"/>
  <c r="E539" i="10" s="1"/>
  <c r="M171" i="10"/>
  <c r="M539" i="10" s="1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D540" i="10" s="1"/>
  <c r="H172" i="10"/>
  <c r="H540" i="10" s="1"/>
  <c r="L172" i="10"/>
  <c r="L540" i="10" s="1"/>
  <c r="P172" i="10"/>
  <c r="P540" i="10" s="1"/>
  <c r="T172" i="10"/>
  <c r="T540" i="10" s="1"/>
  <c r="X172" i="10"/>
  <c r="X540" i="10" s="1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AV540" i="10" s="1"/>
  <c r="E173" i="10"/>
  <c r="E541" i="10" s="1"/>
  <c r="I173" i="10"/>
  <c r="I541" i="10" s="1"/>
  <c r="M173" i="10"/>
  <c r="M541" i="10" s="1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B542" i="10" s="1"/>
  <c r="F174" i="10"/>
  <c r="F542" i="10" s="1"/>
  <c r="J174" i="10"/>
  <c r="J542" i="10" s="1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C543" i="10" s="1"/>
  <c r="G175" i="10"/>
  <c r="G543" i="10" s="1"/>
  <c r="K175" i="10"/>
  <c r="K543" i="10" s="1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D544" i="10" s="1"/>
  <c r="H176" i="10"/>
  <c r="H544" i="10" s="1"/>
  <c r="L176" i="10"/>
  <c r="L544" i="10" s="1"/>
  <c r="P176" i="10"/>
  <c r="P544" i="10" s="1"/>
  <c r="T176" i="10"/>
  <c r="T544" i="10" s="1"/>
  <c r="X176" i="10"/>
  <c r="X544" i="10" s="1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AV544" i="10" s="1"/>
  <c r="E177" i="10"/>
  <c r="E545" i="10" s="1"/>
  <c r="I177" i="10"/>
  <c r="I545" i="10" s="1"/>
  <c r="M177" i="10"/>
  <c r="M545" i="10" s="1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B546" i="10" s="1"/>
  <c r="F178" i="10"/>
  <c r="F546" i="10" s="1"/>
  <c r="J178" i="10"/>
  <c r="J546" i="10" s="1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C547" i="10" s="1"/>
  <c r="G179" i="10"/>
  <c r="G547" i="10" s="1"/>
  <c r="K179" i="10"/>
  <c r="K547" i="10" s="1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D548" i="10" s="1"/>
  <c r="H180" i="10"/>
  <c r="H548" i="10" s="1"/>
  <c r="L180" i="10"/>
  <c r="L548" i="10" s="1"/>
  <c r="P180" i="10"/>
  <c r="P548" i="10" s="1"/>
  <c r="T180" i="10"/>
  <c r="T548" i="10" s="1"/>
  <c r="X180" i="10"/>
  <c r="X548" i="10" s="1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AV548" i="10" s="1"/>
  <c r="E181" i="10"/>
  <c r="E549" i="10" s="1"/>
  <c r="I181" i="10"/>
  <c r="I549" i="10" s="1"/>
  <c r="M181" i="10"/>
  <c r="M549" i="10" s="1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B550" i="10" s="1"/>
  <c r="F182" i="10"/>
  <c r="F550" i="10" s="1"/>
  <c r="J182" i="10"/>
  <c r="J550" i="10" s="1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C551" i="10" s="1"/>
  <c r="G183" i="10"/>
  <c r="G551" i="10" s="1"/>
  <c r="K183" i="10"/>
  <c r="K551" i="10" s="1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D552" i="10" s="1"/>
  <c r="H184" i="10"/>
  <c r="H552" i="10" s="1"/>
  <c r="L184" i="10"/>
  <c r="L552" i="10" s="1"/>
  <c r="P184" i="10"/>
  <c r="P552" i="10" s="1"/>
  <c r="T184" i="10"/>
  <c r="T552" i="10" s="1"/>
  <c r="X184" i="10"/>
  <c r="X552" i="10" s="1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AV552" i="10" s="1"/>
  <c r="E185" i="10"/>
  <c r="E553" i="10" s="1"/>
  <c r="I185" i="10"/>
  <c r="I553" i="10" s="1"/>
  <c r="M185" i="10"/>
  <c r="M553" i="10" s="1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B554" i="10" s="1"/>
  <c r="F186" i="10"/>
  <c r="F554" i="10" s="1"/>
  <c r="J186" i="10"/>
  <c r="J554" i="10" s="1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C555" i="10" s="1"/>
  <c r="G187" i="10"/>
  <c r="G555" i="10" s="1"/>
  <c r="K187" i="10"/>
  <c r="K555" i="10" s="1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D556" i="10" s="1"/>
  <c r="H188" i="10"/>
  <c r="H556" i="10" s="1"/>
  <c r="L188" i="10"/>
  <c r="L556" i="10" s="1"/>
  <c r="P188" i="10"/>
  <c r="P556" i="10" s="1"/>
  <c r="T188" i="10"/>
  <c r="T556" i="10" s="1"/>
  <c r="X188" i="10"/>
  <c r="X556" i="10" s="1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AV556" i="10" s="1"/>
  <c r="E189" i="10"/>
  <c r="E557" i="10" s="1"/>
  <c r="I189" i="10"/>
  <c r="I557" i="10" s="1"/>
  <c r="M189" i="10"/>
  <c r="M557" i="10" s="1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B558" i="10" s="1"/>
  <c r="F190" i="10"/>
  <c r="F558" i="10" s="1"/>
  <c r="J190" i="10"/>
  <c r="J558" i="10" s="1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C559" i="10" s="1"/>
  <c r="G191" i="10"/>
  <c r="G559" i="10" s="1"/>
  <c r="K191" i="10"/>
  <c r="K559" i="10" s="1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D560" i="10" s="1"/>
  <c r="H192" i="10"/>
  <c r="H560" i="10" s="1"/>
  <c r="L192" i="10"/>
  <c r="L560" i="10" s="1"/>
  <c r="P192" i="10"/>
  <c r="P560" i="10" s="1"/>
  <c r="T192" i="10"/>
  <c r="T560" i="10" s="1"/>
  <c r="X192" i="10"/>
  <c r="X560" i="10" s="1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AV560" i="10" s="1"/>
  <c r="E193" i="10"/>
  <c r="E561" i="10" s="1"/>
  <c r="I193" i="10"/>
  <c r="I561" i="10" s="1"/>
  <c r="M193" i="10"/>
  <c r="M561" i="10" s="1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B562" i="10" s="1"/>
  <c r="F194" i="10"/>
  <c r="F562" i="10" s="1"/>
  <c r="J194" i="10"/>
  <c r="J562" i="10" s="1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C563" i="10" s="1"/>
  <c r="G195" i="10"/>
  <c r="G563" i="10" s="1"/>
  <c r="K195" i="10"/>
  <c r="K563" i="10" s="1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D564" i="10" s="1"/>
  <c r="H196" i="10"/>
  <c r="H564" i="10" s="1"/>
  <c r="L196" i="10"/>
  <c r="L564" i="10" s="1"/>
  <c r="P196" i="10"/>
  <c r="P564" i="10" s="1"/>
  <c r="T196" i="10"/>
  <c r="T564" i="10" s="1"/>
  <c r="X196" i="10"/>
  <c r="X564" i="10" s="1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AV564" i="10" s="1"/>
  <c r="E197" i="10"/>
  <c r="E565" i="10" s="1"/>
  <c r="I197" i="10"/>
  <c r="I565" i="10" s="1"/>
  <c r="M197" i="10"/>
  <c r="M565" i="10" s="1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B566" i="10" s="1"/>
  <c r="F198" i="10"/>
  <c r="F566" i="10" s="1"/>
  <c r="J198" i="10"/>
  <c r="J566" i="10" s="1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C567" i="10" s="1"/>
  <c r="G199" i="10"/>
  <c r="G567" i="10" s="1"/>
  <c r="K199" i="10"/>
  <c r="K567" i="10" s="1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D568" i="10" s="1"/>
  <c r="H200" i="10"/>
  <c r="H568" i="10" s="1"/>
  <c r="L200" i="10"/>
  <c r="L568" i="10" s="1"/>
  <c r="P200" i="10"/>
  <c r="P568" i="10" s="1"/>
  <c r="T200" i="10"/>
  <c r="T568" i="10" s="1"/>
  <c r="X200" i="10"/>
  <c r="X568" i="10" s="1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AV568" i="10" s="1"/>
  <c r="E201" i="10"/>
  <c r="E569" i="10" s="1"/>
  <c r="I201" i="10"/>
  <c r="I569" i="10" s="1"/>
  <c r="M201" i="10"/>
  <c r="M569" i="10" s="1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B570" i="10" s="1"/>
  <c r="F202" i="10"/>
  <c r="F570" i="10" s="1"/>
  <c r="J202" i="10"/>
  <c r="J570" i="10" s="1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C571" i="10" s="1"/>
  <c r="G203" i="10"/>
  <c r="G571" i="10" s="1"/>
  <c r="K203" i="10"/>
  <c r="K571" i="10" s="1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D572" i="10" s="1"/>
  <c r="H204" i="10"/>
  <c r="H572" i="10" s="1"/>
  <c r="L204" i="10"/>
  <c r="L572" i="10" s="1"/>
  <c r="P204" i="10"/>
  <c r="P572" i="10" s="1"/>
  <c r="T204" i="10"/>
  <c r="T572" i="10" s="1"/>
  <c r="X204" i="10"/>
  <c r="X572" i="10" s="1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AV572" i="10" s="1"/>
  <c r="E205" i="10"/>
  <c r="E573" i="10" s="1"/>
  <c r="I205" i="10"/>
  <c r="I573" i="10" s="1"/>
  <c r="M205" i="10"/>
  <c r="M573" i="10" s="1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B574" i="10" s="1"/>
  <c r="F206" i="10"/>
  <c r="F574" i="10" s="1"/>
  <c r="J206" i="10"/>
  <c r="J574" i="10" s="1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C575" i="10" s="1"/>
  <c r="G207" i="10"/>
  <c r="G575" i="10" s="1"/>
  <c r="K207" i="10"/>
  <c r="K575" i="10" s="1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D576" i="10" s="1"/>
  <c r="H208" i="10"/>
  <c r="H576" i="10" s="1"/>
  <c r="L208" i="10"/>
  <c r="L576" i="10" s="1"/>
  <c r="P208" i="10"/>
  <c r="P576" i="10" s="1"/>
  <c r="T208" i="10"/>
  <c r="T576" i="10" s="1"/>
  <c r="X208" i="10"/>
  <c r="X576" i="10" s="1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AV576" i="10" s="1"/>
  <c r="E209" i="10"/>
  <c r="E577" i="10" s="1"/>
  <c r="I209" i="10"/>
  <c r="I577" i="10" s="1"/>
  <c r="M209" i="10"/>
  <c r="M577" i="10" s="1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B578" i="10" s="1"/>
  <c r="F210" i="10"/>
  <c r="F578" i="10" s="1"/>
  <c r="J210" i="10"/>
  <c r="J578" i="10" s="1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C579" i="10" s="1"/>
  <c r="G211" i="10"/>
  <c r="G579" i="10" s="1"/>
  <c r="K211" i="10"/>
  <c r="K579" i="10" s="1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D580" i="10" s="1"/>
  <c r="H212" i="10"/>
  <c r="H580" i="10" s="1"/>
  <c r="L212" i="10"/>
  <c r="L580" i="10" s="1"/>
  <c r="P212" i="10"/>
  <c r="P580" i="10" s="1"/>
  <c r="T212" i="10"/>
  <c r="T580" i="10" s="1"/>
  <c r="X212" i="10"/>
  <c r="X580" i="10" s="1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AV580" i="10" s="1"/>
  <c r="E213" i="10"/>
  <c r="E581" i="10" s="1"/>
  <c r="I213" i="10"/>
  <c r="I581" i="10" s="1"/>
  <c r="M213" i="10"/>
  <c r="M581" i="10" s="1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B582" i="10" s="1"/>
  <c r="F214" i="10"/>
  <c r="F582" i="10" s="1"/>
  <c r="J214" i="10"/>
  <c r="J582" i="10" s="1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C433" i="10" s="1"/>
  <c r="X70" i="10"/>
  <c r="X438" i="10" s="1"/>
  <c r="AS75" i="10"/>
  <c r="AS443" i="10" s="1"/>
  <c r="S81" i="10"/>
  <c r="S449" i="10" s="1"/>
  <c r="AN84" i="10"/>
  <c r="AN452" i="10" s="1"/>
  <c r="J86" i="10"/>
  <c r="J454" i="10" s="1"/>
  <c r="AA87" i="10"/>
  <c r="AA455" i="10" s="1"/>
  <c r="AR88" i="10"/>
  <c r="AR456" i="10" s="1"/>
  <c r="N90" i="10"/>
  <c r="N458" i="10" s="1"/>
  <c r="AE91" i="10"/>
  <c r="AE459" i="10" s="1"/>
  <c r="AV92" i="10"/>
  <c r="AV460" i="10" s="1"/>
  <c r="R94" i="10"/>
  <c r="R462" i="10" s="1"/>
  <c r="AI95" i="10"/>
  <c r="AI463" i="10" s="1"/>
  <c r="E97" i="10"/>
  <c r="E465" i="10" s="1"/>
  <c r="V98" i="10"/>
  <c r="V466" i="10" s="1"/>
  <c r="AM99" i="10"/>
  <c r="AM467" i="10" s="1"/>
  <c r="I101" i="10"/>
  <c r="I469" i="10" s="1"/>
  <c r="Z102" i="10"/>
  <c r="Z470" i="10" s="1"/>
  <c r="AQ103" i="10"/>
  <c r="AQ471" i="10" s="1"/>
  <c r="M105" i="10"/>
  <c r="M473" i="10" s="1"/>
  <c r="AD106" i="10"/>
  <c r="AD474" i="10" s="1"/>
  <c r="AU107" i="10"/>
  <c r="AU475" i="10" s="1"/>
  <c r="Q109" i="10"/>
  <c r="Q477" i="10" s="1"/>
  <c r="AH110" i="10"/>
  <c r="AH478" i="10" s="1"/>
  <c r="D112" i="10"/>
  <c r="D480" i="10" s="1"/>
  <c r="U113" i="10"/>
  <c r="U481" i="10" s="1"/>
  <c r="R114" i="10"/>
  <c r="R482" i="10" s="1"/>
  <c r="C115" i="10"/>
  <c r="C483" i="10" s="1"/>
  <c r="AI115" i="10"/>
  <c r="AI483" i="10" s="1"/>
  <c r="T116" i="10"/>
  <c r="T484" i="10" s="1"/>
  <c r="E117" i="10"/>
  <c r="E485" i="10" s="1"/>
  <c r="AK117" i="10"/>
  <c r="AK485" i="10" s="1"/>
  <c r="V118" i="10"/>
  <c r="V486" i="10" s="1"/>
  <c r="G119" i="10"/>
  <c r="G487" i="10" s="1"/>
  <c r="AM119" i="10"/>
  <c r="AM487" i="10" s="1"/>
  <c r="X120" i="10"/>
  <c r="X488" i="10" s="1"/>
  <c r="I121" i="10"/>
  <c r="I489" i="10" s="1"/>
  <c r="AO121" i="10"/>
  <c r="AO489" i="10" s="1"/>
  <c r="Z122" i="10"/>
  <c r="Z490" i="10" s="1"/>
  <c r="K123" i="10"/>
  <c r="K491" i="10" s="1"/>
  <c r="AQ123" i="10"/>
  <c r="AQ491" i="10" s="1"/>
  <c r="AB124" i="10"/>
  <c r="AB492" i="10" s="1"/>
  <c r="M125" i="10"/>
  <c r="M493" i="10" s="1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L130" i="10"/>
  <c r="L498" i="10" s="1"/>
  <c r="AH130" i="10"/>
  <c r="AH498" i="10" s="1"/>
  <c r="H131" i="10"/>
  <c r="H499" i="10" s="1"/>
  <c r="AC131" i="10"/>
  <c r="AC499" i="10" s="1"/>
  <c r="D132" i="10"/>
  <c r="D500" i="10" s="1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J503" i="10" s="1"/>
  <c r="Z135" i="10"/>
  <c r="Z503" i="10" s="1"/>
  <c r="AP135" i="10"/>
  <c r="AP503" i="10" s="1"/>
  <c r="K136" i="10"/>
  <c r="K504" i="10" s="1"/>
  <c r="AA136" i="10"/>
  <c r="AA504" i="10" s="1"/>
  <c r="AQ136" i="10"/>
  <c r="AQ504" i="10" s="1"/>
  <c r="L137" i="10"/>
  <c r="L505" i="10" s="1"/>
  <c r="AB137" i="10"/>
  <c r="AB505" i="10" s="1"/>
  <c r="AR137" i="10"/>
  <c r="AR505" i="10" s="1"/>
  <c r="M138" i="10"/>
  <c r="M506" i="10" s="1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AV509" i="10" s="1"/>
  <c r="Q142" i="10"/>
  <c r="Q510" i="10" s="1"/>
  <c r="AG142" i="10"/>
  <c r="AG510" i="10" s="1"/>
  <c r="B143" i="10"/>
  <c r="B511" i="10" s="1"/>
  <c r="R143" i="10"/>
  <c r="R511" i="10" s="1"/>
  <c r="AH143" i="10"/>
  <c r="AH511" i="10" s="1"/>
  <c r="C144" i="10"/>
  <c r="C512" i="10" s="1"/>
  <c r="S144" i="10"/>
  <c r="S512" i="10" s="1"/>
  <c r="AI144" i="10"/>
  <c r="AI512" i="10" s="1"/>
  <c r="D145" i="10"/>
  <c r="D513" i="10" s="1"/>
  <c r="T145" i="10"/>
  <c r="T513" i="10" s="1"/>
  <c r="AJ145" i="10"/>
  <c r="AJ513" i="10" s="1"/>
  <c r="E146" i="10"/>
  <c r="E514" i="10" s="1"/>
  <c r="U146" i="10"/>
  <c r="U514" i="10" s="1"/>
  <c r="AK146" i="10"/>
  <c r="AK514" i="10" s="1"/>
  <c r="F147" i="10"/>
  <c r="F515" i="10" s="1"/>
  <c r="V147" i="10"/>
  <c r="V515" i="10" s="1"/>
  <c r="AL147" i="10"/>
  <c r="AL515" i="10" s="1"/>
  <c r="G148" i="10"/>
  <c r="G516" i="10" s="1"/>
  <c r="W148" i="10"/>
  <c r="W516" i="10" s="1"/>
  <c r="AM148" i="10"/>
  <c r="AM516" i="10" s="1"/>
  <c r="H149" i="10"/>
  <c r="H517" i="10" s="1"/>
  <c r="X149" i="10"/>
  <c r="X517" i="10" s="1"/>
  <c r="AN149" i="10"/>
  <c r="AN517" i="10" s="1"/>
  <c r="I150" i="10"/>
  <c r="I518" i="10" s="1"/>
  <c r="Y150" i="10"/>
  <c r="Y518" i="10" s="1"/>
  <c r="AO150" i="10"/>
  <c r="AO518" i="10" s="1"/>
  <c r="J151" i="10"/>
  <c r="J519" i="10" s="1"/>
  <c r="Z151" i="10"/>
  <c r="Z519" i="10" s="1"/>
  <c r="AP151" i="10"/>
  <c r="AP519" i="10" s="1"/>
  <c r="K152" i="10"/>
  <c r="K520" i="10" s="1"/>
  <c r="AA152" i="10"/>
  <c r="AA520" i="10" s="1"/>
  <c r="AQ152" i="10"/>
  <c r="AQ520" i="10" s="1"/>
  <c r="L153" i="10"/>
  <c r="L521" i="10" s="1"/>
  <c r="AB153" i="10"/>
  <c r="AB521" i="10" s="1"/>
  <c r="AR153" i="10"/>
  <c r="AR521" i="10" s="1"/>
  <c r="M154" i="10"/>
  <c r="M522" i="10" s="1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AV525" i="10" s="1"/>
  <c r="Q158" i="10"/>
  <c r="Q526" i="10" s="1"/>
  <c r="AG158" i="10"/>
  <c r="AG526" i="10" s="1"/>
  <c r="B159" i="10"/>
  <c r="B527" i="10" s="1"/>
  <c r="R159" i="10"/>
  <c r="R527" i="10" s="1"/>
  <c r="AH159" i="10"/>
  <c r="AH527" i="10" s="1"/>
  <c r="C160" i="10"/>
  <c r="C528" i="10" s="1"/>
  <c r="S160" i="10"/>
  <c r="S528" i="10" s="1"/>
  <c r="AI160" i="10"/>
  <c r="AI528" i="10" s="1"/>
  <c r="D161" i="10"/>
  <c r="D529" i="10" s="1"/>
  <c r="T161" i="10"/>
  <c r="T529" i="10" s="1"/>
  <c r="AJ161" i="10"/>
  <c r="AJ529" i="10" s="1"/>
  <c r="E162" i="10"/>
  <c r="E530" i="10" s="1"/>
  <c r="U162" i="10"/>
  <c r="U530" i="10" s="1"/>
  <c r="AK162" i="10"/>
  <c r="AK530" i="10" s="1"/>
  <c r="F163" i="10"/>
  <c r="F531" i="10" s="1"/>
  <c r="V163" i="10"/>
  <c r="V531" i="10" s="1"/>
  <c r="AL163" i="10"/>
  <c r="AL531" i="10" s="1"/>
  <c r="G164" i="10"/>
  <c r="G532" i="10" s="1"/>
  <c r="W164" i="10"/>
  <c r="W532" i="10" s="1"/>
  <c r="AM164" i="10"/>
  <c r="AM532" i="10" s="1"/>
  <c r="H165" i="10"/>
  <c r="H533" i="10" s="1"/>
  <c r="X165" i="10"/>
  <c r="X533" i="10" s="1"/>
  <c r="AN165" i="10"/>
  <c r="AN533" i="10" s="1"/>
  <c r="I166" i="10"/>
  <c r="I534" i="10" s="1"/>
  <c r="Y166" i="10"/>
  <c r="Y534" i="10" s="1"/>
  <c r="AO166" i="10"/>
  <c r="AO534" i="10" s="1"/>
  <c r="J167" i="10"/>
  <c r="J535" i="10" s="1"/>
  <c r="Z167" i="10"/>
  <c r="Z535" i="10" s="1"/>
  <c r="AP167" i="10"/>
  <c r="AP535" i="10" s="1"/>
  <c r="K168" i="10"/>
  <c r="K536" i="10" s="1"/>
  <c r="AA168" i="10"/>
  <c r="AA536" i="10" s="1"/>
  <c r="AQ168" i="10"/>
  <c r="AQ536" i="10" s="1"/>
  <c r="L169" i="10"/>
  <c r="L537" i="10" s="1"/>
  <c r="T169" i="10"/>
  <c r="T537" i="10" s="1"/>
  <c r="AB169" i="10"/>
  <c r="AB537" i="10" s="1"/>
  <c r="AJ169" i="10"/>
  <c r="AJ537" i="10" s="1"/>
  <c r="AR169" i="10"/>
  <c r="AR537" i="10" s="1"/>
  <c r="E170" i="10"/>
  <c r="E538" i="10" s="1"/>
  <c r="M170" i="10"/>
  <c r="M538" i="10" s="1"/>
  <c r="U170" i="10"/>
  <c r="U538" i="10" s="1"/>
  <c r="AC170" i="10"/>
  <c r="AC538" i="10" s="1"/>
  <c r="AK170" i="10"/>
  <c r="AK538" i="10" s="1"/>
  <c r="AS170" i="10"/>
  <c r="AS538" i="10" s="1"/>
  <c r="F171" i="10"/>
  <c r="F539" i="10" s="1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AV539" i="10" s="1"/>
  <c r="E172" i="10"/>
  <c r="E540" i="10" s="1"/>
  <c r="I172" i="10"/>
  <c r="I540" i="10" s="1"/>
  <c r="M172" i="10"/>
  <c r="M540" i="10" s="1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B541" i="10" s="1"/>
  <c r="F173" i="10"/>
  <c r="F541" i="10" s="1"/>
  <c r="J173" i="10"/>
  <c r="J541" i="10" s="1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C542" i="10" s="1"/>
  <c r="G174" i="10"/>
  <c r="G542" i="10" s="1"/>
  <c r="K174" i="10"/>
  <c r="K542" i="10" s="1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D543" i="10" s="1"/>
  <c r="H175" i="10"/>
  <c r="H543" i="10" s="1"/>
  <c r="L175" i="10"/>
  <c r="L543" i="10" s="1"/>
  <c r="P175" i="10"/>
  <c r="P543" i="10" s="1"/>
  <c r="T175" i="10"/>
  <c r="T543" i="10" s="1"/>
  <c r="X175" i="10"/>
  <c r="X543" i="10" s="1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AV543" i="10" s="1"/>
  <c r="E176" i="10"/>
  <c r="E544" i="10" s="1"/>
  <c r="I176" i="10"/>
  <c r="I544" i="10" s="1"/>
  <c r="M176" i="10"/>
  <c r="M544" i="10" s="1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B545" i="10" s="1"/>
  <c r="F177" i="10"/>
  <c r="F545" i="10" s="1"/>
  <c r="J177" i="10"/>
  <c r="J545" i="10" s="1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C546" i="10" s="1"/>
  <c r="G178" i="10"/>
  <c r="G546" i="10" s="1"/>
  <c r="K178" i="10"/>
  <c r="K546" i="10" s="1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D547" i="10" s="1"/>
  <c r="H179" i="10"/>
  <c r="H547" i="10" s="1"/>
  <c r="L179" i="10"/>
  <c r="L547" i="10" s="1"/>
  <c r="P179" i="10"/>
  <c r="P547" i="10" s="1"/>
  <c r="T179" i="10"/>
  <c r="T547" i="10" s="1"/>
  <c r="X179" i="10"/>
  <c r="X547" i="10" s="1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AV547" i="10" s="1"/>
  <c r="E180" i="10"/>
  <c r="E548" i="10" s="1"/>
  <c r="I180" i="10"/>
  <c r="I548" i="10" s="1"/>
  <c r="M180" i="10"/>
  <c r="M548" i="10" s="1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B549" i="10" s="1"/>
  <c r="F181" i="10"/>
  <c r="F549" i="10" s="1"/>
  <c r="J181" i="10"/>
  <c r="J549" i="10" s="1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C550" i="10" s="1"/>
  <c r="G182" i="10"/>
  <c r="G550" i="10" s="1"/>
  <c r="K182" i="10"/>
  <c r="K550" i="10" s="1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D551" i="10" s="1"/>
  <c r="H183" i="10"/>
  <c r="H551" i="10" s="1"/>
  <c r="L183" i="10"/>
  <c r="L551" i="10" s="1"/>
  <c r="P183" i="10"/>
  <c r="P551" i="10" s="1"/>
  <c r="T183" i="10"/>
  <c r="T551" i="10" s="1"/>
  <c r="X183" i="10"/>
  <c r="X551" i="10" s="1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AV551" i="10" s="1"/>
  <c r="E184" i="10"/>
  <c r="E552" i="10" s="1"/>
  <c r="I184" i="10"/>
  <c r="I552" i="10" s="1"/>
  <c r="M184" i="10"/>
  <c r="M552" i="10" s="1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B553" i="10" s="1"/>
  <c r="F185" i="10"/>
  <c r="F553" i="10" s="1"/>
  <c r="J185" i="10"/>
  <c r="J553" i="10" s="1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C554" i="10" s="1"/>
  <c r="G186" i="10"/>
  <c r="G554" i="10" s="1"/>
  <c r="K186" i="10"/>
  <c r="K554" i="10" s="1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D555" i="10" s="1"/>
  <c r="H187" i="10"/>
  <c r="H555" i="10" s="1"/>
  <c r="L187" i="10"/>
  <c r="L555" i="10" s="1"/>
  <c r="P187" i="10"/>
  <c r="P555" i="10" s="1"/>
  <c r="T187" i="10"/>
  <c r="T555" i="10" s="1"/>
  <c r="X187" i="10"/>
  <c r="X555" i="10" s="1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AV555" i="10" s="1"/>
  <c r="E188" i="10"/>
  <c r="E556" i="10" s="1"/>
  <c r="I188" i="10"/>
  <c r="I556" i="10" s="1"/>
  <c r="M188" i="10"/>
  <c r="M556" i="10" s="1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B557" i="10" s="1"/>
  <c r="F189" i="10"/>
  <c r="F557" i="10" s="1"/>
  <c r="J189" i="10"/>
  <c r="J557" i="10" s="1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C558" i="10" s="1"/>
  <c r="G190" i="10"/>
  <c r="G558" i="10" s="1"/>
  <c r="K190" i="10"/>
  <c r="K558" i="10" s="1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D559" i="10" s="1"/>
  <c r="H191" i="10"/>
  <c r="H559" i="10" s="1"/>
  <c r="L191" i="10"/>
  <c r="L559" i="10" s="1"/>
  <c r="P191" i="10"/>
  <c r="P559" i="10" s="1"/>
  <c r="T191" i="10"/>
  <c r="T559" i="10" s="1"/>
  <c r="X191" i="10"/>
  <c r="X559" i="10" s="1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AV559" i="10" s="1"/>
  <c r="E192" i="10"/>
  <c r="E560" i="10" s="1"/>
  <c r="I192" i="10"/>
  <c r="I560" i="10" s="1"/>
  <c r="M192" i="10"/>
  <c r="M560" i="10" s="1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B561" i="10" s="1"/>
  <c r="F193" i="10"/>
  <c r="F561" i="10" s="1"/>
  <c r="J193" i="10"/>
  <c r="J561" i="10" s="1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C562" i="10" s="1"/>
  <c r="G194" i="10"/>
  <c r="G562" i="10" s="1"/>
  <c r="K194" i="10"/>
  <c r="K562" i="10" s="1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D563" i="10" s="1"/>
  <c r="H195" i="10"/>
  <c r="H563" i="10" s="1"/>
  <c r="L195" i="10"/>
  <c r="L563" i="10" s="1"/>
  <c r="P195" i="10"/>
  <c r="P563" i="10" s="1"/>
  <c r="T195" i="10"/>
  <c r="T563" i="10" s="1"/>
  <c r="X195" i="10"/>
  <c r="X563" i="10" s="1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AV563" i="10" s="1"/>
  <c r="E196" i="10"/>
  <c r="E564" i="10" s="1"/>
  <c r="I196" i="10"/>
  <c r="I564" i="10" s="1"/>
  <c r="M196" i="10"/>
  <c r="M564" i="10" s="1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B565" i="10" s="1"/>
  <c r="F197" i="10"/>
  <c r="F565" i="10" s="1"/>
  <c r="J197" i="10"/>
  <c r="J565" i="10" s="1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C566" i="10" s="1"/>
  <c r="G198" i="10"/>
  <c r="G566" i="10" s="1"/>
  <c r="K198" i="10"/>
  <c r="K566" i="10" s="1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D567" i="10" s="1"/>
  <c r="H199" i="10"/>
  <c r="H567" i="10" s="1"/>
  <c r="L199" i="10"/>
  <c r="L567" i="10" s="1"/>
  <c r="P199" i="10"/>
  <c r="P567" i="10" s="1"/>
  <c r="T199" i="10"/>
  <c r="T567" i="10" s="1"/>
  <c r="X199" i="10"/>
  <c r="X567" i="10" s="1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AV567" i="10" s="1"/>
  <c r="E200" i="10"/>
  <c r="E568" i="10" s="1"/>
  <c r="I200" i="10"/>
  <c r="I568" i="10" s="1"/>
  <c r="M200" i="10"/>
  <c r="M568" i="10" s="1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B569" i="10" s="1"/>
  <c r="F201" i="10"/>
  <c r="F569" i="10" s="1"/>
  <c r="J201" i="10"/>
  <c r="J569" i="10" s="1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C570" i="10" s="1"/>
  <c r="G202" i="10"/>
  <c r="G570" i="10" s="1"/>
  <c r="K202" i="10"/>
  <c r="K570" i="10" s="1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D571" i="10" s="1"/>
  <c r="H203" i="10"/>
  <c r="H571" i="10" s="1"/>
  <c r="L203" i="10"/>
  <c r="L571" i="10" s="1"/>
  <c r="P203" i="10"/>
  <c r="P571" i="10" s="1"/>
  <c r="T203" i="10"/>
  <c r="T571" i="10" s="1"/>
  <c r="X203" i="10"/>
  <c r="X571" i="10" s="1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AV571" i="10" s="1"/>
  <c r="E204" i="10"/>
  <c r="E572" i="10" s="1"/>
  <c r="I204" i="10"/>
  <c r="I572" i="10" s="1"/>
  <c r="M204" i="10"/>
  <c r="M572" i="10" s="1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B573" i="10" s="1"/>
  <c r="F205" i="10"/>
  <c r="F573" i="10" s="1"/>
  <c r="J205" i="10"/>
  <c r="J573" i="10" s="1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C574" i="10" s="1"/>
  <c r="G206" i="10"/>
  <c r="G574" i="10" s="1"/>
  <c r="K206" i="10"/>
  <c r="K574" i="10" s="1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D575" i="10" s="1"/>
  <c r="H207" i="10"/>
  <c r="H575" i="10" s="1"/>
  <c r="L207" i="10"/>
  <c r="L575" i="10" s="1"/>
  <c r="P207" i="10"/>
  <c r="P575" i="10" s="1"/>
  <c r="T207" i="10"/>
  <c r="T575" i="10" s="1"/>
  <c r="X207" i="10"/>
  <c r="X575" i="10" s="1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AV575" i="10" s="1"/>
  <c r="E208" i="10"/>
  <c r="E576" i="10" s="1"/>
  <c r="I208" i="10"/>
  <c r="I576" i="10" s="1"/>
  <c r="M208" i="10"/>
  <c r="M576" i="10" s="1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B577" i="10" s="1"/>
  <c r="F209" i="10"/>
  <c r="F577" i="10" s="1"/>
  <c r="J209" i="10"/>
  <c r="J577" i="10" s="1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C578" i="10" s="1"/>
  <c r="G210" i="10"/>
  <c r="G578" i="10" s="1"/>
  <c r="K210" i="10"/>
  <c r="K578" i="10" s="1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D579" i="10" s="1"/>
  <c r="H211" i="10"/>
  <c r="H579" i="10" s="1"/>
  <c r="L211" i="10"/>
  <c r="L579" i="10" s="1"/>
  <c r="P211" i="10"/>
  <c r="P579" i="10" s="1"/>
  <c r="T211" i="10"/>
  <c r="T579" i="10" s="1"/>
  <c r="X211" i="10"/>
  <c r="X579" i="10" s="1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AV579" i="10" s="1"/>
  <c r="E212" i="10"/>
  <c r="E580" i="10" s="1"/>
  <c r="I212" i="10"/>
  <c r="I580" i="10" s="1"/>
  <c r="M212" i="10"/>
  <c r="M580" i="10" s="1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B581" i="10" s="1"/>
  <c r="F213" i="10"/>
  <c r="F581" i="10" s="1"/>
  <c r="J213" i="10"/>
  <c r="J581" i="10" s="1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C582" i="10" s="1"/>
  <c r="G214" i="10"/>
  <c r="G582" i="10" s="1"/>
  <c r="K214" i="10"/>
  <c r="K582" i="10" s="1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89" i="10"/>
  <c r="M457" i="10" s="1"/>
  <c r="AH94" i="10"/>
  <c r="AH462" i="10" s="1"/>
  <c r="H100" i="10"/>
  <c r="H468" i="10" s="1"/>
  <c r="AC105" i="10"/>
  <c r="AC473" i="10" s="1"/>
  <c r="C111" i="10"/>
  <c r="C479" i="10" s="1"/>
  <c r="K115" i="10"/>
  <c r="K483" i="10" s="1"/>
  <c r="AS117" i="10"/>
  <c r="AS485" i="10" s="1"/>
  <c r="AF120" i="10"/>
  <c r="AF488" i="10" s="1"/>
  <c r="S123" i="10"/>
  <c r="S491" i="10" s="1"/>
  <c r="F126" i="10"/>
  <c r="F494" i="10" s="1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C508" i="10" s="1"/>
  <c r="T141" i="10"/>
  <c r="T509" i="10" s="1"/>
  <c r="AK142" i="10"/>
  <c r="AK510" i="10" s="1"/>
  <c r="G144" i="10"/>
  <c r="G512" i="10" s="1"/>
  <c r="X145" i="10"/>
  <c r="X513" i="10" s="1"/>
  <c r="AO146" i="10"/>
  <c r="AO514" i="10" s="1"/>
  <c r="K148" i="10"/>
  <c r="K516" i="10" s="1"/>
  <c r="AB149" i="10"/>
  <c r="AB517" i="10" s="1"/>
  <c r="AS150" i="10"/>
  <c r="AS518" i="10" s="1"/>
  <c r="O152" i="10"/>
  <c r="O520" i="10" s="1"/>
  <c r="AF153" i="10"/>
  <c r="AF521" i="10" s="1"/>
  <c r="B155" i="10"/>
  <c r="B523" i="10" s="1"/>
  <c r="S156" i="10"/>
  <c r="S524" i="10" s="1"/>
  <c r="AJ157" i="10"/>
  <c r="AJ525" i="10" s="1"/>
  <c r="F159" i="10"/>
  <c r="F527" i="10" s="1"/>
  <c r="W160" i="10"/>
  <c r="W528" i="10" s="1"/>
  <c r="AN161" i="10"/>
  <c r="AN529" i="10" s="1"/>
  <c r="J163" i="10"/>
  <c r="J531" i="10" s="1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V538" i="10" s="1"/>
  <c r="AG171" i="10"/>
  <c r="AG539" i="10" s="1"/>
  <c r="F172" i="10"/>
  <c r="F540" i="10" s="1"/>
  <c r="V172" i="10"/>
  <c r="V540" i="10" s="1"/>
  <c r="AL172" i="10"/>
  <c r="AL540" i="10" s="1"/>
  <c r="G173" i="10"/>
  <c r="G541" i="10" s="1"/>
  <c r="W173" i="10"/>
  <c r="W541" i="10" s="1"/>
  <c r="AM173" i="10"/>
  <c r="AM541" i="10" s="1"/>
  <c r="H174" i="10"/>
  <c r="H542" i="10" s="1"/>
  <c r="X174" i="10"/>
  <c r="X542" i="10" s="1"/>
  <c r="AN174" i="10"/>
  <c r="AN542" i="10" s="1"/>
  <c r="I175" i="10"/>
  <c r="I543" i="10" s="1"/>
  <c r="Y175" i="10"/>
  <c r="Y543" i="10" s="1"/>
  <c r="AO175" i="10"/>
  <c r="AO543" i="10" s="1"/>
  <c r="J176" i="10"/>
  <c r="J544" i="10" s="1"/>
  <c r="Z176" i="10"/>
  <c r="Z544" i="10" s="1"/>
  <c r="AP176" i="10"/>
  <c r="AP544" i="10" s="1"/>
  <c r="K177" i="10"/>
  <c r="K545" i="10" s="1"/>
  <c r="AA177" i="10"/>
  <c r="AA545" i="10" s="1"/>
  <c r="AQ177" i="10"/>
  <c r="AQ545" i="10" s="1"/>
  <c r="L178" i="10"/>
  <c r="L546" i="10" s="1"/>
  <c r="AB178" i="10"/>
  <c r="AB546" i="10" s="1"/>
  <c r="AR178" i="10"/>
  <c r="AR546" i="10" s="1"/>
  <c r="M179" i="10"/>
  <c r="M547" i="10" s="1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AV550" i="10" s="1"/>
  <c r="Q183" i="10"/>
  <c r="Q551" i="10" s="1"/>
  <c r="AG183" i="10"/>
  <c r="AG551" i="10" s="1"/>
  <c r="B184" i="10"/>
  <c r="B552" i="10" s="1"/>
  <c r="R184" i="10"/>
  <c r="R552" i="10" s="1"/>
  <c r="AH184" i="10"/>
  <c r="AH552" i="10" s="1"/>
  <c r="C185" i="10"/>
  <c r="C553" i="10" s="1"/>
  <c r="S185" i="10"/>
  <c r="S553" i="10" s="1"/>
  <c r="AI185" i="10"/>
  <c r="AI553" i="10" s="1"/>
  <c r="D186" i="10"/>
  <c r="D554" i="10" s="1"/>
  <c r="T186" i="10"/>
  <c r="T554" i="10" s="1"/>
  <c r="AJ186" i="10"/>
  <c r="AJ554" i="10" s="1"/>
  <c r="E187" i="10"/>
  <c r="E555" i="10" s="1"/>
  <c r="U187" i="10"/>
  <c r="U555" i="10" s="1"/>
  <c r="AK187" i="10"/>
  <c r="AK555" i="10" s="1"/>
  <c r="F188" i="10"/>
  <c r="F556" i="10" s="1"/>
  <c r="V188" i="10"/>
  <c r="V556" i="10" s="1"/>
  <c r="AL188" i="10"/>
  <c r="AL556" i="10" s="1"/>
  <c r="G189" i="10"/>
  <c r="G557" i="10" s="1"/>
  <c r="W189" i="10"/>
  <c r="W557" i="10" s="1"/>
  <c r="AM189" i="10"/>
  <c r="AM557" i="10" s="1"/>
  <c r="H190" i="10"/>
  <c r="H558" i="10" s="1"/>
  <c r="X190" i="10"/>
  <c r="X558" i="10" s="1"/>
  <c r="AN190" i="10"/>
  <c r="AN558" i="10" s="1"/>
  <c r="I191" i="10"/>
  <c r="I559" i="10" s="1"/>
  <c r="Y191" i="10"/>
  <c r="Y559" i="10" s="1"/>
  <c r="AO191" i="10"/>
  <c r="AO559" i="10" s="1"/>
  <c r="J192" i="10"/>
  <c r="J560" i="10" s="1"/>
  <c r="Z192" i="10"/>
  <c r="Z560" i="10" s="1"/>
  <c r="AP192" i="10"/>
  <c r="AP560" i="10" s="1"/>
  <c r="K193" i="10"/>
  <c r="K561" i="10" s="1"/>
  <c r="AA193" i="10"/>
  <c r="AA561" i="10" s="1"/>
  <c r="AQ193" i="10"/>
  <c r="AQ561" i="10" s="1"/>
  <c r="L194" i="10"/>
  <c r="L562" i="10" s="1"/>
  <c r="AB194" i="10"/>
  <c r="AB562" i="10" s="1"/>
  <c r="AR194" i="10"/>
  <c r="AR562" i="10" s="1"/>
  <c r="M195" i="10"/>
  <c r="M563" i="10" s="1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AV566" i="10" s="1"/>
  <c r="Q199" i="10"/>
  <c r="Q567" i="10" s="1"/>
  <c r="AG199" i="10"/>
  <c r="AG567" i="10" s="1"/>
  <c r="B200" i="10"/>
  <c r="B568" i="10" s="1"/>
  <c r="R200" i="10"/>
  <c r="R568" i="10" s="1"/>
  <c r="AH200" i="10"/>
  <c r="AH568" i="10" s="1"/>
  <c r="C201" i="10"/>
  <c r="C569" i="10" s="1"/>
  <c r="S201" i="10"/>
  <c r="S569" i="10" s="1"/>
  <c r="AI201" i="10"/>
  <c r="AI569" i="10" s="1"/>
  <c r="D202" i="10"/>
  <c r="D570" i="10" s="1"/>
  <c r="T202" i="10"/>
  <c r="T570" i="10" s="1"/>
  <c r="AJ202" i="10"/>
  <c r="AJ570" i="10" s="1"/>
  <c r="E203" i="10"/>
  <c r="E571" i="10" s="1"/>
  <c r="U203" i="10"/>
  <c r="U571" i="10" s="1"/>
  <c r="AK203" i="10"/>
  <c r="AK571" i="10" s="1"/>
  <c r="F204" i="10"/>
  <c r="F572" i="10" s="1"/>
  <c r="V204" i="10"/>
  <c r="V572" i="10" s="1"/>
  <c r="AL204" i="10"/>
  <c r="AL572" i="10" s="1"/>
  <c r="G205" i="10"/>
  <c r="G573" i="10" s="1"/>
  <c r="W205" i="10"/>
  <c r="W573" i="10" s="1"/>
  <c r="AM205" i="10"/>
  <c r="AM573" i="10" s="1"/>
  <c r="H206" i="10"/>
  <c r="H574" i="10" s="1"/>
  <c r="X206" i="10"/>
  <c r="X574" i="10" s="1"/>
  <c r="AN206" i="10"/>
  <c r="AN574" i="10" s="1"/>
  <c r="I207" i="10"/>
  <c r="I575" i="10" s="1"/>
  <c r="Y207" i="10"/>
  <c r="Y575" i="10" s="1"/>
  <c r="AO207" i="10"/>
  <c r="AO575" i="10" s="1"/>
  <c r="J208" i="10"/>
  <c r="J576" i="10" s="1"/>
  <c r="Z208" i="10"/>
  <c r="Z576" i="10" s="1"/>
  <c r="AP208" i="10"/>
  <c r="AP576" i="10" s="1"/>
  <c r="K209" i="10"/>
  <c r="K577" i="10" s="1"/>
  <c r="AA209" i="10"/>
  <c r="AA577" i="10" s="1"/>
  <c r="AQ209" i="10"/>
  <c r="AQ577" i="10" s="1"/>
  <c r="L210" i="10"/>
  <c r="L578" i="10" s="1"/>
  <c r="AB210" i="10"/>
  <c r="AB578" i="10" s="1"/>
  <c r="AR210" i="10"/>
  <c r="AR578" i="10" s="1"/>
  <c r="M211" i="10"/>
  <c r="M579" i="10" s="1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AV582" i="10" s="1"/>
  <c r="E215" i="10"/>
  <c r="E583" i="10" s="1"/>
  <c r="I215" i="10"/>
  <c r="I583" i="10" s="1"/>
  <c r="M215" i="10"/>
  <c r="M583" i="10" s="1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B584" i="10" s="1"/>
  <c r="F216" i="10"/>
  <c r="F584" i="10" s="1"/>
  <c r="J216" i="10"/>
  <c r="J584" i="10" s="1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C585" i="10" s="1"/>
  <c r="G217" i="10"/>
  <c r="G585" i="10" s="1"/>
  <c r="K217" i="10"/>
  <c r="K585" i="10" s="1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D586" i="10" s="1"/>
  <c r="H218" i="10"/>
  <c r="H586" i="10" s="1"/>
  <c r="L218" i="10"/>
  <c r="L586" i="10" s="1"/>
  <c r="P218" i="10"/>
  <c r="P586" i="10" s="1"/>
  <c r="T218" i="10"/>
  <c r="T586" i="10" s="1"/>
  <c r="X218" i="10"/>
  <c r="X586" i="10" s="1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AV586" i="10" s="1"/>
  <c r="E219" i="10"/>
  <c r="E587" i="10" s="1"/>
  <c r="I219" i="10"/>
  <c r="I587" i="10" s="1"/>
  <c r="M219" i="10"/>
  <c r="M587" i="10" s="1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B588" i="10" s="1"/>
  <c r="F220" i="10"/>
  <c r="F588" i="10" s="1"/>
  <c r="J220" i="10"/>
  <c r="J588" i="10" s="1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C589" i="10" s="1"/>
  <c r="G221" i="10"/>
  <c r="G589" i="10" s="1"/>
  <c r="K221" i="10"/>
  <c r="K589" i="10" s="1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D590" i="10" s="1"/>
  <c r="H222" i="10"/>
  <c r="H590" i="10" s="1"/>
  <c r="L222" i="10"/>
  <c r="L590" i="10" s="1"/>
  <c r="P222" i="10"/>
  <c r="P590" i="10" s="1"/>
  <c r="T222" i="10"/>
  <c r="T590" i="10" s="1"/>
  <c r="X222" i="10"/>
  <c r="X590" i="10" s="1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AV590" i="10" s="1"/>
  <c r="E223" i="10"/>
  <c r="E591" i="10" s="1"/>
  <c r="I223" i="10"/>
  <c r="I591" i="10" s="1"/>
  <c r="M223" i="10"/>
  <c r="M591" i="10" s="1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B592" i="10" s="1"/>
  <c r="F224" i="10"/>
  <c r="F592" i="10" s="1"/>
  <c r="J224" i="10"/>
  <c r="J592" i="10" s="1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C593" i="10" s="1"/>
  <c r="G225" i="10"/>
  <c r="G593" i="10" s="1"/>
  <c r="K225" i="10"/>
  <c r="K593" i="10" s="1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D594" i="10" s="1"/>
  <c r="H226" i="10"/>
  <c r="H594" i="10" s="1"/>
  <c r="L226" i="10"/>
  <c r="L594" i="10" s="1"/>
  <c r="P226" i="10"/>
  <c r="P594" i="10" s="1"/>
  <c r="T226" i="10"/>
  <c r="T594" i="10" s="1"/>
  <c r="X226" i="10"/>
  <c r="X594" i="10" s="1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AV594" i="10" s="1"/>
  <c r="E227" i="10"/>
  <c r="E595" i="10" s="1"/>
  <c r="I227" i="10"/>
  <c r="I595" i="10" s="1"/>
  <c r="M227" i="10"/>
  <c r="M595" i="10" s="1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B596" i="10" s="1"/>
  <c r="F228" i="10"/>
  <c r="F596" i="10" s="1"/>
  <c r="J228" i="10"/>
  <c r="J596" i="10" s="1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C597" i="10" s="1"/>
  <c r="G229" i="10"/>
  <c r="G597" i="10" s="1"/>
  <c r="K229" i="10"/>
  <c r="K597" i="10" s="1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D598" i="10" s="1"/>
  <c r="H230" i="10"/>
  <c r="H598" i="10" s="1"/>
  <c r="L230" i="10"/>
  <c r="L598" i="10" s="1"/>
  <c r="P230" i="10"/>
  <c r="P598" i="10" s="1"/>
  <c r="T230" i="10"/>
  <c r="T598" i="10" s="1"/>
  <c r="X230" i="10"/>
  <c r="X598" i="10" s="1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AV598" i="10" s="1"/>
  <c r="E231" i="10"/>
  <c r="E599" i="10" s="1"/>
  <c r="I231" i="10"/>
  <c r="I599" i="10" s="1"/>
  <c r="M231" i="10"/>
  <c r="M599" i="10" s="1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B600" i="10" s="1"/>
  <c r="F232" i="10"/>
  <c r="F600" i="10" s="1"/>
  <c r="J232" i="10"/>
  <c r="J600" i="10" s="1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C601" i="10" s="1"/>
  <c r="G233" i="10"/>
  <c r="G601" i="10" s="1"/>
  <c r="K233" i="10"/>
  <c r="K601" i="10" s="1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D602" i="10" s="1"/>
  <c r="H234" i="10"/>
  <c r="H602" i="10" s="1"/>
  <c r="L234" i="10"/>
  <c r="L602" i="10" s="1"/>
  <c r="P234" i="10"/>
  <c r="P602" i="10" s="1"/>
  <c r="T234" i="10"/>
  <c r="T602" i="10" s="1"/>
  <c r="X234" i="10"/>
  <c r="X602" i="10" s="1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AV602" i="10" s="1"/>
  <c r="E235" i="10"/>
  <c r="E603" i="10" s="1"/>
  <c r="I235" i="10"/>
  <c r="I603" i="10" s="1"/>
  <c r="M235" i="10"/>
  <c r="M603" i="10" s="1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B604" i="10" s="1"/>
  <c r="F236" i="10"/>
  <c r="F604" i="10" s="1"/>
  <c r="J236" i="10"/>
  <c r="J604" i="10" s="1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C605" i="10" s="1"/>
  <c r="G237" i="10"/>
  <c r="G605" i="10" s="1"/>
  <c r="K237" i="10"/>
  <c r="K605" i="10" s="1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D606" i="10" s="1"/>
  <c r="H238" i="10"/>
  <c r="H606" i="10" s="1"/>
  <c r="L238" i="10"/>
  <c r="L606" i="10" s="1"/>
  <c r="P238" i="10"/>
  <c r="P606" i="10" s="1"/>
  <c r="T238" i="10"/>
  <c r="T606" i="10" s="1"/>
  <c r="X238" i="10"/>
  <c r="X606" i="10" s="1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AV606" i="10" s="1"/>
  <c r="E239" i="10"/>
  <c r="E607" i="10" s="1"/>
  <c r="I239" i="10"/>
  <c r="I607" i="10" s="1"/>
  <c r="M239" i="10"/>
  <c r="M607" i="10" s="1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B608" i="10" s="1"/>
  <c r="F240" i="10"/>
  <c r="F608" i="10" s="1"/>
  <c r="J240" i="10"/>
  <c r="J608" i="10" s="1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C609" i="10" s="1"/>
  <c r="G241" i="10"/>
  <c r="G609" i="10" s="1"/>
  <c r="K241" i="10"/>
  <c r="K609" i="10" s="1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D610" i="10" s="1"/>
  <c r="H242" i="10"/>
  <c r="H610" i="10" s="1"/>
  <c r="L242" i="10"/>
  <c r="L610" i="10" s="1"/>
  <c r="P242" i="10"/>
  <c r="P610" i="10" s="1"/>
  <c r="T242" i="10"/>
  <c r="T610" i="10" s="1"/>
  <c r="X242" i="10"/>
  <c r="X610" i="10" s="1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AV610" i="10" s="1"/>
  <c r="E243" i="10"/>
  <c r="E611" i="10" s="1"/>
  <c r="I243" i="10"/>
  <c r="I611" i="10" s="1"/>
  <c r="M243" i="10"/>
  <c r="M611" i="10" s="1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B612" i="10" s="1"/>
  <c r="F244" i="10"/>
  <c r="F612" i="10" s="1"/>
  <c r="J244" i="10"/>
  <c r="J612" i="10" s="1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C613" i="10" s="1"/>
  <c r="G245" i="10"/>
  <c r="G613" i="10" s="1"/>
  <c r="K245" i="10"/>
  <c r="K613" i="10" s="1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D614" i="10" s="1"/>
  <c r="H246" i="10"/>
  <c r="H614" i="10" s="1"/>
  <c r="L246" i="10"/>
  <c r="L614" i="10" s="1"/>
  <c r="P246" i="10"/>
  <c r="P614" i="10" s="1"/>
  <c r="T246" i="10"/>
  <c r="T614" i="10" s="1"/>
  <c r="X246" i="10"/>
  <c r="X614" i="10" s="1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AV614" i="10" s="1"/>
  <c r="E247" i="10"/>
  <c r="E615" i="10" s="1"/>
  <c r="I247" i="10"/>
  <c r="I615" i="10" s="1"/>
  <c r="M247" i="10"/>
  <c r="M615" i="10" s="1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B616" i="10" s="1"/>
  <c r="F248" i="10"/>
  <c r="F616" i="10" s="1"/>
  <c r="J248" i="10"/>
  <c r="J616" i="10" s="1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C617" i="10" s="1"/>
  <c r="G249" i="10"/>
  <c r="G617" i="10" s="1"/>
  <c r="K249" i="10"/>
  <c r="K617" i="10" s="1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D618" i="10" s="1"/>
  <c r="H250" i="10"/>
  <c r="H618" i="10" s="1"/>
  <c r="L250" i="10"/>
  <c r="L618" i="10" s="1"/>
  <c r="P250" i="10"/>
  <c r="P618" i="10" s="1"/>
  <c r="T250" i="10"/>
  <c r="T618" i="10" s="1"/>
  <c r="X250" i="10"/>
  <c r="X618" i="10" s="1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AV618" i="10" s="1"/>
  <c r="E251" i="10"/>
  <c r="E619" i="10" s="1"/>
  <c r="I251" i="10"/>
  <c r="I619" i="10" s="1"/>
  <c r="M251" i="10"/>
  <c r="M619" i="10" s="1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B620" i="10" s="1"/>
  <c r="F252" i="10"/>
  <c r="F620" i="10" s="1"/>
  <c r="J252" i="10"/>
  <c r="J620" i="10" s="1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C621" i="10" s="1"/>
  <c r="G253" i="10"/>
  <c r="G621" i="10" s="1"/>
  <c r="K253" i="10"/>
  <c r="K621" i="10" s="1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D622" i="10" s="1"/>
  <c r="H254" i="10"/>
  <c r="H622" i="10" s="1"/>
  <c r="L254" i="10"/>
  <c r="L622" i="10" s="1"/>
  <c r="P254" i="10"/>
  <c r="P622" i="10" s="1"/>
  <c r="T254" i="10"/>
  <c r="T622" i="10" s="1"/>
  <c r="X254" i="10"/>
  <c r="X622" i="10" s="1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AV622" i="10" s="1"/>
  <c r="E255" i="10"/>
  <c r="E623" i="10" s="1"/>
  <c r="I255" i="10"/>
  <c r="I623" i="10" s="1"/>
  <c r="M255" i="10"/>
  <c r="M623" i="10" s="1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B624" i="10" s="1"/>
  <c r="F256" i="10"/>
  <c r="F624" i="10" s="1"/>
  <c r="J256" i="10"/>
  <c r="J624" i="10" s="1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C625" i="10" s="1"/>
  <c r="G257" i="10"/>
  <c r="G625" i="10" s="1"/>
  <c r="K257" i="10"/>
  <c r="K625" i="10" s="1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D626" i="10" s="1"/>
  <c r="H258" i="10"/>
  <c r="H626" i="10" s="1"/>
  <c r="L258" i="10"/>
  <c r="L626" i="10" s="1"/>
  <c r="P258" i="10"/>
  <c r="P626" i="10" s="1"/>
  <c r="T258" i="10"/>
  <c r="T626" i="10" s="1"/>
  <c r="X258" i="10"/>
  <c r="X626" i="10" s="1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AV626" i="10" s="1"/>
  <c r="E259" i="10"/>
  <c r="E627" i="10" s="1"/>
  <c r="I259" i="10"/>
  <c r="I627" i="10" s="1"/>
  <c r="M259" i="10"/>
  <c r="M627" i="10" s="1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B628" i="10" s="1"/>
  <c r="F260" i="10"/>
  <c r="F628" i="10" s="1"/>
  <c r="J260" i="10"/>
  <c r="J628" i="10" s="1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C629" i="10" s="1"/>
  <c r="G261" i="10"/>
  <c r="G629" i="10" s="1"/>
  <c r="K261" i="10"/>
  <c r="K629" i="10" s="1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D630" i="10" s="1"/>
  <c r="H262" i="10"/>
  <c r="H630" i="10" s="1"/>
  <c r="L262" i="10"/>
  <c r="L630" i="10" s="1"/>
  <c r="P262" i="10"/>
  <c r="P630" i="10" s="1"/>
  <c r="T262" i="10"/>
  <c r="T630" i="10" s="1"/>
  <c r="X262" i="10"/>
  <c r="X630" i="10" s="1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AV630" i="10" s="1"/>
  <c r="E263" i="10"/>
  <c r="E631" i="10" s="1"/>
  <c r="I263" i="10"/>
  <c r="I631" i="10" s="1"/>
  <c r="M263" i="10"/>
  <c r="M631" i="10" s="1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B632" i="10" s="1"/>
  <c r="F264" i="10"/>
  <c r="F632" i="10" s="1"/>
  <c r="J264" i="10"/>
  <c r="J632" i="10" s="1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C633" i="10" s="1"/>
  <c r="G265" i="10"/>
  <c r="G633" i="10" s="1"/>
  <c r="K265" i="10"/>
  <c r="K633" i="10" s="1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D634" i="10" s="1"/>
  <c r="H266" i="10"/>
  <c r="H634" i="10" s="1"/>
  <c r="L266" i="10"/>
  <c r="L634" i="10" s="1"/>
  <c r="P266" i="10"/>
  <c r="P634" i="10" s="1"/>
  <c r="T266" i="10"/>
  <c r="T634" i="10" s="1"/>
  <c r="X266" i="10"/>
  <c r="X634" i="10" s="1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AV634" i="10" s="1"/>
  <c r="E267" i="10"/>
  <c r="E635" i="10" s="1"/>
  <c r="I267" i="10"/>
  <c r="I635" i="10" s="1"/>
  <c r="M267" i="10"/>
  <c r="M635" i="10" s="1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B636" i="10" s="1"/>
  <c r="F268" i="10"/>
  <c r="F636" i="10" s="1"/>
  <c r="J268" i="10"/>
  <c r="J636" i="10" s="1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C637" i="10" s="1"/>
  <c r="G269" i="10"/>
  <c r="G637" i="10" s="1"/>
  <c r="K269" i="10"/>
  <c r="K637" i="10" s="1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D638" i="10" s="1"/>
  <c r="H270" i="10"/>
  <c r="H638" i="10" s="1"/>
  <c r="L270" i="10"/>
  <c r="L638" i="10" s="1"/>
  <c r="P270" i="10"/>
  <c r="P638" i="10" s="1"/>
  <c r="T270" i="10"/>
  <c r="T638" i="10" s="1"/>
  <c r="X270" i="10"/>
  <c r="X638" i="10" s="1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AV638" i="10" s="1"/>
  <c r="E271" i="10"/>
  <c r="E639" i="10" s="1"/>
  <c r="I271" i="10"/>
  <c r="I639" i="10" s="1"/>
  <c r="M271" i="10"/>
  <c r="M639" i="10" s="1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B640" i="10" s="1"/>
  <c r="F272" i="10"/>
  <c r="F640" i="10" s="1"/>
  <c r="J272" i="10"/>
  <c r="J640" i="10" s="1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C641" i="10" s="1"/>
  <c r="G273" i="10"/>
  <c r="G641" i="10" s="1"/>
  <c r="K273" i="10"/>
  <c r="K641" i="10" s="1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D642" i="10" s="1"/>
  <c r="H274" i="10"/>
  <c r="H642" i="10" s="1"/>
  <c r="L274" i="10"/>
  <c r="L642" i="10" s="1"/>
  <c r="P274" i="10"/>
  <c r="P642" i="10" s="1"/>
  <c r="T274" i="10"/>
  <c r="T642" i="10" s="1"/>
  <c r="X274" i="10"/>
  <c r="X642" i="10" s="1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AV642" i="10" s="1"/>
  <c r="E275" i="10"/>
  <c r="E643" i="10" s="1"/>
  <c r="I275" i="10"/>
  <c r="I643" i="10" s="1"/>
  <c r="M275" i="10"/>
  <c r="M643" i="10" s="1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B644" i="10" s="1"/>
  <c r="F276" i="10"/>
  <c r="F644" i="10" s="1"/>
  <c r="J276" i="10"/>
  <c r="J644" i="10" s="1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C645" i="10" s="1"/>
  <c r="G277" i="10"/>
  <c r="G645" i="10" s="1"/>
  <c r="K277" i="10"/>
  <c r="K645" i="10" s="1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D646" i="10" s="1"/>
  <c r="H278" i="10"/>
  <c r="H646" i="10" s="1"/>
  <c r="L278" i="10"/>
  <c r="L646" i="10" s="1"/>
  <c r="P278" i="10"/>
  <c r="P646" i="10" s="1"/>
  <c r="T278" i="10"/>
  <c r="T646" i="10" s="1"/>
  <c r="X278" i="10"/>
  <c r="X646" i="10" s="1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AV646" i="10" s="1"/>
  <c r="E279" i="10"/>
  <c r="E647" i="10" s="1"/>
  <c r="I279" i="10"/>
  <c r="I647" i="10" s="1"/>
  <c r="M279" i="10"/>
  <c r="M647" i="10" s="1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B648" i="10" s="1"/>
  <c r="F280" i="10"/>
  <c r="F648" i="10" s="1"/>
  <c r="J280" i="10"/>
  <c r="J648" i="10" s="1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C649" i="10" s="1"/>
  <c r="G281" i="10"/>
  <c r="G649" i="10" s="1"/>
  <c r="K281" i="10"/>
  <c r="K649" i="10" s="1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D650" i="10" s="1"/>
  <c r="H282" i="10"/>
  <c r="H650" i="10" s="1"/>
  <c r="L282" i="10"/>
  <c r="L650" i="10" s="1"/>
  <c r="P282" i="10"/>
  <c r="P650" i="10" s="1"/>
  <c r="T282" i="10"/>
  <c r="T650" i="10" s="1"/>
  <c r="X282" i="10"/>
  <c r="X650" i="10" s="1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AV650" i="10" s="1"/>
  <c r="E283" i="10"/>
  <c r="E651" i="10" s="1"/>
  <c r="I283" i="10"/>
  <c r="I651" i="10" s="1"/>
  <c r="M283" i="10"/>
  <c r="M651" i="10" s="1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B652" i="10" s="1"/>
  <c r="F284" i="10"/>
  <c r="F652" i="10" s="1"/>
  <c r="J284" i="10"/>
  <c r="J652" i="10" s="1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C653" i="10" s="1"/>
  <c r="G285" i="10"/>
  <c r="G653" i="10" s="1"/>
  <c r="K285" i="10"/>
  <c r="K653" i="10" s="1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D654" i="10" s="1"/>
  <c r="H286" i="10"/>
  <c r="H654" i="10" s="1"/>
  <c r="L286" i="10"/>
  <c r="L654" i="10" s="1"/>
  <c r="P286" i="10"/>
  <c r="P654" i="10" s="1"/>
  <c r="T286" i="10"/>
  <c r="T654" i="10" s="1"/>
  <c r="X286" i="10"/>
  <c r="X654" i="10" s="1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AV654" i="10" s="1"/>
  <c r="E287" i="10"/>
  <c r="E655" i="10" s="1"/>
  <c r="I287" i="10"/>
  <c r="I655" i="10" s="1"/>
  <c r="M287" i="10"/>
  <c r="M655" i="10" s="1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B656" i="10" s="1"/>
  <c r="F288" i="10"/>
  <c r="F656" i="10" s="1"/>
  <c r="J288" i="10"/>
  <c r="J656" i="10" s="1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C657" i="10" s="1"/>
  <c r="G289" i="10"/>
  <c r="G657" i="10" s="1"/>
  <c r="K289" i="10"/>
  <c r="K657" i="10" s="1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D658" i="10" s="1"/>
  <c r="H290" i="10"/>
  <c r="H658" i="10" s="1"/>
  <c r="L290" i="10"/>
  <c r="L658" i="10" s="1"/>
  <c r="P290" i="10"/>
  <c r="P658" i="10" s="1"/>
  <c r="T290" i="10"/>
  <c r="T658" i="10" s="1"/>
  <c r="X290" i="10"/>
  <c r="X658" i="10" s="1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AV658" i="10" s="1"/>
  <c r="E291" i="10"/>
  <c r="E659" i="10" s="1"/>
  <c r="I291" i="10"/>
  <c r="I659" i="10" s="1"/>
  <c r="M291" i="10"/>
  <c r="M659" i="10" s="1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B660" i="10" s="1"/>
  <c r="F292" i="10"/>
  <c r="F660" i="10" s="1"/>
  <c r="J292" i="10"/>
  <c r="J660" i="10" s="1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C661" i="10" s="1"/>
  <c r="G293" i="10"/>
  <c r="G661" i="10" s="1"/>
  <c r="K293" i="10"/>
  <c r="K661" i="10" s="1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D662" i="10" s="1"/>
  <c r="H294" i="10"/>
  <c r="H662" i="10" s="1"/>
  <c r="L294" i="10"/>
  <c r="L662" i="10" s="1"/>
  <c r="P294" i="10"/>
  <c r="P662" i="10" s="1"/>
  <c r="T294" i="10"/>
  <c r="T662" i="10" s="1"/>
  <c r="X294" i="10"/>
  <c r="X662" i="10" s="1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AV662" i="10" s="1"/>
  <c r="E295" i="10"/>
  <c r="E663" i="10" s="1"/>
  <c r="I295" i="10"/>
  <c r="I663" i="10" s="1"/>
  <c r="M295" i="10"/>
  <c r="M663" i="10" s="1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I453" i="10" s="1"/>
  <c r="AD90" i="10"/>
  <c r="AD458" i="10" s="1"/>
  <c r="D96" i="10"/>
  <c r="D464" i="10" s="1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D492" i="10" s="1"/>
  <c r="AL126" i="10"/>
  <c r="AL494" i="10" s="1"/>
  <c r="V129" i="10"/>
  <c r="V497" i="10" s="1"/>
  <c r="M131" i="10"/>
  <c r="M499" i="10" s="1"/>
  <c r="E133" i="10"/>
  <c r="E501" i="10" s="1"/>
  <c r="AQ134" i="10"/>
  <c r="AQ502" i="10" s="1"/>
  <c r="O136" i="10"/>
  <c r="O504" i="10" s="1"/>
  <c r="AF137" i="10"/>
  <c r="AF505" i="10" s="1"/>
  <c r="B139" i="10"/>
  <c r="B507" i="10" s="1"/>
  <c r="S140" i="10"/>
  <c r="S508" i="10" s="1"/>
  <c r="AJ141" i="10"/>
  <c r="AJ509" i="10" s="1"/>
  <c r="F143" i="10"/>
  <c r="F511" i="10" s="1"/>
  <c r="W144" i="10"/>
  <c r="W512" i="10" s="1"/>
  <c r="AN145" i="10"/>
  <c r="AN513" i="10" s="1"/>
  <c r="J147" i="10"/>
  <c r="J515" i="10" s="1"/>
  <c r="AA148" i="10"/>
  <c r="AA516" i="10" s="1"/>
  <c r="AR149" i="10"/>
  <c r="AR517" i="10" s="1"/>
  <c r="N151" i="10"/>
  <c r="N519" i="10" s="1"/>
  <c r="AE152" i="10"/>
  <c r="AE520" i="10" s="1"/>
  <c r="AV153" i="10"/>
  <c r="AV521" i="10" s="1"/>
  <c r="R155" i="10"/>
  <c r="R523" i="10" s="1"/>
  <c r="AI156" i="10"/>
  <c r="AI524" i="10" s="1"/>
  <c r="E158" i="10"/>
  <c r="E526" i="10" s="1"/>
  <c r="V159" i="10"/>
  <c r="V527" i="10" s="1"/>
  <c r="AM160" i="10"/>
  <c r="AM528" i="10" s="1"/>
  <c r="I162" i="10"/>
  <c r="I530" i="10" s="1"/>
  <c r="Z163" i="10"/>
  <c r="Z531" i="10" s="1"/>
  <c r="AQ164" i="10"/>
  <c r="AQ532" i="10" s="1"/>
  <c r="M166" i="10"/>
  <c r="M534" i="10" s="1"/>
  <c r="AD167" i="10"/>
  <c r="AD535" i="10" s="1"/>
  <c r="AU168" i="10"/>
  <c r="AU536" i="10" s="1"/>
  <c r="AM169" i="10"/>
  <c r="AM537" i="10" s="1"/>
  <c r="X170" i="10"/>
  <c r="X538" i="10" s="1"/>
  <c r="I171" i="10"/>
  <c r="I539" i="10" s="1"/>
  <c r="AO171" i="10"/>
  <c r="AO539" i="10" s="1"/>
  <c r="J172" i="10"/>
  <c r="J540" i="10" s="1"/>
  <c r="Z172" i="10"/>
  <c r="Z540" i="10" s="1"/>
  <c r="AP172" i="10"/>
  <c r="AP540" i="10" s="1"/>
  <c r="K173" i="10"/>
  <c r="K541" i="10" s="1"/>
  <c r="AA173" i="10"/>
  <c r="AA541" i="10" s="1"/>
  <c r="AQ173" i="10"/>
  <c r="AQ541" i="10" s="1"/>
  <c r="L174" i="10"/>
  <c r="L542" i="10" s="1"/>
  <c r="AB174" i="10"/>
  <c r="AB542" i="10" s="1"/>
  <c r="AR174" i="10"/>
  <c r="AR542" i="10" s="1"/>
  <c r="M175" i="10"/>
  <c r="M543" i="10" s="1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AV546" i="10" s="1"/>
  <c r="Q179" i="10"/>
  <c r="Q547" i="10" s="1"/>
  <c r="AG179" i="10"/>
  <c r="AG547" i="10" s="1"/>
  <c r="B180" i="10"/>
  <c r="B548" i="10" s="1"/>
  <c r="R180" i="10"/>
  <c r="R548" i="10" s="1"/>
  <c r="AH180" i="10"/>
  <c r="AH548" i="10" s="1"/>
  <c r="C181" i="10"/>
  <c r="C549" i="10" s="1"/>
  <c r="S181" i="10"/>
  <c r="S549" i="10" s="1"/>
  <c r="AI181" i="10"/>
  <c r="AI549" i="10" s="1"/>
  <c r="D182" i="10"/>
  <c r="D550" i="10" s="1"/>
  <c r="T182" i="10"/>
  <c r="T550" i="10" s="1"/>
  <c r="AJ182" i="10"/>
  <c r="AJ550" i="10" s="1"/>
  <c r="E183" i="10"/>
  <c r="E551" i="10" s="1"/>
  <c r="U183" i="10"/>
  <c r="U551" i="10" s="1"/>
  <c r="AK183" i="10"/>
  <c r="AK551" i="10" s="1"/>
  <c r="F184" i="10"/>
  <c r="F552" i="10" s="1"/>
  <c r="V184" i="10"/>
  <c r="V552" i="10" s="1"/>
  <c r="AL184" i="10"/>
  <c r="AL552" i="10" s="1"/>
  <c r="G185" i="10"/>
  <c r="G553" i="10" s="1"/>
  <c r="W185" i="10"/>
  <c r="W553" i="10" s="1"/>
  <c r="AM185" i="10"/>
  <c r="AM553" i="10" s="1"/>
  <c r="H186" i="10"/>
  <c r="H554" i="10" s="1"/>
  <c r="X186" i="10"/>
  <c r="X554" i="10" s="1"/>
  <c r="AN186" i="10"/>
  <c r="AN554" i="10" s="1"/>
  <c r="I187" i="10"/>
  <c r="I555" i="10" s="1"/>
  <c r="Y187" i="10"/>
  <c r="Y555" i="10" s="1"/>
  <c r="AO187" i="10"/>
  <c r="AO555" i="10" s="1"/>
  <c r="J188" i="10"/>
  <c r="J556" i="10" s="1"/>
  <c r="Z188" i="10"/>
  <c r="Z556" i="10" s="1"/>
  <c r="AP188" i="10"/>
  <c r="AP556" i="10" s="1"/>
  <c r="K189" i="10"/>
  <c r="K557" i="10" s="1"/>
  <c r="AA189" i="10"/>
  <c r="AA557" i="10" s="1"/>
  <c r="AQ189" i="10"/>
  <c r="AQ557" i="10" s="1"/>
  <c r="L190" i="10"/>
  <c r="L558" i="10" s="1"/>
  <c r="AB190" i="10"/>
  <c r="AB558" i="10" s="1"/>
  <c r="AR190" i="10"/>
  <c r="AR558" i="10" s="1"/>
  <c r="M191" i="10"/>
  <c r="M559" i="10" s="1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AV562" i="10" s="1"/>
  <c r="Q195" i="10"/>
  <c r="Q563" i="10" s="1"/>
  <c r="AG195" i="10"/>
  <c r="AG563" i="10" s="1"/>
  <c r="B196" i="10"/>
  <c r="B564" i="10" s="1"/>
  <c r="R196" i="10"/>
  <c r="R564" i="10" s="1"/>
  <c r="AH196" i="10"/>
  <c r="AH564" i="10" s="1"/>
  <c r="C197" i="10"/>
  <c r="C565" i="10" s="1"/>
  <c r="S197" i="10"/>
  <c r="S565" i="10" s="1"/>
  <c r="AI197" i="10"/>
  <c r="AI565" i="10" s="1"/>
  <c r="D198" i="10"/>
  <c r="D566" i="10" s="1"/>
  <c r="T198" i="10"/>
  <c r="T566" i="10" s="1"/>
  <c r="AJ198" i="10"/>
  <c r="AJ566" i="10" s="1"/>
  <c r="E199" i="10"/>
  <c r="E567" i="10" s="1"/>
  <c r="U199" i="10"/>
  <c r="U567" i="10" s="1"/>
  <c r="AK199" i="10"/>
  <c r="AK567" i="10" s="1"/>
  <c r="F200" i="10"/>
  <c r="F568" i="10" s="1"/>
  <c r="V200" i="10"/>
  <c r="V568" i="10" s="1"/>
  <c r="AL200" i="10"/>
  <c r="AL568" i="10" s="1"/>
  <c r="G201" i="10"/>
  <c r="G569" i="10" s="1"/>
  <c r="W201" i="10"/>
  <c r="W569" i="10" s="1"/>
  <c r="AM201" i="10"/>
  <c r="AM569" i="10" s="1"/>
  <c r="H202" i="10"/>
  <c r="H570" i="10" s="1"/>
  <c r="X202" i="10"/>
  <c r="X570" i="10" s="1"/>
  <c r="AN202" i="10"/>
  <c r="AN570" i="10" s="1"/>
  <c r="I203" i="10"/>
  <c r="I571" i="10" s="1"/>
  <c r="Y203" i="10"/>
  <c r="Y571" i="10" s="1"/>
  <c r="AO203" i="10"/>
  <c r="AO571" i="10" s="1"/>
  <c r="J204" i="10"/>
  <c r="J572" i="10" s="1"/>
  <c r="Z204" i="10"/>
  <c r="Z572" i="10" s="1"/>
  <c r="AP204" i="10"/>
  <c r="AP572" i="10" s="1"/>
  <c r="K205" i="10"/>
  <c r="K573" i="10" s="1"/>
  <c r="AA205" i="10"/>
  <c r="AA573" i="10" s="1"/>
  <c r="AQ205" i="10"/>
  <c r="AQ573" i="10" s="1"/>
  <c r="L206" i="10"/>
  <c r="L574" i="10" s="1"/>
  <c r="AB206" i="10"/>
  <c r="AB574" i="10" s="1"/>
  <c r="AR206" i="10"/>
  <c r="AR574" i="10" s="1"/>
  <c r="M207" i="10"/>
  <c r="M575" i="10" s="1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AV578" i="10" s="1"/>
  <c r="Q211" i="10"/>
  <c r="Q579" i="10" s="1"/>
  <c r="AG211" i="10"/>
  <c r="AG579" i="10" s="1"/>
  <c r="B212" i="10"/>
  <c r="B580" i="10" s="1"/>
  <c r="R212" i="10"/>
  <c r="R580" i="10" s="1"/>
  <c r="AH212" i="10"/>
  <c r="AH580" i="10" s="1"/>
  <c r="C213" i="10"/>
  <c r="C581" i="10" s="1"/>
  <c r="S213" i="10"/>
  <c r="S581" i="10" s="1"/>
  <c r="AI213" i="10"/>
  <c r="AI581" i="10" s="1"/>
  <c r="D214" i="10"/>
  <c r="D582" i="10" s="1"/>
  <c r="T214" i="10"/>
  <c r="T582" i="10" s="1"/>
  <c r="AJ214" i="10"/>
  <c r="AJ582" i="10" s="1"/>
  <c r="AO214" i="10"/>
  <c r="AO582" i="10" s="1"/>
  <c r="AS214" i="10"/>
  <c r="AS582" i="10" s="1"/>
  <c r="B215" i="10"/>
  <c r="B583" i="10" s="1"/>
  <c r="F215" i="10"/>
  <c r="F583" i="10" s="1"/>
  <c r="J215" i="10"/>
  <c r="J583" i="10" s="1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C584" i="10" s="1"/>
  <c r="G216" i="10"/>
  <c r="G584" i="10" s="1"/>
  <c r="K216" i="10"/>
  <c r="K584" i="10" s="1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D585" i="10" s="1"/>
  <c r="H217" i="10"/>
  <c r="H585" i="10" s="1"/>
  <c r="L217" i="10"/>
  <c r="L585" i="10" s="1"/>
  <c r="P217" i="10"/>
  <c r="P585" i="10" s="1"/>
  <c r="T217" i="10"/>
  <c r="T585" i="10" s="1"/>
  <c r="X217" i="10"/>
  <c r="X585" i="10" s="1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AV585" i="10" s="1"/>
  <c r="E218" i="10"/>
  <c r="E586" i="10" s="1"/>
  <c r="I218" i="10"/>
  <c r="I586" i="10" s="1"/>
  <c r="M218" i="10"/>
  <c r="M586" i="10" s="1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B587" i="10" s="1"/>
  <c r="F219" i="10"/>
  <c r="F587" i="10" s="1"/>
  <c r="J219" i="10"/>
  <c r="J587" i="10" s="1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C588" i="10" s="1"/>
  <c r="G220" i="10"/>
  <c r="G588" i="10" s="1"/>
  <c r="K220" i="10"/>
  <c r="K588" i="10" s="1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D589" i="10" s="1"/>
  <c r="H221" i="10"/>
  <c r="H589" i="10" s="1"/>
  <c r="L221" i="10"/>
  <c r="L589" i="10" s="1"/>
  <c r="P221" i="10"/>
  <c r="P589" i="10" s="1"/>
  <c r="T221" i="10"/>
  <c r="T589" i="10" s="1"/>
  <c r="X221" i="10"/>
  <c r="X589" i="10" s="1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AV589" i="10" s="1"/>
  <c r="E222" i="10"/>
  <c r="E590" i="10" s="1"/>
  <c r="I222" i="10"/>
  <c r="I590" i="10" s="1"/>
  <c r="M222" i="10"/>
  <c r="M590" i="10" s="1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B591" i="10" s="1"/>
  <c r="F223" i="10"/>
  <c r="F591" i="10" s="1"/>
  <c r="J223" i="10"/>
  <c r="J591" i="10" s="1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C592" i="10" s="1"/>
  <c r="G224" i="10"/>
  <c r="G592" i="10" s="1"/>
  <c r="K224" i="10"/>
  <c r="K592" i="10" s="1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D593" i="10" s="1"/>
  <c r="H225" i="10"/>
  <c r="H593" i="10" s="1"/>
  <c r="L225" i="10"/>
  <c r="L593" i="10" s="1"/>
  <c r="P225" i="10"/>
  <c r="P593" i="10" s="1"/>
  <c r="T225" i="10"/>
  <c r="T593" i="10" s="1"/>
  <c r="X225" i="10"/>
  <c r="X593" i="10" s="1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AV593" i="10" s="1"/>
  <c r="E226" i="10"/>
  <c r="E594" i="10" s="1"/>
  <c r="I226" i="10"/>
  <c r="I594" i="10" s="1"/>
  <c r="M226" i="10"/>
  <c r="M594" i="10" s="1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B595" i="10" s="1"/>
  <c r="F227" i="10"/>
  <c r="F595" i="10" s="1"/>
  <c r="J227" i="10"/>
  <c r="J595" i="10" s="1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C596" i="10" s="1"/>
  <c r="G228" i="10"/>
  <c r="G596" i="10" s="1"/>
  <c r="K228" i="10"/>
  <c r="K596" i="10" s="1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D597" i="10" s="1"/>
  <c r="H229" i="10"/>
  <c r="H597" i="10" s="1"/>
  <c r="L229" i="10"/>
  <c r="L597" i="10" s="1"/>
  <c r="P229" i="10"/>
  <c r="P597" i="10" s="1"/>
  <c r="T229" i="10"/>
  <c r="T597" i="10" s="1"/>
  <c r="X229" i="10"/>
  <c r="X597" i="10" s="1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AV597" i="10" s="1"/>
  <c r="E230" i="10"/>
  <c r="E598" i="10" s="1"/>
  <c r="I230" i="10"/>
  <c r="I598" i="10" s="1"/>
  <c r="M230" i="10"/>
  <c r="M598" i="10" s="1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B599" i="10" s="1"/>
  <c r="F231" i="10"/>
  <c r="F599" i="10" s="1"/>
  <c r="J231" i="10"/>
  <c r="J599" i="10" s="1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C600" i="10" s="1"/>
  <c r="G232" i="10"/>
  <c r="G600" i="10" s="1"/>
  <c r="K232" i="10"/>
  <c r="K600" i="10" s="1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D601" i="10" s="1"/>
  <c r="H233" i="10"/>
  <c r="H601" i="10" s="1"/>
  <c r="L233" i="10"/>
  <c r="L601" i="10" s="1"/>
  <c r="P233" i="10"/>
  <c r="P601" i="10" s="1"/>
  <c r="T233" i="10"/>
  <c r="T601" i="10" s="1"/>
  <c r="X233" i="10"/>
  <c r="X601" i="10" s="1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AV601" i="10" s="1"/>
  <c r="E234" i="10"/>
  <c r="E602" i="10" s="1"/>
  <c r="I234" i="10"/>
  <c r="I602" i="10" s="1"/>
  <c r="M234" i="10"/>
  <c r="M602" i="10" s="1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B603" i="10" s="1"/>
  <c r="F235" i="10"/>
  <c r="F603" i="10" s="1"/>
  <c r="J235" i="10"/>
  <c r="J603" i="10" s="1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C604" i="10" s="1"/>
  <c r="G236" i="10"/>
  <c r="G604" i="10" s="1"/>
  <c r="K236" i="10"/>
  <c r="K604" i="10" s="1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D605" i="10" s="1"/>
  <c r="H237" i="10"/>
  <c r="H605" i="10" s="1"/>
  <c r="L237" i="10"/>
  <c r="L605" i="10" s="1"/>
  <c r="P237" i="10"/>
  <c r="P605" i="10" s="1"/>
  <c r="T237" i="10"/>
  <c r="T605" i="10" s="1"/>
  <c r="X237" i="10"/>
  <c r="X605" i="10" s="1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AV605" i="10" s="1"/>
  <c r="E238" i="10"/>
  <c r="E606" i="10" s="1"/>
  <c r="I238" i="10"/>
  <c r="I606" i="10" s="1"/>
  <c r="M238" i="10"/>
  <c r="M606" i="10" s="1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B607" i="10" s="1"/>
  <c r="F239" i="10"/>
  <c r="F607" i="10" s="1"/>
  <c r="J239" i="10"/>
  <c r="J607" i="10" s="1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C608" i="10" s="1"/>
  <c r="G240" i="10"/>
  <c r="G608" i="10" s="1"/>
  <c r="K240" i="10"/>
  <c r="K608" i="10" s="1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D609" i="10" s="1"/>
  <c r="H241" i="10"/>
  <c r="H609" i="10" s="1"/>
  <c r="L241" i="10"/>
  <c r="L609" i="10" s="1"/>
  <c r="P241" i="10"/>
  <c r="P609" i="10" s="1"/>
  <c r="T241" i="10"/>
  <c r="T609" i="10" s="1"/>
  <c r="X241" i="10"/>
  <c r="X609" i="10" s="1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AV609" i="10" s="1"/>
  <c r="E242" i="10"/>
  <c r="E610" i="10" s="1"/>
  <c r="I242" i="10"/>
  <c r="I610" i="10" s="1"/>
  <c r="M242" i="10"/>
  <c r="M610" i="10" s="1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B611" i="10" s="1"/>
  <c r="F243" i="10"/>
  <c r="F611" i="10" s="1"/>
  <c r="J243" i="10"/>
  <c r="J611" i="10" s="1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C612" i="10" s="1"/>
  <c r="G244" i="10"/>
  <c r="G612" i="10" s="1"/>
  <c r="K244" i="10"/>
  <c r="K612" i="10" s="1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D613" i="10" s="1"/>
  <c r="H245" i="10"/>
  <c r="H613" i="10" s="1"/>
  <c r="L245" i="10"/>
  <c r="L613" i="10" s="1"/>
  <c r="P245" i="10"/>
  <c r="P613" i="10" s="1"/>
  <c r="T245" i="10"/>
  <c r="T613" i="10" s="1"/>
  <c r="X245" i="10"/>
  <c r="X613" i="10" s="1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AV613" i="10" s="1"/>
  <c r="E246" i="10"/>
  <c r="E614" i="10" s="1"/>
  <c r="I246" i="10"/>
  <c r="I614" i="10" s="1"/>
  <c r="M246" i="10"/>
  <c r="M614" i="10" s="1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B615" i="10" s="1"/>
  <c r="F247" i="10"/>
  <c r="F615" i="10" s="1"/>
  <c r="J247" i="10"/>
  <c r="J615" i="10" s="1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C616" i="10" s="1"/>
  <c r="G248" i="10"/>
  <c r="G616" i="10" s="1"/>
  <c r="K248" i="10"/>
  <c r="K616" i="10" s="1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D617" i="10" s="1"/>
  <c r="H249" i="10"/>
  <c r="H617" i="10" s="1"/>
  <c r="L249" i="10"/>
  <c r="L617" i="10" s="1"/>
  <c r="P249" i="10"/>
  <c r="P617" i="10" s="1"/>
  <c r="T249" i="10"/>
  <c r="T617" i="10" s="1"/>
  <c r="X249" i="10"/>
  <c r="X617" i="10" s="1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AV617" i="10" s="1"/>
  <c r="E250" i="10"/>
  <c r="E618" i="10" s="1"/>
  <c r="I250" i="10"/>
  <c r="I618" i="10" s="1"/>
  <c r="M250" i="10"/>
  <c r="M618" i="10" s="1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B619" i="10" s="1"/>
  <c r="F251" i="10"/>
  <c r="F619" i="10" s="1"/>
  <c r="J251" i="10"/>
  <c r="J619" i="10" s="1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C620" i="10" s="1"/>
  <c r="G252" i="10"/>
  <c r="G620" i="10" s="1"/>
  <c r="K252" i="10"/>
  <c r="K620" i="10" s="1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D621" i="10" s="1"/>
  <c r="H253" i="10"/>
  <c r="H621" i="10" s="1"/>
  <c r="L253" i="10"/>
  <c r="L621" i="10" s="1"/>
  <c r="P253" i="10"/>
  <c r="P621" i="10" s="1"/>
  <c r="T253" i="10"/>
  <c r="T621" i="10" s="1"/>
  <c r="X253" i="10"/>
  <c r="X621" i="10" s="1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AV621" i="10" s="1"/>
  <c r="E254" i="10"/>
  <c r="E622" i="10" s="1"/>
  <c r="I254" i="10"/>
  <c r="I622" i="10" s="1"/>
  <c r="M254" i="10"/>
  <c r="M622" i="10" s="1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B623" i="10" s="1"/>
  <c r="F255" i="10"/>
  <c r="F623" i="10" s="1"/>
  <c r="J255" i="10"/>
  <c r="J623" i="10" s="1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C624" i="10" s="1"/>
  <c r="G256" i="10"/>
  <c r="G624" i="10" s="1"/>
  <c r="K256" i="10"/>
  <c r="K624" i="10" s="1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D625" i="10" s="1"/>
  <c r="H257" i="10"/>
  <c r="H625" i="10" s="1"/>
  <c r="L257" i="10"/>
  <c r="L625" i="10" s="1"/>
  <c r="P257" i="10"/>
  <c r="P625" i="10" s="1"/>
  <c r="T257" i="10"/>
  <c r="T625" i="10" s="1"/>
  <c r="X257" i="10"/>
  <c r="X625" i="10" s="1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AV625" i="10" s="1"/>
  <c r="E258" i="10"/>
  <c r="E626" i="10" s="1"/>
  <c r="I258" i="10"/>
  <c r="I626" i="10" s="1"/>
  <c r="M258" i="10"/>
  <c r="M626" i="10" s="1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B627" i="10" s="1"/>
  <c r="F259" i="10"/>
  <c r="F627" i="10" s="1"/>
  <c r="J259" i="10"/>
  <c r="J627" i="10" s="1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C628" i="10" s="1"/>
  <c r="G260" i="10"/>
  <c r="G628" i="10" s="1"/>
  <c r="K260" i="10"/>
  <c r="K628" i="10" s="1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D629" i="10" s="1"/>
  <c r="H261" i="10"/>
  <c r="H629" i="10" s="1"/>
  <c r="L261" i="10"/>
  <c r="L629" i="10" s="1"/>
  <c r="P261" i="10"/>
  <c r="P629" i="10" s="1"/>
  <c r="T261" i="10"/>
  <c r="T629" i="10" s="1"/>
  <c r="X261" i="10"/>
  <c r="X629" i="10" s="1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AV629" i="10" s="1"/>
  <c r="E262" i="10"/>
  <c r="E630" i="10" s="1"/>
  <c r="I262" i="10"/>
  <c r="I630" i="10" s="1"/>
  <c r="M262" i="10"/>
  <c r="M630" i="10" s="1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B631" i="10" s="1"/>
  <c r="F263" i="10"/>
  <c r="F631" i="10" s="1"/>
  <c r="J263" i="10"/>
  <c r="J631" i="10" s="1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C632" i="10" s="1"/>
  <c r="G264" i="10"/>
  <c r="G632" i="10" s="1"/>
  <c r="K264" i="10"/>
  <c r="K632" i="10" s="1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D633" i="10" s="1"/>
  <c r="H265" i="10"/>
  <c r="H633" i="10" s="1"/>
  <c r="L265" i="10"/>
  <c r="L633" i="10" s="1"/>
  <c r="P265" i="10"/>
  <c r="P633" i="10" s="1"/>
  <c r="T265" i="10"/>
  <c r="T633" i="10" s="1"/>
  <c r="X265" i="10"/>
  <c r="X633" i="10" s="1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AV633" i="10" s="1"/>
  <c r="E266" i="10"/>
  <c r="E634" i="10" s="1"/>
  <c r="I266" i="10"/>
  <c r="I634" i="10" s="1"/>
  <c r="M266" i="10"/>
  <c r="M634" i="10" s="1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B635" i="10" s="1"/>
  <c r="F267" i="10"/>
  <c r="F635" i="10" s="1"/>
  <c r="J267" i="10"/>
  <c r="J635" i="10" s="1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C636" i="10" s="1"/>
  <c r="G268" i="10"/>
  <c r="G636" i="10" s="1"/>
  <c r="K268" i="10"/>
  <c r="K636" i="10" s="1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D637" i="10" s="1"/>
  <c r="H269" i="10"/>
  <c r="H637" i="10" s="1"/>
  <c r="L269" i="10"/>
  <c r="L637" i="10" s="1"/>
  <c r="P269" i="10"/>
  <c r="P637" i="10" s="1"/>
  <c r="T269" i="10"/>
  <c r="T637" i="10" s="1"/>
  <c r="X269" i="10"/>
  <c r="X637" i="10" s="1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AV637" i="10" s="1"/>
  <c r="E270" i="10"/>
  <c r="E638" i="10" s="1"/>
  <c r="I270" i="10"/>
  <c r="I638" i="10" s="1"/>
  <c r="M270" i="10"/>
  <c r="M638" i="10" s="1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B639" i="10" s="1"/>
  <c r="F271" i="10"/>
  <c r="F639" i="10" s="1"/>
  <c r="J271" i="10"/>
  <c r="J639" i="10" s="1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C640" i="10" s="1"/>
  <c r="G272" i="10"/>
  <c r="G640" i="10" s="1"/>
  <c r="K272" i="10"/>
  <c r="K640" i="10" s="1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D641" i="10" s="1"/>
  <c r="H273" i="10"/>
  <c r="H641" i="10" s="1"/>
  <c r="L273" i="10"/>
  <c r="L641" i="10" s="1"/>
  <c r="P273" i="10"/>
  <c r="P641" i="10" s="1"/>
  <c r="T273" i="10"/>
  <c r="T641" i="10" s="1"/>
  <c r="X273" i="10"/>
  <c r="X641" i="10" s="1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AV641" i="10" s="1"/>
  <c r="E274" i="10"/>
  <c r="E642" i="10" s="1"/>
  <c r="I274" i="10"/>
  <c r="I642" i="10" s="1"/>
  <c r="M274" i="10"/>
  <c r="M642" i="10" s="1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B643" i="10" s="1"/>
  <c r="F275" i="10"/>
  <c r="F643" i="10" s="1"/>
  <c r="J275" i="10"/>
  <c r="J643" i="10" s="1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C644" i="10" s="1"/>
  <c r="G276" i="10"/>
  <c r="G644" i="10" s="1"/>
  <c r="K276" i="10"/>
  <c r="K644" i="10" s="1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D645" i="10" s="1"/>
  <c r="H277" i="10"/>
  <c r="H645" i="10" s="1"/>
  <c r="L277" i="10"/>
  <c r="L645" i="10" s="1"/>
  <c r="P277" i="10"/>
  <c r="P645" i="10" s="1"/>
  <c r="T277" i="10"/>
  <c r="T645" i="10" s="1"/>
  <c r="X277" i="10"/>
  <c r="X645" i="10" s="1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AV645" i="10" s="1"/>
  <c r="E278" i="10"/>
  <c r="E646" i="10" s="1"/>
  <c r="I278" i="10"/>
  <c r="I646" i="10" s="1"/>
  <c r="M278" i="10"/>
  <c r="M646" i="10" s="1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B647" i="10" s="1"/>
  <c r="F279" i="10"/>
  <c r="F647" i="10" s="1"/>
  <c r="J279" i="10"/>
  <c r="J647" i="10" s="1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C648" i="10" s="1"/>
  <c r="G280" i="10"/>
  <c r="G648" i="10" s="1"/>
  <c r="K280" i="10"/>
  <c r="K648" i="10" s="1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D649" i="10" s="1"/>
  <c r="H281" i="10"/>
  <c r="H649" i="10" s="1"/>
  <c r="L281" i="10"/>
  <c r="L649" i="10" s="1"/>
  <c r="P281" i="10"/>
  <c r="P649" i="10" s="1"/>
  <c r="T281" i="10"/>
  <c r="T649" i="10" s="1"/>
  <c r="X281" i="10"/>
  <c r="X649" i="10" s="1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AV649" i="10" s="1"/>
  <c r="E282" i="10"/>
  <c r="E650" i="10" s="1"/>
  <c r="I282" i="10"/>
  <c r="I650" i="10" s="1"/>
  <c r="M282" i="10"/>
  <c r="M650" i="10" s="1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B651" i="10" s="1"/>
  <c r="F283" i="10"/>
  <c r="F651" i="10" s="1"/>
  <c r="J283" i="10"/>
  <c r="J651" i="10" s="1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C652" i="10" s="1"/>
  <c r="G284" i="10"/>
  <c r="G652" i="10" s="1"/>
  <c r="K284" i="10"/>
  <c r="K652" i="10" s="1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D653" i="10" s="1"/>
  <c r="H285" i="10"/>
  <c r="H653" i="10" s="1"/>
  <c r="L285" i="10"/>
  <c r="L653" i="10" s="1"/>
  <c r="P285" i="10"/>
  <c r="P653" i="10" s="1"/>
  <c r="T285" i="10"/>
  <c r="T653" i="10" s="1"/>
  <c r="X285" i="10"/>
  <c r="X653" i="10" s="1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AV653" i="10" s="1"/>
  <c r="E286" i="10"/>
  <c r="E654" i="10" s="1"/>
  <c r="I286" i="10"/>
  <c r="I654" i="10" s="1"/>
  <c r="M286" i="10"/>
  <c r="M654" i="10" s="1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B655" i="10" s="1"/>
  <c r="F287" i="10"/>
  <c r="F655" i="10" s="1"/>
  <c r="J287" i="10"/>
  <c r="J655" i="10" s="1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C656" i="10" s="1"/>
  <c r="G288" i="10"/>
  <c r="G656" i="10" s="1"/>
  <c r="K288" i="10"/>
  <c r="K656" i="10" s="1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D657" i="10" s="1"/>
  <c r="H289" i="10"/>
  <c r="H657" i="10" s="1"/>
  <c r="L289" i="10"/>
  <c r="L657" i="10" s="1"/>
  <c r="P289" i="10"/>
  <c r="P657" i="10" s="1"/>
  <c r="T289" i="10"/>
  <c r="T657" i="10" s="1"/>
  <c r="X289" i="10"/>
  <c r="X657" i="10" s="1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AV657" i="10" s="1"/>
  <c r="E290" i="10"/>
  <c r="E658" i="10" s="1"/>
  <c r="I290" i="10"/>
  <c r="I658" i="10" s="1"/>
  <c r="M290" i="10"/>
  <c r="M658" i="10" s="1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B659" i="10" s="1"/>
  <c r="F291" i="10"/>
  <c r="F659" i="10" s="1"/>
  <c r="J291" i="10"/>
  <c r="J659" i="10" s="1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C660" i="10" s="1"/>
  <c r="G292" i="10"/>
  <c r="G660" i="10" s="1"/>
  <c r="K292" i="10"/>
  <c r="K660" i="10" s="1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D661" i="10" s="1"/>
  <c r="H293" i="10"/>
  <c r="H661" i="10" s="1"/>
  <c r="L293" i="10"/>
  <c r="L661" i="10" s="1"/>
  <c r="P293" i="10"/>
  <c r="P661" i="10" s="1"/>
  <c r="T293" i="10"/>
  <c r="T661" i="10" s="1"/>
  <c r="X293" i="10"/>
  <c r="X661" i="10" s="1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AV661" i="10" s="1"/>
  <c r="E294" i="10"/>
  <c r="E662" i="10" s="1"/>
  <c r="I294" i="10"/>
  <c r="I662" i="10" s="1"/>
  <c r="M294" i="10"/>
  <c r="M662" i="10" s="1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B490" i="10" s="1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AV505" i="10" s="1"/>
  <c r="R139" i="10"/>
  <c r="R507" i="10" s="1"/>
  <c r="AI140" i="10"/>
  <c r="AI508" i="10" s="1"/>
  <c r="E142" i="10"/>
  <c r="E510" i="10" s="1"/>
  <c r="V143" i="10"/>
  <c r="V511" i="10" s="1"/>
  <c r="AM144" i="10"/>
  <c r="AM512" i="10" s="1"/>
  <c r="I146" i="10"/>
  <c r="I514" i="10" s="1"/>
  <c r="Z147" i="10"/>
  <c r="Z515" i="10" s="1"/>
  <c r="AQ148" i="10"/>
  <c r="AQ516" i="10" s="1"/>
  <c r="M150" i="10"/>
  <c r="M518" i="10" s="1"/>
  <c r="AD151" i="10"/>
  <c r="AD519" i="10" s="1"/>
  <c r="AU152" i="10"/>
  <c r="AU520" i="10" s="1"/>
  <c r="Q154" i="10"/>
  <c r="Q522" i="10" s="1"/>
  <c r="AH155" i="10"/>
  <c r="AH523" i="10" s="1"/>
  <c r="D157" i="10"/>
  <c r="D525" i="10" s="1"/>
  <c r="U158" i="10"/>
  <c r="U526" i="10" s="1"/>
  <c r="AL159" i="10"/>
  <c r="AL527" i="10" s="1"/>
  <c r="H161" i="10"/>
  <c r="H529" i="10" s="1"/>
  <c r="Y162" i="10"/>
  <c r="Y530" i="10" s="1"/>
  <c r="AP163" i="10"/>
  <c r="AP531" i="10" s="1"/>
  <c r="L165" i="10"/>
  <c r="L533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AV542" i="10" s="1"/>
  <c r="Q175" i="10"/>
  <c r="Q543" i="10" s="1"/>
  <c r="AG175" i="10"/>
  <c r="AG543" i="10" s="1"/>
  <c r="B176" i="10"/>
  <c r="B544" i="10" s="1"/>
  <c r="R176" i="10"/>
  <c r="R544" i="10" s="1"/>
  <c r="AH176" i="10"/>
  <c r="AH544" i="10" s="1"/>
  <c r="C177" i="10"/>
  <c r="C545" i="10" s="1"/>
  <c r="S177" i="10"/>
  <c r="S545" i="10" s="1"/>
  <c r="AI177" i="10"/>
  <c r="AI545" i="10" s="1"/>
  <c r="D178" i="10"/>
  <c r="D546" i="10" s="1"/>
  <c r="T178" i="10"/>
  <c r="T546" i="10" s="1"/>
  <c r="AJ178" i="10"/>
  <c r="AJ546" i="10" s="1"/>
  <c r="E179" i="10"/>
  <c r="E547" i="10" s="1"/>
  <c r="U179" i="10"/>
  <c r="U547" i="10" s="1"/>
  <c r="AK179" i="10"/>
  <c r="AK547" i="10" s="1"/>
  <c r="F180" i="10"/>
  <c r="F548" i="10" s="1"/>
  <c r="V180" i="10"/>
  <c r="V548" i="10" s="1"/>
  <c r="AL180" i="10"/>
  <c r="AL548" i="10" s="1"/>
  <c r="G181" i="10"/>
  <c r="G549" i="10" s="1"/>
  <c r="W181" i="10"/>
  <c r="W549" i="10" s="1"/>
  <c r="AM181" i="10"/>
  <c r="AM549" i="10" s="1"/>
  <c r="H182" i="10"/>
  <c r="H550" i="10" s="1"/>
  <c r="X182" i="10"/>
  <c r="X550" i="10" s="1"/>
  <c r="AN182" i="10"/>
  <c r="AN550" i="10" s="1"/>
  <c r="I183" i="10"/>
  <c r="I551" i="10" s="1"/>
  <c r="Y183" i="10"/>
  <c r="Y551" i="10" s="1"/>
  <c r="AO183" i="10"/>
  <c r="AO551" i="10" s="1"/>
  <c r="J184" i="10"/>
  <c r="J552" i="10" s="1"/>
  <c r="Z184" i="10"/>
  <c r="Z552" i="10" s="1"/>
  <c r="AP184" i="10"/>
  <c r="AP552" i="10" s="1"/>
  <c r="K185" i="10"/>
  <c r="K553" i="10" s="1"/>
  <c r="AA185" i="10"/>
  <c r="AA553" i="10" s="1"/>
  <c r="AQ185" i="10"/>
  <c r="AQ553" i="10" s="1"/>
  <c r="L186" i="10"/>
  <c r="L554" i="10" s="1"/>
  <c r="AB186" i="10"/>
  <c r="AB554" i="10" s="1"/>
  <c r="AR186" i="10"/>
  <c r="AR554" i="10" s="1"/>
  <c r="M187" i="10"/>
  <c r="M555" i="10" s="1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AV558" i="10" s="1"/>
  <c r="Q191" i="10"/>
  <c r="Q559" i="10" s="1"/>
  <c r="AG191" i="10"/>
  <c r="AG559" i="10" s="1"/>
  <c r="B192" i="10"/>
  <c r="B560" i="10" s="1"/>
  <c r="R192" i="10"/>
  <c r="R560" i="10" s="1"/>
  <c r="AH192" i="10"/>
  <c r="AH560" i="10" s="1"/>
  <c r="C193" i="10"/>
  <c r="C561" i="10" s="1"/>
  <c r="S193" i="10"/>
  <c r="S561" i="10" s="1"/>
  <c r="AI193" i="10"/>
  <c r="AI561" i="10" s="1"/>
  <c r="D194" i="10"/>
  <c r="D562" i="10" s="1"/>
  <c r="T194" i="10"/>
  <c r="T562" i="10" s="1"/>
  <c r="AJ194" i="10"/>
  <c r="AJ562" i="10" s="1"/>
  <c r="E195" i="10"/>
  <c r="E563" i="10" s="1"/>
  <c r="U195" i="10"/>
  <c r="U563" i="10" s="1"/>
  <c r="AK195" i="10"/>
  <c r="AK563" i="10" s="1"/>
  <c r="F196" i="10"/>
  <c r="F564" i="10" s="1"/>
  <c r="V196" i="10"/>
  <c r="V564" i="10" s="1"/>
  <c r="AL196" i="10"/>
  <c r="AL564" i="10" s="1"/>
  <c r="G197" i="10"/>
  <c r="G565" i="10" s="1"/>
  <c r="W197" i="10"/>
  <c r="W565" i="10" s="1"/>
  <c r="AM197" i="10"/>
  <c r="AM565" i="10" s="1"/>
  <c r="H198" i="10"/>
  <c r="H566" i="10" s="1"/>
  <c r="X198" i="10"/>
  <c r="X566" i="10" s="1"/>
  <c r="AN198" i="10"/>
  <c r="AN566" i="10" s="1"/>
  <c r="I199" i="10"/>
  <c r="I567" i="10" s="1"/>
  <c r="Y199" i="10"/>
  <c r="Y567" i="10" s="1"/>
  <c r="AO199" i="10"/>
  <c r="AO567" i="10" s="1"/>
  <c r="J200" i="10"/>
  <c r="J568" i="10" s="1"/>
  <c r="Z200" i="10"/>
  <c r="Z568" i="10" s="1"/>
  <c r="AP200" i="10"/>
  <c r="AP568" i="10" s="1"/>
  <c r="K201" i="10"/>
  <c r="K569" i="10" s="1"/>
  <c r="AA201" i="10"/>
  <c r="AA569" i="10" s="1"/>
  <c r="AQ201" i="10"/>
  <c r="AQ569" i="10" s="1"/>
  <c r="L202" i="10"/>
  <c r="L570" i="10" s="1"/>
  <c r="AB202" i="10"/>
  <c r="AB570" i="10" s="1"/>
  <c r="AR202" i="10"/>
  <c r="AR570" i="10" s="1"/>
  <c r="M203" i="10"/>
  <c r="M571" i="10" s="1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AV574" i="10" s="1"/>
  <c r="Q207" i="10"/>
  <c r="Q575" i="10" s="1"/>
  <c r="AG207" i="10"/>
  <c r="AG575" i="10" s="1"/>
  <c r="B208" i="10"/>
  <c r="B576" i="10" s="1"/>
  <c r="R208" i="10"/>
  <c r="R576" i="10" s="1"/>
  <c r="AH208" i="10"/>
  <c r="AH576" i="10" s="1"/>
  <c r="C209" i="10"/>
  <c r="C577" i="10" s="1"/>
  <c r="S209" i="10"/>
  <c r="S577" i="10" s="1"/>
  <c r="AI209" i="10"/>
  <c r="AI577" i="10" s="1"/>
  <c r="D210" i="10"/>
  <c r="D578" i="10" s="1"/>
  <c r="T210" i="10"/>
  <c r="T578" i="10" s="1"/>
  <c r="AJ210" i="10"/>
  <c r="AJ578" i="10" s="1"/>
  <c r="E211" i="10"/>
  <c r="E579" i="10" s="1"/>
  <c r="U211" i="10"/>
  <c r="U579" i="10" s="1"/>
  <c r="AK211" i="10"/>
  <c r="AK579" i="10" s="1"/>
  <c r="F212" i="10"/>
  <c r="F580" i="10" s="1"/>
  <c r="V212" i="10"/>
  <c r="V580" i="10" s="1"/>
  <c r="AL212" i="10"/>
  <c r="AL580" i="10" s="1"/>
  <c r="G213" i="10"/>
  <c r="G581" i="10" s="1"/>
  <c r="W213" i="10"/>
  <c r="W581" i="10" s="1"/>
  <c r="AM213" i="10"/>
  <c r="AM581" i="10" s="1"/>
  <c r="H214" i="10"/>
  <c r="H582" i="10" s="1"/>
  <c r="X214" i="10"/>
  <c r="X582" i="10" s="1"/>
  <c r="AK214" i="10"/>
  <c r="AK582" i="10" s="1"/>
  <c r="AP214" i="10"/>
  <c r="AP582" i="10" s="1"/>
  <c r="AT214" i="10"/>
  <c r="AT582" i="10" s="1"/>
  <c r="C215" i="10"/>
  <c r="C583" i="10" s="1"/>
  <c r="G215" i="10"/>
  <c r="G583" i="10" s="1"/>
  <c r="K215" i="10"/>
  <c r="K583" i="10" s="1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D584" i="10" s="1"/>
  <c r="H216" i="10"/>
  <c r="H584" i="10" s="1"/>
  <c r="L216" i="10"/>
  <c r="L584" i="10" s="1"/>
  <c r="P216" i="10"/>
  <c r="P584" i="10" s="1"/>
  <c r="T216" i="10"/>
  <c r="T584" i="10" s="1"/>
  <c r="X216" i="10"/>
  <c r="X584" i="10" s="1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AV584" i="10" s="1"/>
  <c r="E217" i="10"/>
  <c r="E585" i="10" s="1"/>
  <c r="I217" i="10"/>
  <c r="I585" i="10" s="1"/>
  <c r="M217" i="10"/>
  <c r="M585" i="10" s="1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B586" i="10" s="1"/>
  <c r="F218" i="10"/>
  <c r="F586" i="10" s="1"/>
  <c r="J218" i="10"/>
  <c r="J586" i="10" s="1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C587" i="10" s="1"/>
  <c r="G219" i="10"/>
  <c r="G587" i="10" s="1"/>
  <c r="K219" i="10"/>
  <c r="K587" i="10" s="1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D588" i="10" s="1"/>
  <c r="H220" i="10"/>
  <c r="H588" i="10" s="1"/>
  <c r="L220" i="10"/>
  <c r="L588" i="10" s="1"/>
  <c r="P220" i="10"/>
  <c r="P588" i="10" s="1"/>
  <c r="T220" i="10"/>
  <c r="T588" i="10" s="1"/>
  <c r="X220" i="10"/>
  <c r="X588" i="10" s="1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AV588" i="10" s="1"/>
  <c r="E221" i="10"/>
  <c r="E589" i="10" s="1"/>
  <c r="I221" i="10"/>
  <c r="I589" i="10" s="1"/>
  <c r="M221" i="10"/>
  <c r="M589" i="10" s="1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B590" i="10" s="1"/>
  <c r="F222" i="10"/>
  <c r="F590" i="10" s="1"/>
  <c r="J222" i="10"/>
  <c r="J590" i="10" s="1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C591" i="10" s="1"/>
  <c r="G223" i="10"/>
  <c r="G591" i="10" s="1"/>
  <c r="K223" i="10"/>
  <c r="K591" i="10" s="1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D592" i="10" s="1"/>
  <c r="H224" i="10"/>
  <c r="H592" i="10" s="1"/>
  <c r="L224" i="10"/>
  <c r="L592" i="10" s="1"/>
  <c r="P224" i="10"/>
  <c r="P592" i="10" s="1"/>
  <c r="T224" i="10"/>
  <c r="T592" i="10" s="1"/>
  <c r="X224" i="10"/>
  <c r="X592" i="10" s="1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AV592" i="10" s="1"/>
  <c r="E225" i="10"/>
  <c r="E593" i="10" s="1"/>
  <c r="I225" i="10"/>
  <c r="I593" i="10" s="1"/>
  <c r="M225" i="10"/>
  <c r="M593" i="10" s="1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B594" i="10" s="1"/>
  <c r="F226" i="10"/>
  <c r="F594" i="10" s="1"/>
  <c r="J226" i="10"/>
  <c r="J594" i="10" s="1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C595" i="10" s="1"/>
  <c r="G227" i="10"/>
  <c r="G595" i="10" s="1"/>
  <c r="K227" i="10"/>
  <c r="K595" i="10" s="1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D596" i="10" s="1"/>
  <c r="H228" i="10"/>
  <c r="H596" i="10" s="1"/>
  <c r="L228" i="10"/>
  <c r="L596" i="10" s="1"/>
  <c r="P228" i="10"/>
  <c r="P596" i="10" s="1"/>
  <c r="T228" i="10"/>
  <c r="T596" i="10" s="1"/>
  <c r="X228" i="10"/>
  <c r="X596" i="10" s="1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AV596" i="10" s="1"/>
  <c r="E229" i="10"/>
  <c r="E597" i="10" s="1"/>
  <c r="I229" i="10"/>
  <c r="I597" i="10" s="1"/>
  <c r="M229" i="10"/>
  <c r="M597" i="10" s="1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B598" i="10" s="1"/>
  <c r="F230" i="10"/>
  <c r="F598" i="10" s="1"/>
  <c r="J230" i="10"/>
  <c r="J598" i="10" s="1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C599" i="10" s="1"/>
  <c r="G231" i="10"/>
  <c r="G599" i="10" s="1"/>
  <c r="K231" i="10"/>
  <c r="K599" i="10" s="1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D600" i="10" s="1"/>
  <c r="H232" i="10"/>
  <c r="H600" i="10" s="1"/>
  <c r="L232" i="10"/>
  <c r="L600" i="10" s="1"/>
  <c r="P232" i="10"/>
  <c r="P600" i="10" s="1"/>
  <c r="T232" i="10"/>
  <c r="T600" i="10" s="1"/>
  <c r="X232" i="10"/>
  <c r="X600" i="10" s="1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AV600" i="10" s="1"/>
  <c r="E233" i="10"/>
  <c r="E601" i="10" s="1"/>
  <c r="I233" i="10"/>
  <c r="I601" i="10" s="1"/>
  <c r="M233" i="10"/>
  <c r="M601" i="10" s="1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B602" i="10" s="1"/>
  <c r="F234" i="10"/>
  <c r="F602" i="10" s="1"/>
  <c r="J234" i="10"/>
  <c r="J602" i="10" s="1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C603" i="10" s="1"/>
  <c r="G235" i="10"/>
  <c r="G603" i="10" s="1"/>
  <c r="K235" i="10"/>
  <c r="K603" i="10" s="1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D604" i="10" s="1"/>
  <c r="H236" i="10"/>
  <c r="H604" i="10" s="1"/>
  <c r="L236" i="10"/>
  <c r="L604" i="10" s="1"/>
  <c r="P236" i="10"/>
  <c r="P604" i="10" s="1"/>
  <c r="T236" i="10"/>
  <c r="T604" i="10" s="1"/>
  <c r="X236" i="10"/>
  <c r="X604" i="10" s="1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AV604" i="10" s="1"/>
  <c r="E237" i="10"/>
  <c r="E605" i="10" s="1"/>
  <c r="I237" i="10"/>
  <c r="I605" i="10" s="1"/>
  <c r="M237" i="10"/>
  <c r="M605" i="10" s="1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B606" i="10" s="1"/>
  <c r="F238" i="10"/>
  <c r="F606" i="10" s="1"/>
  <c r="J238" i="10"/>
  <c r="J606" i="10" s="1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C607" i="10" s="1"/>
  <c r="G239" i="10"/>
  <c r="G607" i="10" s="1"/>
  <c r="K239" i="10"/>
  <c r="K607" i="10" s="1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D608" i="10" s="1"/>
  <c r="H240" i="10"/>
  <c r="H608" i="10" s="1"/>
  <c r="L240" i="10"/>
  <c r="L608" i="10" s="1"/>
  <c r="P240" i="10"/>
  <c r="P608" i="10" s="1"/>
  <c r="T240" i="10"/>
  <c r="T608" i="10" s="1"/>
  <c r="X240" i="10"/>
  <c r="X608" i="10" s="1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AV608" i="10" s="1"/>
  <c r="E241" i="10"/>
  <c r="E609" i="10" s="1"/>
  <c r="I241" i="10"/>
  <c r="I609" i="10" s="1"/>
  <c r="M241" i="10"/>
  <c r="M609" i="10" s="1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B610" i="10" s="1"/>
  <c r="F242" i="10"/>
  <c r="F610" i="10" s="1"/>
  <c r="J242" i="10"/>
  <c r="J610" i="10" s="1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C611" i="10" s="1"/>
  <c r="G243" i="10"/>
  <c r="G611" i="10" s="1"/>
  <c r="K243" i="10"/>
  <c r="K611" i="10" s="1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D612" i="10" s="1"/>
  <c r="H244" i="10"/>
  <c r="H612" i="10" s="1"/>
  <c r="L244" i="10"/>
  <c r="L612" i="10" s="1"/>
  <c r="P244" i="10"/>
  <c r="P612" i="10" s="1"/>
  <c r="T244" i="10"/>
  <c r="T612" i="10" s="1"/>
  <c r="X244" i="10"/>
  <c r="X612" i="10" s="1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AV612" i="10" s="1"/>
  <c r="E245" i="10"/>
  <c r="E613" i="10" s="1"/>
  <c r="I245" i="10"/>
  <c r="I613" i="10" s="1"/>
  <c r="M245" i="10"/>
  <c r="M613" i="10" s="1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B614" i="10" s="1"/>
  <c r="F246" i="10"/>
  <c r="F614" i="10" s="1"/>
  <c r="J246" i="10"/>
  <c r="J614" i="10" s="1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C615" i="10" s="1"/>
  <c r="G247" i="10"/>
  <c r="G615" i="10" s="1"/>
  <c r="K247" i="10"/>
  <c r="K615" i="10" s="1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D616" i="10" s="1"/>
  <c r="H248" i="10"/>
  <c r="H616" i="10" s="1"/>
  <c r="L248" i="10"/>
  <c r="L616" i="10" s="1"/>
  <c r="P248" i="10"/>
  <c r="P616" i="10" s="1"/>
  <c r="T248" i="10"/>
  <c r="T616" i="10" s="1"/>
  <c r="X248" i="10"/>
  <c r="X616" i="10" s="1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AV616" i="10" s="1"/>
  <c r="E249" i="10"/>
  <c r="E617" i="10" s="1"/>
  <c r="I249" i="10"/>
  <c r="I617" i="10" s="1"/>
  <c r="M249" i="10"/>
  <c r="M617" i="10" s="1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B618" i="10" s="1"/>
  <c r="F250" i="10"/>
  <c r="F618" i="10" s="1"/>
  <c r="J250" i="10"/>
  <c r="J618" i="10" s="1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C619" i="10" s="1"/>
  <c r="G251" i="10"/>
  <c r="G619" i="10" s="1"/>
  <c r="K251" i="10"/>
  <c r="K619" i="10" s="1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D620" i="10" s="1"/>
  <c r="H252" i="10"/>
  <c r="H620" i="10" s="1"/>
  <c r="L252" i="10"/>
  <c r="L620" i="10" s="1"/>
  <c r="P252" i="10"/>
  <c r="P620" i="10" s="1"/>
  <c r="T252" i="10"/>
  <c r="T620" i="10" s="1"/>
  <c r="X252" i="10"/>
  <c r="X620" i="10" s="1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AV620" i="10" s="1"/>
  <c r="E253" i="10"/>
  <c r="E621" i="10" s="1"/>
  <c r="I253" i="10"/>
  <c r="I621" i="10" s="1"/>
  <c r="M253" i="10"/>
  <c r="M621" i="10" s="1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B622" i="10" s="1"/>
  <c r="F254" i="10"/>
  <c r="F622" i="10" s="1"/>
  <c r="J254" i="10"/>
  <c r="J622" i="10" s="1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C623" i="10" s="1"/>
  <c r="G255" i="10"/>
  <c r="G623" i="10" s="1"/>
  <c r="K255" i="10"/>
  <c r="K623" i="10" s="1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D624" i="10" s="1"/>
  <c r="H256" i="10"/>
  <c r="H624" i="10" s="1"/>
  <c r="L256" i="10"/>
  <c r="L624" i="10" s="1"/>
  <c r="P256" i="10"/>
  <c r="P624" i="10" s="1"/>
  <c r="T256" i="10"/>
  <c r="T624" i="10" s="1"/>
  <c r="X256" i="10"/>
  <c r="X624" i="10" s="1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AV624" i="10" s="1"/>
  <c r="E257" i="10"/>
  <c r="E625" i="10" s="1"/>
  <c r="I257" i="10"/>
  <c r="I625" i="10" s="1"/>
  <c r="M257" i="10"/>
  <c r="M625" i="10" s="1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B626" i="10" s="1"/>
  <c r="F258" i="10"/>
  <c r="F626" i="10" s="1"/>
  <c r="J258" i="10"/>
  <c r="J626" i="10" s="1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C627" i="10" s="1"/>
  <c r="G259" i="10"/>
  <c r="G627" i="10" s="1"/>
  <c r="K259" i="10"/>
  <c r="K627" i="10" s="1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D628" i="10" s="1"/>
  <c r="H260" i="10"/>
  <c r="H628" i="10" s="1"/>
  <c r="L260" i="10"/>
  <c r="L628" i="10" s="1"/>
  <c r="P260" i="10"/>
  <c r="P628" i="10" s="1"/>
  <c r="T260" i="10"/>
  <c r="T628" i="10" s="1"/>
  <c r="X260" i="10"/>
  <c r="X628" i="10" s="1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AV628" i="10" s="1"/>
  <c r="E261" i="10"/>
  <c r="E629" i="10" s="1"/>
  <c r="I261" i="10"/>
  <c r="I629" i="10" s="1"/>
  <c r="M261" i="10"/>
  <c r="M629" i="10" s="1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B630" i="10" s="1"/>
  <c r="F262" i="10"/>
  <c r="F630" i="10" s="1"/>
  <c r="J262" i="10"/>
  <c r="J630" i="10" s="1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C631" i="10" s="1"/>
  <c r="G263" i="10"/>
  <c r="G631" i="10" s="1"/>
  <c r="K263" i="10"/>
  <c r="K631" i="10" s="1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D632" i="10" s="1"/>
  <c r="H264" i="10"/>
  <c r="H632" i="10" s="1"/>
  <c r="L264" i="10"/>
  <c r="L632" i="10" s="1"/>
  <c r="P264" i="10"/>
  <c r="P632" i="10" s="1"/>
  <c r="T264" i="10"/>
  <c r="T632" i="10" s="1"/>
  <c r="X264" i="10"/>
  <c r="X632" i="10" s="1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AV632" i="10" s="1"/>
  <c r="E265" i="10"/>
  <c r="E633" i="10" s="1"/>
  <c r="I265" i="10"/>
  <c r="I633" i="10" s="1"/>
  <c r="M265" i="10"/>
  <c r="M633" i="10" s="1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B634" i="10" s="1"/>
  <c r="F266" i="10"/>
  <c r="F634" i="10" s="1"/>
  <c r="J266" i="10"/>
  <c r="J634" i="10" s="1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C635" i="10" s="1"/>
  <c r="G267" i="10"/>
  <c r="G635" i="10" s="1"/>
  <c r="K267" i="10"/>
  <c r="K635" i="10" s="1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D636" i="10" s="1"/>
  <c r="H268" i="10"/>
  <c r="H636" i="10" s="1"/>
  <c r="L268" i="10"/>
  <c r="L636" i="10" s="1"/>
  <c r="P268" i="10"/>
  <c r="P636" i="10" s="1"/>
  <c r="T268" i="10"/>
  <c r="T636" i="10" s="1"/>
  <c r="X268" i="10"/>
  <c r="X636" i="10" s="1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AV636" i="10" s="1"/>
  <c r="E269" i="10"/>
  <c r="E637" i="10" s="1"/>
  <c r="I269" i="10"/>
  <c r="I637" i="10" s="1"/>
  <c r="M269" i="10"/>
  <c r="M637" i="10" s="1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B638" i="10" s="1"/>
  <c r="F270" i="10"/>
  <c r="F638" i="10" s="1"/>
  <c r="J270" i="10"/>
  <c r="J638" i="10" s="1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C639" i="10" s="1"/>
  <c r="G271" i="10"/>
  <c r="G639" i="10" s="1"/>
  <c r="K271" i="10"/>
  <c r="K639" i="10" s="1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D640" i="10" s="1"/>
  <c r="H272" i="10"/>
  <c r="H640" i="10" s="1"/>
  <c r="L272" i="10"/>
  <c r="L640" i="10" s="1"/>
  <c r="P272" i="10"/>
  <c r="P640" i="10" s="1"/>
  <c r="T272" i="10"/>
  <c r="T640" i="10" s="1"/>
  <c r="X272" i="10"/>
  <c r="X640" i="10" s="1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AV640" i="10" s="1"/>
  <c r="E273" i="10"/>
  <c r="E641" i="10" s="1"/>
  <c r="I273" i="10"/>
  <c r="I641" i="10" s="1"/>
  <c r="M273" i="10"/>
  <c r="M641" i="10" s="1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B642" i="10" s="1"/>
  <c r="F274" i="10"/>
  <c r="F642" i="10" s="1"/>
  <c r="J274" i="10"/>
  <c r="J642" i="10" s="1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C643" i="10" s="1"/>
  <c r="G275" i="10"/>
  <c r="G643" i="10" s="1"/>
  <c r="K275" i="10"/>
  <c r="K643" i="10" s="1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D644" i="10" s="1"/>
  <c r="H276" i="10"/>
  <c r="H644" i="10" s="1"/>
  <c r="L276" i="10"/>
  <c r="L644" i="10" s="1"/>
  <c r="P276" i="10"/>
  <c r="P644" i="10" s="1"/>
  <c r="T276" i="10"/>
  <c r="T644" i="10" s="1"/>
  <c r="X276" i="10"/>
  <c r="X644" i="10" s="1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AV644" i="10" s="1"/>
  <c r="E277" i="10"/>
  <c r="E645" i="10" s="1"/>
  <c r="I277" i="10"/>
  <c r="I645" i="10" s="1"/>
  <c r="M277" i="10"/>
  <c r="M645" i="10" s="1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B646" i="10" s="1"/>
  <c r="F278" i="10"/>
  <c r="F646" i="10" s="1"/>
  <c r="J278" i="10"/>
  <c r="J646" i="10" s="1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C647" i="10" s="1"/>
  <c r="G279" i="10"/>
  <c r="G647" i="10" s="1"/>
  <c r="K279" i="10"/>
  <c r="K647" i="10" s="1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D648" i="10" s="1"/>
  <c r="H280" i="10"/>
  <c r="H648" i="10" s="1"/>
  <c r="L280" i="10"/>
  <c r="L648" i="10" s="1"/>
  <c r="P280" i="10"/>
  <c r="P648" i="10" s="1"/>
  <c r="T280" i="10"/>
  <c r="T648" i="10" s="1"/>
  <c r="X280" i="10"/>
  <c r="X648" i="10" s="1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AV648" i="10" s="1"/>
  <c r="E281" i="10"/>
  <c r="E649" i="10" s="1"/>
  <c r="I281" i="10"/>
  <c r="I649" i="10" s="1"/>
  <c r="M281" i="10"/>
  <c r="M649" i="10" s="1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B650" i="10" s="1"/>
  <c r="F282" i="10"/>
  <c r="F650" i="10" s="1"/>
  <c r="J282" i="10"/>
  <c r="J650" i="10" s="1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C651" i="10" s="1"/>
  <c r="G283" i="10"/>
  <c r="G651" i="10" s="1"/>
  <c r="K283" i="10"/>
  <c r="K651" i="10" s="1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D652" i="10" s="1"/>
  <c r="H284" i="10"/>
  <c r="H652" i="10" s="1"/>
  <c r="L284" i="10"/>
  <c r="L652" i="10" s="1"/>
  <c r="P284" i="10"/>
  <c r="P652" i="10" s="1"/>
  <c r="T284" i="10"/>
  <c r="T652" i="10" s="1"/>
  <c r="X284" i="10"/>
  <c r="X652" i="10" s="1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AV652" i="10" s="1"/>
  <c r="E285" i="10"/>
  <c r="E653" i="10" s="1"/>
  <c r="I285" i="10"/>
  <c r="I653" i="10" s="1"/>
  <c r="M285" i="10"/>
  <c r="M653" i="10" s="1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B654" i="10" s="1"/>
  <c r="F286" i="10"/>
  <c r="F654" i="10" s="1"/>
  <c r="J286" i="10"/>
  <c r="J654" i="10" s="1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C655" i="10" s="1"/>
  <c r="G287" i="10"/>
  <c r="G655" i="10" s="1"/>
  <c r="K287" i="10"/>
  <c r="K655" i="10" s="1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D656" i="10" s="1"/>
  <c r="H288" i="10"/>
  <c r="H656" i="10" s="1"/>
  <c r="L288" i="10"/>
  <c r="L656" i="10" s="1"/>
  <c r="P288" i="10"/>
  <c r="P656" i="10" s="1"/>
  <c r="T288" i="10"/>
  <c r="T656" i="10" s="1"/>
  <c r="X288" i="10"/>
  <c r="X656" i="10" s="1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AV656" i="10" s="1"/>
  <c r="E289" i="10"/>
  <c r="E657" i="10" s="1"/>
  <c r="I289" i="10"/>
  <c r="I657" i="10" s="1"/>
  <c r="M289" i="10"/>
  <c r="M657" i="10" s="1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B658" i="10" s="1"/>
  <c r="F290" i="10"/>
  <c r="F658" i="10" s="1"/>
  <c r="J290" i="10"/>
  <c r="J658" i="10" s="1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C659" i="10" s="1"/>
  <c r="G291" i="10"/>
  <c r="G659" i="10" s="1"/>
  <c r="K291" i="10"/>
  <c r="K659" i="10" s="1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D660" i="10" s="1"/>
  <c r="H292" i="10"/>
  <c r="H660" i="10" s="1"/>
  <c r="L292" i="10"/>
  <c r="L660" i="10" s="1"/>
  <c r="P292" i="10"/>
  <c r="P660" i="10" s="1"/>
  <c r="T292" i="10"/>
  <c r="T660" i="10" s="1"/>
  <c r="X292" i="10"/>
  <c r="X660" i="10" s="1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AV660" i="10" s="1"/>
  <c r="E293" i="10"/>
  <c r="E661" i="10" s="1"/>
  <c r="I293" i="10"/>
  <c r="I661" i="10" s="1"/>
  <c r="M293" i="10"/>
  <c r="M661" i="10" s="1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B662" i="10" s="1"/>
  <c r="F294" i="10"/>
  <c r="F662" i="10" s="1"/>
  <c r="J294" i="10"/>
  <c r="J662" i="10" s="1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C663" i="10" s="1"/>
  <c r="G295" i="10"/>
  <c r="G663" i="10" s="1"/>
  <c r="K295" i="10"/>
  <c r="K663" i="10" s="1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D664" i="10" s="1"/>
  <c r="H296" i="10"/>
  <c r="H664" i="10" s="1"/>
  <c r="L296" i="10"/>
  <c r="L664" i="10" s="1"/>
  <c r="P296" i="10"/>
  <c r="P664" i="10" s="1"/>
  <c r="T296" i="10"/>
  <c r="T664" i="10" s="1"/>
  <c r="X296" i="10"/>
  <c r="X664" i="10" s="1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AV664" i="10" s="1"/>
  <c r="E297" i="10"/>
  <c r="E665" i="10" s="1"/>
  <c r="I297" i="10"/>
  <c r="I665" i="10" s="1"/>
  <c r="M297" i="10"/>
  <c r="M665" i="10" s="1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B666" i="10" s="1"/>
  <c r="F298" i="10"/>
  <c r="F666" i="10" s="1"/>
  <c r="J298" i="10"/>
  <c r="J666" i="10" s="1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C667" i="10" s="1"/>
  <c r="G299" i="10"/>
  <c r="G667" i="10" s="1"/>
  <c r="K299" i="10"/>
  <c r="K667" i="10" s="1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D668" i="10" s="1"/>
  <c r="H300" i="10"/>
  <c r="H668" i="10" s="1"/>
  <c r="L300" i="10"/>
  <c r="L668" i="10" s="1"/>
  <c r="P300" i="10"/>
  <c r="P668" i="10" s="1"/>
  <c r="T300" i="10"/>
  <c r="T668" i="10" s="1"/>
  <c r="X300" i="10"/>
  <c r="X668" i="10" s="1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AV668" i="10" s="1"/>
  <c r="E301" i="10"/>
  <c r="E669" i="10" s="1"/>
  <c r="I301" i="10"/>
  <c r="I669" i="10" s="1"/>
  <c r="M301" i="10"/>
  <c r="M669" i="10" s="1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B670" i="10" s="1"/>
  <c r="F302" i="10"/>
  <c r="F670" i="10" s="1"/>
  <c r="J302" i="10"/>
  <c r="J670" i="10" s="1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C671" i="10" s="1"/>
  <c r="G303" i="10"/>
  <c r="G671" i="10" s="1"/>
  <c r="K303" i="10"/>
  <c r="K671" i="10" s="1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D672" i="10" s="1"/>
  <c r="H304" i="10"/>
  <c r="H672" i="10" s="1"/>
  <c r="L304" i="10"/>
  <c r="L672" i="10" s="1"/>
  <c r="P304" i="10"/>
  <c r="P672" i="10" s="1"/>
  <c r="T304" i="10"/>
  <c r="T672" i="10" s="1"/>
  <c r="X304" i="10"/>
  <c r="X672" i="10" s="1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AV672" i="10" s="1"/>
  <c r="E305" i="10"/>
  <c r="E673" i="10" s="1"/>
  <c r="I305" i="10"/>
  <c r="I673" i="10" s="1"/>
  <c r="M305" i="10"/>
  <c r="M673" i="10" s="1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B674" i="10" s="1"/>
  <c r="F306" i="10"/>
  <c r="F674" i="10" s="1"/>
  <c r="J306" i="10"/>
  <c r="J674" i="10" s="1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C675" i="10" s="1"/>
  <c r="G307" i="10"/>
  <c r="G675" i="10" s="1"/>
  <c r="K307" i="10"/>
  <c r="K675" i="10" s="1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D676" i="10" s="1"/>
  <c r="H308" i="10"/>
  <c r="H676" i="10" s="1"/>
  <c r="L308" i="10"/>
  <c r="L676" i="10" s="1"/>
  <c r="P308" i="10"/>
  <c r="P676" i="10" s="1"/>
  <c r="T308" i="10"/>
  <c r="T676" i="10" s="1"/>
  <c r="X308" i="10"/>
  <c r="X676" i="10" s="1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AV676" i="10" s="1"/>
  <c r="E309" i="10"/>
  <c r="E677" i="10" s="1"/>
  <c r="I309" i="10"/>
  <c r="I677" i="10" s="1"/>
  <c r="M309" i="10"/>
  <c r="M677" i="10" s="1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B678" i="10" s="1"/>
  <c r="F310" i="10"/>
  <c r="F678" i="10" s="1"/>
  <c r="J310" i="10"/>
  <c r="J678" i="10" s="1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C679" i="10" s="1"/>
  <c r="G311" i="10"/>
  <c r="G679" i="10" s="1"/>
  <c r="K311" i="10"/>
  <c r="K679" i="10" s="1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D680" i="10" s="1"/>
  <c r="H312" i="10"/>
  <c r="H680" i="10" s="1"/>
  <c r="L312" i="10"/>
  <c r="L680" i="10" s="1"/>
  <c r="P312" i="10"/>
  <c r="P680" i="10" s="1"/>
  <c r="T312" i="10"/>
  <c r="T680" i="10" s="1"/>
  <c r="X312" i="10"/>
  <c r="X680" i="10" s="1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AV680" i="10" s="1"/>
  <c r="E313" i="10"/>
  <c r="E681" i="10" s="1"/>
  <c r="I313" i="10"/>
  <c r="I681" i="10" s="1"/>
  <c r="M313" i="10"/>
  <c r="M681" i="10" s="1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B682" i="10" s="1"/>
  <c r="F314" i="10"/>
  <c r="F682" i="10" s="1"/>
  <c r="J314" i="10"/>
  <c r="J682" i="10" s="1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C683" i="10" s="1"/>
  <c r="G315" i="10"/>
  <c r="G683" i="10" s="1"/>
  <c r="K315" i="10"/>
  <c r="K683" i="10" s="1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D684" i="10" s="1"/>
  <c r="H316" i="10"/>
  <c r="H684" i="10" s="1"/>
  <c r="L316" i="10"/>
  <c r="L684" i="10" s="1"/>
  <c r="P316" i="10"/>
  <c r="P684" i="10" s="1"/>
  <c r="T316" i="10"/>
  <c r="T684" i="10" s="1"/>
  <c r="A366" i="10"/>
  <c r="A734" i="10" s="1"/>
  <c r="A362" i="10"/>
  <c r="A730" i="10" s="1"/>
  <c r="A358" i="10"/>
  <c r="A726" i="10" s="1"/>
  <c r="A354" i="10"/>
  <c r="A722" i="10" s="1"/>
  <c r="A350" i="10"/>
  <c r="A718" i="10" s="1"/>
  <c r="A346" i="10"/>
  <c r="A714" i="10" s="1"/>
  <c r="A342" i="10"/>
  <c r="A710" i="10" s="1"/>
  <c r="A338" i="10"/>
  <c r="A706" i="10" s="1"/>
  <c r="A334" i="10"/>
  <c r="A702" i="10" s="1"/>
  <c r="A330" i="10"/>
  <c r="A698" i="10" s="1"/>
  <c r="A326" i="10"/>
  <c r="A694" i="10" s="1"/>
  <c r="A322" i="10"/>
  <c r="A690" i="10" s="1"/>
  <c r="A318" i="10"/>
  <c r="A686" i="10" s="1"/>
  <c r="A314" i="10"/>
  <c r="A682" i="10" s="1"/>
  <c r="A310" i="10"/>
  <c r="A678" i="10" s="1"/>
  <c r="A306" i="10"/>
  <c r="A674" i="10" s="1"/>
  <c r="A302" i="10"/>
  <c r="A670" i="10" s="1"/>
  <c r="A298" i="10"/>
  <c r="A666" i="10" s="1"/>
  <c r="A294" i="10"/>
  <c r="A662" i="10" s="1"/>
  <c r="A290" i="10"/>
  <c r="A658" i="10" s="1"/>
  <c r="A286" i="10"/>
  <c r="A654" i="10" s="1"/>
  <c r="A282" i="10"/>
  <c r="A650" i="10" s="1"/>
  <c r="A278" i="10"/>
  <c r="A646" i="10" s="1"/>
  <c r="A274" i="10"/>
  <c r="A642" i="10" s="1"/>
  <c r="A270" i="10"/>
  <c r="A638" i="10" s="1"/>
  <c r="A266" i="10"/>
  <c r="A634" i="10" s="1"/>
  <c r="A262" i="10"/>
  <c r="A630" i="10" s="1"/>
  <c r="A258" i="10"/>
  <c r="A626" i="10" s="1"/>
  <c r="A254" i="10"/>
  <c r="A622" i="10" s="1"/>
  <c r="A250" i="10"/>
  <c r="A618" i="10" s="1"/>
  <c r="A246" i="10"/>
  <c r="A614" i="10" s="1"/>
  <c r="A242" i="10"/>
  <c r="A610" i="10" s="1"/>
  <c r="A238" i="10"/>
  <c r="A606" i="10" s="1"/>
  <c r="A234" i="10"/>
  <c r="A602" i="10" s="1"/>
  <c r="A230" i="10"/>
  <c r="A598" i="10" s="1"/>
  <c r="A226" i="10"/>
  <c r="A594" i="10" s="1"/>
  <c r="A222" i="10"/>
  <c r="A590" i="10" s="1"/>
  <c r="A218" i="10"/>
  <c r="A586" i="10" s="1"/>
  <c r="A214" i="10"/>
  <c r="A582" i="10" s="1"/>
  <c r="A210" i="10"/>
  <c r="A578" i="10" s="1"/>
  <c r="A206" i="10"/>
  <c r="A574" i="10" s="1"/>
  <c r="A202" i="10"/>
  <c r="A570" i="10" s="1"/>
  <c r="A198" i="10"/>
  <c r="A566" i="10" s="1"/>
  <c r="A194" i="10"/>
  <c r="A562" i="10" s="1"/>
  <c r="A190" i="10"/>
  <c r="A558" i="10" s="1"/>
  <c r="A186" i="10"/>
  <c r="A554" i="10" s="1"/>
  <c r="A182" i="10"/>
  <c r="A550" i="10" s="1"/>
  <c r="A178" i="10"/>
  <c r="A546" i="10" s="1"/>
  <c r="A174" i="10"/>
  <c r="A542" i="10" s="1"/>
  <c r="A170" i="10"/>
  <c r="A538" i="10" s="1"/>
  <c r="A166" i="10"/>
  <c r="A534" i="10" s="1"/>
  <c r="A162" i="10"/>
  <c r="A530" i="10" s="1"/>
  <c r="A158" i="10"/>
  <c r="A526" i="10" s="1"/>
  <c r="A154" i="10"/>
  <c r="A522" i="10" s="1"/>
  <c r="A150" i="10"/>
  <c r="A518" i="10" s="1"/>
  <c r="A146" i="10"/>
  <c r="A514" i="10" s="1"/>
  <c r="A142" i="10"/>
  <c r="A510" i="10" s="1"/>
  <c r="A138" i="10"/>
  <c r="A506" i="10" s="1"/>
  <c r="A134" i="10"/>
  <c r="A502" i="10" s="1"/>
  <c r="A130" i="10"/>
  <c r="A498" i="10" s="1"/>
  <c r="A126" i="10"/>
  <c r="A494" i="10" s="1"/>
  <c r="A122" i="10"/>
  <c r="A490" i="10" s="1"/>
  <c r="A118" i="10"/>
  <c r="A486" i="10" s="1"/>
  <c r="A114" i="10"/>
  <c r="A482" i="10" s="1"/>
  <c r="A110" i="10"/>
  <c r="A478" i="10" s="1"/>
  <c r="A106" i="10"/>
  <c r="A474" i="10" s="1"/>
  <c r="A102" i="10"/>
  <c r="A470" i="10" s="1"/>
  <c r="A98" i="10"/>
  <c r="A466" i="10" s="1"/>
  <c r="A94" i="10"/>
  <c r="A462" i="10" s="1"/>
  <c r="A90" i="10"/>
  <c r="A458" i="10" s="1"/>
  <c r="A86" i="10"/>
  <c r="A454" i="10" s="1"/>
  <c r="A82" i="10"/>
  <c r="A450" i="10" s="1"/>
  <c r="A78" i="10"/>
  <c r="A446" i="10" s="1"/>
  <c r="A74" i="10"/>
  <c r="A442" i="10" s="1"/>
  <c r="A70" i="10"/>
  <c r="A438" i="10" s="1"/>
  <c r="A66" i="10"/>
  <c r="A434" i="10" s="1"/>
  <c r="A62" i="10"/>
  <c r="A430" i="10" s="1"/>
  <c r="A58" i="10"/>
  <c r="A426" i="10" s="1"/>
  <c r="A54" i="10"/>
  <c r="A422" i="10" s="1"/>
  <c r="A50" i="10"/>
  <c r="A418" i="10" s="1"/>
  <c r="A46" i="10"/>
  <c r="A414" i="10" s="1"/>
  <c r="A42" i="10"/>
  <c r="A410" i="10" s="1"/>
  <c r="A38" i="10"/>
  <c r="A406" i="10" s="1"/>
  <c r="A34" i="10"/>
  <c r="A402" i="10" s="1"/>
  <c r="A30" i="10"/>
  <c r="A398" i="10" s="1"/>
  <c r="A26" i="10"/>
  <c r="A394" i="10" s="1"/>
  <c r="A22" i="10"/>
  <c r="A390" i="10" s="1"/>
  <c r="A18" i="10"/>
  <c r="A386" i="10" s="1"/>
  <c r="A14" i="10"/>
  <c r="A382" i="10" s="1"/>
  <c r="A10" i="10"/>
  <c r="A378" i="10" s="1"/>
  <c r="A6" i="10"/>
  <c r="A374" i="10" s="1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J736" i="10" s="1"/>
  <c r="F368" i="10"/>
  <c r="F736" i="10" s="1"/>
  <c r="B368" i="10"/>
  <c r="B736" i="10" s="1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M367" i="10"/>
  <c r="M735" i="10" s="1"/>
  <c r="I367" i="10"/>
  <c r="I735" i="10" s="1"/>
  <c r="E367" i="10"/>
  <c r="E735" i="10" s="1"/>
  <c r="AV366" i="10"/>
  <c r="AV734" i="10" s="1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X734" i="10" s="1"/>
  <c r="T366" i="10"/>
  <c r="T734" i="10" s="1"/>
  <c r="P366" i="10"/>
  <c r="P734" i="10" s="1"/>
  <c r="L366" i="10"/>
  <c r="L734" i="10" s="1"/>
  <c r="H366" i="10"/>
  <c r="H734" i="10" s="1"/>
  <c r="D366" i="10"/>
  <c r="D734" i="10" s="1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K733" i="10" s="1"/>
  <c r="G365" i="10"/>
  <c r="G733" i="10" s="1"/>
  <c r="C365" i="10"/>
  <c r="C733" i="10" s="1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J732" i="10" s="1"/>
  <c r="F364" i="10"/>
  <c r="F732" i="10" s="1"/>
  <c r="B364" i="10"/>
  <c r="B732" i="10" s="1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363" i="10"/>
  <c r="M731" i="10" s="1"/>
  <c r="I363" i="10"/>
  <c r="I731" i="10" s="1"/>
  <c r="E363" i="10"/>
  <c r="E731" i="10" s="1"/>
  <c r="AV362" i="10"/>
  <c r="AV730" i="10" s="1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X730" i="10" s="1"/>
  <c r="T362" i="10"/>
  <c r="T730" i="10" s="1"/>
  <c r="P362" i="10"/>
  <c r="P730" i="10" s="1"/>
  <c r="L362" i="10"/>
  <c r="L730" i="10" s="1"/>
  <c r="H362" i="10"/>
  <c r="H730" i="10" s="1"/>
  <c r="D362" i="10"/>
  <c r="D730" i="10" s="1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K729" i="10" s="1"/>
  <c r="G361" i="10"/>
  <c r="G729" i="10" s="1"/>
  <c r="C361" i="10"/>
  <c r="C729" i="10" s="1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J728" i="10" s="1"/>
  <c r="F360" i="10"/>
  <c r="F728" i="10" s="1"/>
  <c r="B360" i="10"/>
  <c r="B728" i="10" s="1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M359" i="10"/>
  <c r="M727" i="10" s="1"/>
  <c r="I359" i="10"/>
  <c r="I727" i="10" s="1"/>
  <c r="E359" i="10"/>
  <c r="E727" i="10" s="1"/>
  <c r="AV358" i="10"/>
  <c r="AV726" i="10" s="1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X726" i="10" s="1"/>
  <c r="T358" i="10"/>
  <c r="T726" i="10" s="1"/>
  <c r="P358" i="10"/>
  <c r="P726" i="10" s="1"/>
  <c r="L358" i="10"/>
  <c r="L726" i="10" s="1"/>
  <c r="H358" i="10"/>
  <c r="H726" i="10" s="1"/>
  <c r="D358" i="10"/>
  <c r="D726" i="10" s="1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K725" i="10" s="1"/>
  <c r="G357" i="10"/>
  <c r="G725" i="10" s="1"/>
  <c r="C357" i="10"/>
  <c r="C725" i="10" s="1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J724" i="10" s="1"/>
  <c r="F356" i="10"/>
  <c r="F724" i="10" s="1"/>
  <c r="B356" i="10"/>
  <c r="B724" i="10" s="1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355" i="10"/>
  <c r="M723" i="10" s="1"/>
  <c r="I355" i="10"/>
  <c r="I723" i="10" s="1"/>
  <c r="E355" i="10"/>
  <c r="E723" i="10" s="1"/>
  <c r="AV354" i="10"/>
  <c r="AV722" i="10" s="1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X722" i="10" s="1"/>
  <c r="T354" i="10"/>
  <c r="T722" i="10" s="1"/>
  <c r="P354" i="10"/>
  <c r="P722" i="10" s="1"/>
  <c r="L354" i="10"/>
  <c r="L722" i="10" s="1"/>
  <c r="H354" i="10"/>
  <c r="H722" i="10" s="1"/>
  <c r="D354" i="10"/>
  <c r="D722" i="10" s="1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K721" i="10" s="1"/>
  <c r="G353" i="10"/>
  <c r="G721" i="10" s="1"/>
  <c r="C353" i="10"/>
  <c r="C721" i="10" s="1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J720" i="10" s="1"/>
  <c r="F352" i="10"/>
  <c r="F720" i="10" s="1"/>
  <c r="B352" i="10"/>
  <c r="B720" i="10" s="1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351" i="10"/>
  <c r="M719" i="10" s="1"/>
  <c r="I351" i="10"/>
  <c r="I719" i="10" s="1"/>
  <c r="E351" i="10"/>
  <c r="E719" i="10" s="1"/>
  <c r="AV350" i="10"/>
  <c r="AV718" i="10" s="1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X718" i="10" s="1"/>
  <c r="T350" i="10"/>
  <c r="T718" i="10" s="1"/>
  <c r="P350" i="10"/>
  <c r="P718" i="10" s="1"/>
  <c r="L350" i="10"/>
  <c r="L718" i="10" s="1"/>
  <c r="H350" i="10"/>
  <c r="H718" i="10" s="1"/>
  <c r="D350" i="10"/>
  <c r="D718" i="10" s="1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K717" i="10" s="1"/>
  <c r="G349" i="10"/>
  <c r="G717" i="10" s="1"/>
  <c r="C349" i="10"/>
  <c r="C717" i="10" s="1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J716" i="10" s="1"/>
  <c r="F348" i="10"/>
  <c r="F716" i="10" s="1"/>
  <c r="B348" i="10"/>
  <c r="B716" i="10" s="1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347" i="10"/>
  <c r="M715" i="10" s="1"/>
  <c r="I347" i="10"/>
  <c r="I715" i="10" s="1"/>
  <c r="E347" i="10"/>
  <c r="E715" i="10" s="1"/>
  <c r="AV346" i="10"/>
  <c r="AV714" i="10" s="1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X714" i="10" s="1"/>
  <c r="T346" i="10"/>
  <c r="T714" i="10" s="1"/>
  <c r="P346" i="10"/>
  <c r="P714" i="10" s="1"/>
  <c r="L346" i="10"/>
  <c r="L714" i="10" s="1"/>
  <c r="H346" i="10"/>
  <c r="H714" i="10" s="1"/>
  <c r="D346" i="10"/>
  <c r="D714" i="10" s="1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K713" i="10" s="1"/>
  <c r="G345" i="10"/>
  <c r="G713" i="10" s="1"/>
  <c r="C345" i="10"/>
  <c r="C713" i="10" s="1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J712" i="10" s="1"/>
  <c r="F344" i="10"/>
  <c r="F712" i="10" s="1"/>
  <c r="B344" i="10"/>
  <c r="B712" i="10" s="1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343" i="10"/>
  <c r="M711" i="10" s="1"/>
  <c r="I343" i="10"/>
  <c r="I711" i="10" s="1"/>
  <c r="E343" i="10"/>
  <c r="E711" i="10" s="1"/>
  <c r="AV342" i="10"/>
  <c r="AV710" i="10" s="1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X710" i="10" s="1"/>
  <c r="T342" i="10"/>
  <c r="T710" i="10" s="1"/>
  <c r="P342" i="10"/>
  <c r="P710" i="10" s="1"/>
  <c r="L342" i="10"/>
  <c r="L710" i="10" s="1"/>
  <c r="H342" i="10"/>
  <c r="H710" i="10" s="1"/>
  <c r="D342" i="10"/>
  <c r="D710" i="10" s="1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K709" i="10" s="1"/>
  <c r="G341" i="10"/>
  <c r="G709" i="10" s="1"/>
  <c r="C341" i="10"/>
  <c r="C709" i="10" s="1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J708" i="10" s="1"/>
  <c r="F340" i="10"/>
  <c r="F708" i="10" s="1"/>
  <c r="B340" i="10"/>
  <c r="B708" i="10" s="1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M339" i="10"/>
  <c r="M707" i="10" s="1"/>
  <c r="I339" i="10"/>
  <c r="I707" i="10" s="1"/>
  <c r="E339" i="10"/>
  <c r="E707" i="10" s="1"/>
  <c r="AV338" i="10"/>
  <c r="AV706" i="10" s="1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X706" i="10" s="1"/>
  <c r="T338" i="10"/>
  <c r="T706" i="10" s="1"/>
  <c r="P338" i="10"/>
  <c r="P706" i="10" s="1"/>
  <c r="L338" i="10"/>
  <c r="L706" i="10" s="1"/>
  <c r="H338" i="10"/>
  <c r="H706" i="10" s="1"/>
  <c r="D338" i="10"/>
  <c r="D706" i="10" s="1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K705" i="10" s="1"/>
  <c r="G337" i="10"/>
  <c r="G705" i="10" s="1"/>
  <c r="C337" i="10"/>
  <c r="C705" i="10" s="1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J704" i="10" s="1"/>
  <c r="F336" i="10"/>
  <c r="F704" i="10" s="1"/>
  <c r="B336" i="10"/>
  <c r="B704" i="10" s="1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M335" i="10"/>
  <c r="M703" i="10" s="1"/>
  <c r="I335" i="10"/>
  <c r="I703" i="10" s="1"/>
  <c r="E335" i="10"/>
  <c r="E703" i="10" s="1"/>
  <c r="AV334" i="10"/>
  <c r="AV702" i="10" s="1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X702" i="10" s="1"/>
  <c r="T334" i="10"/>
  <c r="T702" i="10" s="1"/>
  <c r="P334" i="10"/>
  <c r="P702" i="10" s="1"/>
  <c r="L334" i="10"/>
  <c r="L702" i="10" s="1"/>
  <c r="H334" i="10"/>
  <c r="H702" i="10" s="1"/>
  <c r="D334" i="10"/>
  <c r="D702" i="10" s="1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K701" i="10" s="1"/>
  <c r="G333" i="10"/>
  <c r="G701" i="10" s="1"/>
  <c r="C333" i="10"/>
  <c r="C701" i="10" s="1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J700" i="10" s="1"/>
  <c r="F332" i="10"/>
  <c r="F700" i="10" s="1"/>
  <c r="B332" i="10"/>
  <c r="B700" i="10" s="1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M331" i="10"/>
  <c r="M699" i="10" s="1"/>
  <c r="I331" i="10"/>
  <c r="I699" i="10" s="1"/>
  <c r="E331" i="10"/>
  <c r="E699" i="10" s="1"/>
  <c r="AV330" i="10"/>
  <c r="AV698" i="10" s="1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X698" i="10" s="1"/>
  <c r="T330" i="10"/>
  <c r="T698" i="10" s="1"/>
  <c r="P330" i="10"/>
  <c r="P698" i="10" s="1"/>
  <c r="L330" i="10"/>
  <c r="L698" i="10" s="1"/>
  <c r="H330" i="10"/>
  <c r="H698" i="10" s="1"/>
  <c r="D330" i="10"/>
  <c r="D698" i="10" s="1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K697" i="10" s="1"/>
  <c r="G329" i="10"/>
  <c r="G697" i="10" s="1"/>
  <c r="C329" i="10"/>
  <c r="C697" i="10" s="1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J696" i="10" s="1"/>
  <c r="F328" i="10"/>
  <c r="F696" i="10" s="1"/>
  <c r="B328" i="10"/>
  <c r="B696" i="10" s="1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327" i="10"/>
  <c r="M695" i="10" s="1"/>
  <c r="I327" i="10"/>
  <c r="I695" i="10" s="1"/>
  <c r="E327" i="10"/>
  <c r="E695" i="10" s="1"/>
  <c r="AV326" i="10"/>
  <c r="AV694" i="10" s="1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X694" i="10" s="1"/>
  <c r="T326" i="10"/>
  <c r="T694" i="10" s="1"/>
  <c r="P326" i="10"/>
  <c r="P694" i="10" s="1"/>
  <c r="L326" i="10"/>
  <c r="L694" i="10" s="1"/>
  <c r="H326" i="10"/>
  <c r="H694" i="10" s="1"/>
  <c r="D326" i="10"/>
  <c r="D694" i="10" s="1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K693" i="10" s="1"/>
  <c r="G325" i="10"/>
  <c r="G693" i="10" s="1"/>
  <c r="C325" i="10"/>
  <c r="C693" i="10" s="1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J692" i="10" s="1"/>
  <c r="F324" i="10"/>
  <c r="F692" i="10" s="1"/>
  <c r="B324" i="10"/>
  <c r="B692" i="10" s="1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M323" i="10"/>
  <c r="M691" i="10" s="1"/>
  <c r="I323" i="10"/>
  <c r="I691" i="10" s="1"/>
  <c r="E323" i="10"/>
  <c r="E691" i="10" s="1"/>
  <c r="AV322" i="10"/>
  <c r="AV690" i="10" s="1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X690" i="10" s="1"/>
  <c r="T322" i="10"/>
  <c r="T690" i="10" s="1"/>
  <c r="P322" i="10"/>
  <c r="P690" i="10" s="1"/>
  <c r="L322" i="10"/>
  <c r="L690" i="10" s="1"/>
  <c r="H322" i="10"/>
  <c r="H690" i="10" s="1"/>
  <c r="D322" i="10"/>
  <c r="D690" i="10" s="1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K689" i="10" s="1"/>
  <c r="G321" i="10"/>
  <c r="G689" i="10" s="1"/>
  <c r="C321" i="10"/>
  <c r="C689" i="10" s="1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J688" i="10" s="1"/>
  <c r="F320" i="10"/>
  <c r="F688" i="10" s="1"/>
  <c r="B320" i="10"/>
  <c r="B688" i="10" s="1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319" i="10"/>
  <c r="M687" i="10" s="1"/>
  <c r="I319" i="10"/>
  <c r="I687" i="10" s="1"/>
  <c r="E319" i="10"/>
  <c r="E687" i="10" s="1"/>
  <c r="AV318" i="10"/>
  <c r="AV686" i="10" s="1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X686" i="10" s="1"/>
  <c r="T318" i="10"/>
  <c r="T686" i="10" s="1"/>
  <c r="P318" i="10"/>
  <c r="P686" i="10" s="1"/>
  <c r="L318" i="10"/>
  <c r="L686" i="10" s="1"/>
  <c r="H318" i="10"/>
  <c r="H686" i="10" s="1"/>
  <c r="D318" i="10"/>
  <c r="D686" i="10" s="1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K685" i="10" s="1"/>
  <c r="G317" i="10"/>
  <c r="G685" i="10" s="1"/>
  <c r="C317" i="10"/>
  <c r="C685" i="10" s="1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K684" i="10" s="1"/>
  <c r="F316" i="10"/>
  <c r="F684" i="10" s="1"/>
  <c r="AV315" i="10"/>
  <c r="AV683" i="10" s="1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J683" i="10" s="1"/>
  <c r="E315" i="10"/>
  <c r="E683" i="10" s="1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I682" i="10" s="1"/>
  <c r="D314" i="10"/>
  <c r="D682" i="10" s="1"/>
  <c r="AT313" i="10"/>
  <c r="AT681" i="10" s="1"/>
  <c r="AN313" i="10"/>
  <c r="AN681" i="10" s="1"/>
  <c r="AI313" i="10"/>
  <c r="AI681" i="10" s="1"/>
  <c r="AD313" i="10"/>
  <c r="AD681" i="10" s="1"/>
  <c r="X313" i="10"/>
  <c r="X681" i="10" s="1"/>
  <c r="S313" i="10"/>
  <c r="S681" i="10" s="1"/>
  <c r="N313" i="10"/>
  <c r="N681" i="10" s="1"/>
  <c r="H313" i="10"/>
  <c r="H681" i="10" s="1"/>
  <c r="C313" i="10"/>
  <c r="C681" i="10" s="1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M312" i="10"/>
  <c r="M680" i="10" s="1"/>
  <c r="G312" i="10"/>
  <c r="G680" i="10" s="1"/>
  <c r="B312" i="10"/>
  <c r="B680" i="10" s="1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L311" i="10"/>
  <c r="L679" i="10" s="1"/>
  <c r="F311" i="10"/>
  <c r="F679" i="10" s="1"/>
  <c r="AV310" i="10"/>
  <c r="AV678" i="10" s="1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K678" i="10" s="1"/>
  <c r="E310" i="10"/>
  <c r="E678" i="10" s="1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J677" i="10" s="1"/>
  <c r="D309" i="10"/>
  <c r="D677" i="10" s="1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I676" i="10" s="1"/>
  <c r="C308" i="10"/>
  <c r="C676" i="10" s="1"/>
  <c r="AS307" i="10"/>
  <c r="AS675" i="10" s="1"/>
  <c r="AN307" i="10"/>
  <c r="AN675" i="10" s="1"/>
  <c r="AH307" i="10"/>
  <c r="AH675" i="10" s="1"/>
  <c r="AC307" i="10"/>
  <c r="AC675" i="10" s="1"/>
  <c r="X307" i="10"/>
  <c r="X675" i="10" s="1"/>
  <c r="R307" i="10"/>
  <c r="R675" i="10" s="1"/>
  <c r="M307" i="10"/>
  <c r="M675" i="10" s="1"/>
  <c r="H307" i="10"/>
  <c r="H675" i="10" s="1"/>
  <c r="B307" i="10"/>
  <c r="B675" i="10" s="1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L306" i="10"/>
  <c r="L674" i="10" s="1"/>
  <c r="G306" i="10"/>
  <c r="G674" i="10" s="1"/>
  <c r="AV305" i="10"/>
  <c r="AV673" i="10" s="1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K673" i="10" s="1"/>
  <c r="F305" i="10"/>
  <c r="F673" i="10" s="1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J672" i="10" s="1"/>
  <c r="E304" i="10"/>
  <c r="E672" i="10" s="1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I671" i="10" s="1"/>
  <c r="D303" i="10"/>
  <c r="D671" i="10" s="1"/>
  <c r="AS302" i="10"/>
  <c r="AS670" i="10" s="1"/>
  <c r="AN302" i="10"/>
  <c r="AN670" i="10" s="1"/>
  <c r="AI302" i="10"/>
  <c r="AI670" i="10" s="1"/>
  <c r="AC302" i="10"/>
  <c r="AC670" i="10" s="1"/>
  <c r="X302" i="10"/>
  <c r="X670" i="10" s="1"/>
  <c r="S302" i="10"/>
  <c r="S670" i="10" s="1"/>
  <c r="M302" i="10"/>
  <c r="M670" i="10" s="1"/>
  <c r="H302" i="10"/>
  <c r="H670" i="10" s="1"/>
  <c r="C302" i="10"/>
  <c r="C670" i="10" s="1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L301" i="10"/>
  <c r="L669" i="10" s="1"/>
  <c r="G301" i="10"/>
  <c r="G669" i="10" s="1"/>
  <c r="B301" i="10"/>
  <c r="B669" i="10" s="1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K668" i="10" s="1"/>
  <c r="F300" i="10"/>
  <c r="F668" i="10" s="1"/>
  <c r="AV299" i="10"/>
  <c r="AV667" i="10" s="1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J667" i="10" s="1"/>
  <c r="E299" i="10"/>
  <c r="E667" i="10" s="1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I666" i="10" s="1"/>
  <c r="D298" i="10"/>
  <c r="D666" i="10" s="1"/>
  <c r="AT297" i="10"/>
  <c r="AT665" i="10" s="1"/>
  <c r="AN297" i="10"/>
  <c r="AN665" i="10" s="1"/>
  <c r="AI297" i="10"/>
  <c r="AI665" i="10" s="1"/>
  <c r="AD297" i="10"/>
  <c r="AD665" i="10" s="1"/>
  <c r="X297" i="10"/>
  <c r="X665" i="10" s="1"/>
  <c r="S297" i="10"/>
  <c r="S665" i="10" s="1"/>
  <c r="N297" i="10"/>
  <c r="N665" i="10" s="1"/>
  <c r="H297" i="10"/>
  <c r="H665" i="10" s="1"/>
  <c r="C297" i="10"/>
  <c r="C665" i="10" s="1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M296" i="10"/>
  <c r="M664" i="10" s="1"/>
  <c r="G296" i="10"/>
  <c r="G664" i="10" s="1"/>
  <c r="B296" i="10"/>
  <c r="B664" i="10" s="1"/>
  <c r="AP295" i="10"/>
  <c r="AP663" i="10" s="1"/>
  <c r="AH295" i="10"/>
  <c r="AH663" i="10" s="1"/>
  <c r="Z295" i="10"/>
  <c r="Z663" i="10" s="1"/>
  <c r="R295" i="10"/>
  <c r="R663" i="10" s="1"/>
  <c r="J295" i="10"/>
  <c r="J663" i="10" s="1"/>
  <c r="B295" i="10"/>
  <c r="B663" i="10" s="1"/>
  <c r="AO294" i="10"/>
  <c r="AO662" i="10" s="1"/>
  <c r="AG294" i="10"/>
  <c r="AG662" i="10" s="1"/>
  <c r="W294" i="10"/>
  <c r="W662" i="10" s="1"/>
  <c r="G294" i="10"/>
  <c r="G662" i="10" s="1"/>
  <c r="AL293" i="10"/>
  <c r="AL661" i="10" s="1"/>
  <c r="V293" i="10"/>
  <c r="V661" i="10" s="1"/>
  <c r="F293" i="10"/>
  <c r="F661" i="10" s="1"/>
  <c r="AK292" i="10"/>
  <c r="AK660" i="10" s="1"/>
  <c r="U292" i="10"/>
  <c r="U660" i="10" s="1"/>
  <c r="E292" i="10"/>
  <c r="E660" i="10" s="1"/>
  <c r="AJ291" i="10"/>
  <c r="AJ659" i="10" s="1"/>
  <c r="T291" i="10"/>
  <c r="T659" i="10" s="1"/>
  <c r="D291" i="10"/>
  <c r="D659" i="10" s="1"/>
  <c r="AI290" i="10"/>
  <c r="AI658" i="10" s="1"/>
  <c r="S290" i="10"/>
  <c r="S658" i="10" s="1"/>
  <c r="C290" i="10"/>
  <c r="C658" i="10" s="1"/>
  <c r="AH289" i="10"/>
  <c r="AH657" i="10" s="1"/>
  <c r="R289" i="10"/>
  <c r="R657" i="10" s="1"/>
  <c r="B289" i="10"/>
  <c r="B657" i="10" s="1"/>
  <c r="AG288" i="10"/>
  <c r="AG656" i="10" s="1"/>
  <c r="Q288" i="10"/>
  <c r="Q656" i="10" s="1"/>
  <c r="AV287" i="10"/>
  <c r="AV655" i="10" s="1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M284" i="10"/>
  <c r="M652" i="10" s="1"/>
  <c r="AR283" i="10"/>
  <c r="AR651" i="10" s="1"/>
  <c r="AB283" i="10"/>
  <c r="AB651" i="10" s="1"/>
  <c r="L283" i="10"/>
  <c r="L651" i="10" s="1"/>
  <c r="AQ282" i="10"/>
  <c r="AQ650" i="10" s="1"/>
  <c r="AA282" i="10"/>
  <c r="AA650" i="10" s="1"/>
  <c r="K282" i="10"/>
  <c r="K650" i="10" s="1"/>
  <c r="AP281" i="10"/>
  <c r="AP649" i="10" s="1"/>
  <c r="Z281" i="10"/>
  <c r="Z649" i="10" s="1"/>
  <c r="J281" i="10"/>
  <c r="J649" i="10" s="1"/>
  <c r="AO280" i="10"/>
  <c r="AO648" i="10" s="1"/>
  <c r="Y280" i="10"/>
  <c r="Y648" i="10" s="1"/>
  <c r="I280" i="10"/>
  <c r="I648" i="10" s="1"/>
  <c r="AN279" i="10"/>
  <c r="AN647" i="10" s="1"/>
  <c r="X279" i="10"/>
  <c r="X647" i="10" s="1"/>
  <c r="H279" i="10"/>
  <c r="H647" i="10" s="1"/>
  <c r="AM278" i="10"/>
  <c r="AM646" i="10" s="1"/>
  <c r="W278" i="10"/>
  <c r="W646" i="10" s="1"/>
  <c r="G278" i="10"/>
  <c r="G646" i="10" s="1"/>
  <c r="AL277" i="10"/>
  <c r="AL645" i="10" s="1"/>
  <c r="V277" i="10"/>
  <c r="V645" i="10" s="1"/>
  <c r="F277" i="10"/>
  <c r="F645" i="10" s="1"/>
  <c r="AK276" i="10"/>
  <c r="AK644" i="10" s="1"/>
  <c r="U276" i="10"/>
  <c r="U644" i="10" s="1"/>
  <c r="E276" i="10"/>
  <c r="E644" i="10" s="1"/>
  <c r="AJ275" i="10"/>
  <c r="AJ643" i="10" s="1"/>
  <c r="T275" i="10"/>
  <c r="T643" i="10" s="1"/>
  <c r="D275" i="10"/>
  <c r="D643" i="10" s="1"/>
  <c r="AI274" i="10"/>
  <c r="AI642" i="10" s="1"/>
  <c r="S274" i="10"/>
  <c r="S642" i="10" s="1"/>
  <c r="C274" i="10"/>
  <c r="C642" i="10" s="1"/>
  <c r="AH273" i="10"/>
  <c r="AH641" i="10" s="1"/>
  <c r="R273" i="10"/>
  <c r="R641" i="10" s="1"/>
  <c r="B273" i="10"/>
  <c r="B641" i="10" s="1"/>
  <c r="AG272" i="10"/>
  <c r="AG640" i="10" s="1"/>
  <c r="Q272" i="10"/>
  <c r="Q640" i="10" s="1"/>
  <c r="AV271" i="10"/>
  <c r="AV639" i="10" s="1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268" i="10"/>
  <c r="M636" i="10" s="1"/>
  <c r="AR267" i="10"/>
  <c r="AR635" i="10" s="1"/>
  <c r="AB267" i="10"/>
  <c r="AB635" i="10" s="1"/>
  <c r="L267" i="10"/>
  <c r="L635" i="10" s="1"/>
  <c r="AQ266" i="10"/>
  <c r="AQ634" i="10" s="1"/>
  <c r="AA266" i="10"/>
  <c r="AA634" i="10" s="1"/>
  <c r="K266" i="10"/>
  <c r="K634" i="10" s="1"/>
  <c r="AP265" i="10"/>
  <c r="AP633" i="10" s="1"/>
  <c r="Z265" i="10"/>
  <c r="Z633" i="10" s="1"/>
  <c r="J265" i="10"/>
  <c r="J633" i="10" s="1"/>
  <c r="AO264" i="10"/>
  <c r="AO632" i="10" s="1"/>
  <c r="Y264" i="10"/>
  <c r="Y632" i="10" s="1"/>
  <c r="I264" i="10"/>
  <c r="I632" i="10" s="1"/>
  <c r="AN263" i="10"/>
  <c r="AN631" i="10" s="1"/>
  <c r="X263" i="10"/>
  <c r="X631" i="10" s="1"/>
  <c r="H263" i="10"/>
  <c r="H631" i="10" s="1"/>
  <c r="AM262" i="10"/>
  <c r="AM630" i="10" s="1"/>
  <c r="W262" i="10"/>
  <c r="W630" i="10" s="1"/>
  <c r="G262" i="10"/>
  <c r="G630" i="10" s="1"/>
  <c r="AL261" i="10"/>
  <c r="AL629" i="10" s="1"/>
  <c r="V261" i="10"/>
  <c r="V629" i="10" s="1"/>
  <c r="F261" i="10"/>
  <c r="F629" i="10" s="1"/>
  <c r="AK260" i="10"/>
  <c r="AK628" i="10" s="1"/>
  <c r="U260" i="10"/>
  <c r="U628" i="10" s="1"/>
  <c r="E260" i="10"/>
  <c r="E628" i="10" s="1"/>
  <c r="AJ259" i="10"/>
  <c r="AJ627" i="10" s="1"/>
  <c r="T259" i="10"/>
  <c r="T627" i="10" s="1"/>
  <c r="D259" i="10"/>
  <c r="D627" i="10" s="1"/>
  <c r="AI258" i="10"/>
  <c r="AI626" i="10" s="1"/>
  <c r="S258" i="10"/>
  <c r="S626" i="10" s="1"/>
  <c r="C258" i="10"/>
  <c r="C626" i="10" s="1"/>
  <c r="AH257" i="10"/>
  <c r="AH625" i="10" s="1"/>
  <c r="R257" i="10"/>
  <c r="R625" i="10" s="1"/>
  <c r="B257" i="10"/>
  <c r="B625" i="10" s="1"/>
  <c r="AG256" i="10"/>
  <c r="AG624" i="10" s="1"/>
  <c r="Q256" i="10"/>
  <c r="Q624" i="10" s="1"/>
  <c r="AV255" i="10"/>
  <c r="AV623" i="10" s="1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252" i="10"/>
  <c r="M620" i="10" s="1"/>
  <c r="AR251" i="10"/>
  <c r="AR619" i="10" s="1"/>
  <c r="AB251" i="10"/>
  <c r="AB619" i="10" s="1"/>
  <c r="L251" i="10"/>
  <c r="L619" i="10" s="1"/>
  <c r="AQ250" i="10"/>
  <c r="AQ618" i="10" s="1"/>
  <c r="AA250" i="10"/>
  <c r="AA618" i="10" s="1"/>
  <c r="K250" i="10"/>
  <c r="K618" i="10" s="1"/>
  <c r="AP249" i="10"/>
  <c r="AP617" i="10" s="1"/>
  <c r="Z249" i="10"/>
  <c r="Z617" i="10" s="1"/>
  <c r="J249" i="10"/>
  <c r="J617" i="10" s="1"/>
  <c r="AO248" i="10"/>
  <c r="AO616" i="10" s="1"/>
  <c r="Y248" i="10"/>
  <c r="Y616" i="10" s="1"/>
  <c r="I248" i="10"/>
  <c r="I616" i="10" s="1"/>
  <c r="AN247" i="10"/>
  <c r="AN615" i="10" s="1"/>
  <c r="X247" i="10"/>
  <c r="X615" i="10" s="1"/>
  <c r="H247" i="10"/>
  <c r="H615" i="10" s="1"/>
  <c r="AM246" i="10"/>
  <c r="AM614" i="10" s="1"/>
  <c r="W246" i="10"/>
  <c r="W614" i="10" s="1"/>
  <c r="G246" i="10"/>
  <c r="G614" i="10" s="1"/>
  <c r="AL245" i="10"/>
  <c r="AL613" i="10" s="1"/>
  <c r="V245" i="10"/>
  <c r="V613" i="10" s="1"/>
  <c r="F245" i="10"/>
  <c r="F613" i="10" s="1"/>
  <c r="AK244" i="10"/>
  <c r="AK612" i="10" s="1"/>
  <c r="U244" i="10"/>
  <c r="U612" i="10" s="1"/>
  <c r="E244" i="10"/>
  <c r="E612" i="10" s="1"/>
  <c r="AJ243" i="10"/>
  <c r="AJ611" i="10" s="1"/>
  <c r="T243" i="10"/>
  <c r="T611" i="10" s="1"/>
  <c r="D243" i="10"/>
  <c r="D611" i="10" s="1"/>
  <c r="AI242" i="10"/>
  <c r="AI610" i="10" s="1"/>
  <c r="S242" i="10"/>
  <c r="S610" i="10" s="1"/>
  <c r="C242" i="10"/>
  <c r="C610" i="10" s="1"/>
  <c r="AH241" i="10"/>
  <c r="AH609" i="10" s="1"/>
  <c r="R241" i="10"/>
  <c r="R609" i="10" s="1"/>
  <c r="B241" i="10"/>
  <c r="B609" i="10" s="1"/>
  <c r="AG240" i="10"/>
  <c r="AG608" i="10" s="1"/>
  <c r="Q240" i="10"/>
  <c r="Q608" i="10" s="1"/>
  <c r="AV239" i="10"/>
  <c r="AV607" i="10" s="1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M236" i="10"/>
  <c r="M604" i="10" s="1"/>
  <c r="AR235" i="10"/>
  <c r="AR603" i="10" s="1"/>
  <c r="AB235" i="10"/>
  <c r="AB603" i="10" s="1"/>
  <c r="L235" i="10"/>
  <c r="L603" i="10" s="1"/>
  <c r="AQ234" i="10"/>
  <c r="AQ602" i="10" s="1"/>
  <c r="AA234" i="10"/>
  <c r="AA602" i="10" s="1"/>
  <c r="K234" i="10"/>
  <c r="K602" i="10" s="1"/>
  <c r="AP233" i="10"/>
  <c r="AP601" i="10" s="1"/>
  <c r="Z233" i="10"/>
  <c r="Z601" i="10" s="1"/>
  <c r="J233" i="10"/>
  <c r="J601" i="10" s="1"/>
  <c r="AO232" i="10"/>
  <c r="AO600" i="10" s="1"/>
  <c r="Y232" i="10"/>
  <c r="Y600" i="10" s="1"/>
  <c r="I232" i="10"/>
  <c r="I600" i="10" s="1"/>
  <c r="AN231" i="10"/>
  <c r="AN599" i="10" s="1"/>
  <c r="X231" i="10"/>
  <c r="X599" i="10" s="1"/>
  <c r="H231" i="10"/>
  <c r="H599" i="10" s="1"/>
  <c r="AM230" i="10"/>
  <c r="AM598" i="10" s="1"/>
  <c r="W230" i="10"/>
  <c r="W598" i="10" s="1"/>
  <c r="G230" i="10"/>
  <c r="G598" i="10" s="1"/>
  <c r="AL229" i="10"/>
  <c r="AL597" i="10" s="1"/>
  <c r="V229" i="10"/>
  <c r="V597" i="10" s="1"/>
  <c r="F229" i="10"/>
  <c r="F597" i="10" s="1"/>
  <c r="AK228" i="10"/>
  <c r="AK596" i="10" s="1"/>
  <c r="U228" i="10"/>
  <c r="U596" i="10" s="1"/>
  <c r="E228" i="10"/>
  <c r="E596" i="10" s="1"/>
  <c r="AJ227" i="10"/>
  <c r="AJ595" i="10" s="1"/>
  <c r="T227" i="10"/>
  <c r="T595" i="10" s="1"/>
  <c r="D227" i="10"/>
  <c r="D595" i="10" s="1"/>
  <c r="AI226" i="10"/>
  <c r="AI594" i="10" s="1"/>
  <c r="S226" i="10"/>
  <c r="S594" i="10" s="1"/>
  <c r="C226" i="10"/>
  <c r="C594" i="10" s="1"/>
  <c r="AH225" i="10"/>
  <c r="AH593" i="10" s="1"/>
  <c r="R225" i="10"/>
  <c r="R593" i="10" s="1"/>
  <c r="B225" i="10"/>
  <c r="B593" i="10" s="1"/>
  <c r="AG224" i="10"/>
  <c r="AG592" i="10" s="1"/>
  <c r="Q224" i="10"/>
  <c r="Q592" i="10" s="1"/>
  <c r="AV223" i="10"/>
  <c r="AV591" i="10" s="1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220" i="10"/>
  <c r="M588" i="10" s="1"/>
  <c r="AR219" i="10"/>
  <c r="AR587" i="10" s="1"/>
  <c r="AB219" i="10"/>
  <c r="AB587" i="10" s="1"/>
  <c r="L219" i="10"/>
  <c r="L587" i="10" s="1"/>
  <c r="AQ218" i="10"/>
  <c r="AQ586" i="10" s="1"/>
  <c r="AA218" i="10"/>
  <c r="AA586" i="10" s="1"/>
  <c r="K218" i="10"/>
  <c r="K586" i="10" s="1"/>
  <c r="AP217" i="10"/>
  <c r="AP585" i="10" s="1"/>
  <c r="Z217" i="10"/>
  <c r="Z585" i="10" s="1"/>
  <c r="J217" i="10"/>
  <c r="J585" i="10" s="1"/>
  <c r="AO216" i="10"/>
  <c r="AO584" i="10" s="1"/>
  <c r="Y216" i="10"/>
  <c r="Y584" i="10" s="1"/>
  <c r="I216" i="10"/>
  <c r="I584" i="10" s="1"/>
  <c r="AN215" i="10"/>
  <c r="AN583" i="10" s="1"/>
  <c r="X215" i="10"/>
  <c r="X583" i="10" s="1"/>
  <c r="H215" i="10"/>
  <c r="H583" i="10" s="1"/>
  <c r="AL214" i="10"/>
  <c r="AL582" i="10" s="1"/>
  <c r="AA213" i="10"/>
  <c r="AA581" i="10" s="1"/>
  <c r="J212" i="10"/>
  <c r="J580" i="10" s="1"/>
  <c r="AN210" i="10"/>
  <c r="AN578" i="10" s="1"/>
  <c r="W209" i="10"/>
  <c r="W577" i="10" s="1"/>
  <c r="F208" i="10"/>
  <c r="F576" i="10" s="1"/>
  <c r="AJ206" i="10"/>
  <c r="AJ574" i="10" s="1"/>
  <c r="S205" i="10"/>
  <c r="S573" i="10" s="1"/>
  <c r="B204" i="10"/>
  <c r="B572" i="10" s="1"/>
  <c r="AF202" i="10"/>
  <c r="AF570" i="10" s="1"/>
  <c r="O201" i="10"/>
  <c r="O569" i="10" s="1"/>
  <c r="AS199" i="10"/>
  <c r="AS567" i="10" s="1"/>
  <c r="AB198" i="10"/>
  <c r="AB566" i="10" s="1"/>
  <c r="K197" i="10"/>
  <c r="K565" i="10" s="1"/>
  <c r="AO195" i="10"/>
  <c r="AO563" i="10" s="1"/>
  <c r="X194" i="10"/>
  <c r="X562" i="10" s="1"/>
  <c r="G193" i="10"/>
  <c r="G561" i="10" s="1"/>
  <c r="AK191" i="10"/>
  <c r="AK559" i="10" s="1"/>
  <c r="T190" i="10"/>
  <c r="T558" i="10" s="1"/>
  <c r="C189" i="10"/>
  <c r="C557" i="10" s="1"/>
  <c r="AG187" i="10"/>
  <c r="AG555" i="10" s="1"/>
  <c r="P186" i="10"/>
  <c r="P554" i="10" s="1"/>
  <c r="AT184" i="10"/>
  <c r="AT552" i="10" s="1"/>
  <c r="AC183" i="10"/>
  <c r="AC551" i="10" s="1"/>
  <c r="L182" i="10"/>
  <c r="L550" i="10" s="1"/>
  <c r="AP180" i="10"/>
  <c r="AP548" i="10" s="1"/>
  <c r="Y179" i="10"/>
  <c r="Y547" i="10" s="1"/>
  <c r="H178" i="10"/>
  <c r="H546" i="10" s="1"/>
  <c r="AL176" i="10"/>
  <c r="AL544" i="10" s="1"/>
  <c r="U175" i="10"/>
  <c r="U543" i="10" s="1"/>
  <c r="D174" i="10"/>
  <c r="D542" i="10" s="1"/>
  <c r="AH172" i="10"/>
  <c r="AH540" i="10" s="1"/>
  <c r="AN170" i="10"/>
  <c r="AN538" i="10" s="1"/>
  <c r="AS166" i="10"/>
  <c r="AS534" i="10" s="1"/>
  <c r="X161" i="10"/>
  <c r="X529" i="10" s="1"/>
  <c r="C156" i="10"/>
  <c r="C524" i="10" s="1"/>
  <c r="AC150" i="10"/>
  <c r="AC518" i="10" s="1"/>
  <c r="H145" i="10"/>
  <c r="H513" i="10" s="1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72" i="10" s="1"/>
  <c r="A365" i="10"/>
  <c r="A733" i="10" s="1"/>
  <c r="A361" i="10"/>
  <c r="A729" i="10" s="1"/>
  <c r="A357" i="10"/>
  <c r="A725" i="10" s="1"/>
  <c r="A353" i="10"/>
  <c r="A721" i="10" s="1"/>
  <c r="A349" i="10"/>
  <c r="A717" i="10" s="1"/>
  <c r="A345" i="10"/>
  <c r="A713" i="10" s="1"/>
  <c r="A341" i="10"/>
  <c r="A709" i="10" s="1"/>
  <c r="A337" i="10"/>
  <c r="A705" i="10" s="1"/>
  <c r="A333" i="10"/>
  <c r="A701" i="10" s="1"/>
  <c r="A329" i="10"/>
  <c r="A697" i="10" s="1"/>
  <c r="A325" i="10"/>
  <c r="A693" i="10" s="1"/>
  <c r="A321" i="10"/>
  <c r="A689" i="10" s="1"/>
  <c r="A317" i="10"/>
  <c r="A685" i="10" s="1"/>
  <c r="A313" i="10"/>
  <c r="A681" i="10" s="1"/>
  <c r="A309" i="10"/>
  <c r="A677" i="10" s="1"/>
  <c r="A305" i="10"/>
  <c r="A673" i="10" s="1"/>
  <c r="A301" i="10"/>
  <c r="A669" i="10" s="1"/>
  <c r="A297" i="10"/>
  <c r="A665" i="10" s="1"/>
  <c r="A293" i="10"/>
  <c r="A661" i="10" s="1"/>
  <c r="A289" i="10"/>
  <c r="A657" i="10" s="1"/>
  <c r="A285" i="10"/>
  <c r="A653" i="10" s="1"/>
  <c r="A281" i="10"/>
  <c r="A649" i="10" s="1"/>
  <c r="A277" i="10"/>
  <c r="A645" i="10" s="1"/>
  <c r="A273" i="10"/>
  <c r="A641" i="10" s="1"/>
  <c r="A269" i="10"/>
  <c r="A637" i="10" s="1"/>
  <c r="A265" i="10"/>
  <c r="A633" i="10" s="1"/>
  <c r="A261" i="10"/>
  <c r="A629" i="10" s="1"/>
  <c r="A257" i="10"/>
  <c r="A625" i="10" s="1"/>
  <c r="A253" i="10"/>
  <c r="A621" i="10" s="1"/>
  <c r="A249" i="10"/>
  <c r="A617" i="10" s="1"/>
  <c r="A245" i="10"/>
  <c r="A613" i="10" s="1"/>
  <c r="A241" i="10"/>
  <c r="A609" i="10" s="1"/>
  <c r="A237" i="10"/>
  <c r="A605" i="10" s="1"/>
  <c r="A233" i="10"/>
  <c r="A601" i="10" s="1"/>
  <c r="A229" i="10"/>
  <c r="A597" i="10" s="1"/>
  <c r="A225" i="10"/>
  <c r="A593" i="10" s="1"/>
  <c r="A221" i="10"/>
  <c r="A589" i="10" s="1"/>
  <c r="A217" i="10"/>
  <c r="A585" i="10" s="1"/>
  <c r="A213" i="10"/>
  <c r="A581" i="10" s="1"/>
  <c r="A209" i="10"/>
  <c r="A577" i="10" s="1"/>
  <c r="A205" i="10"/>
  <c r="A573" i="10" s="1"/>
  <c r="A201" i="10"/>
  <c r="A569" i="10" s="1"/>
  <c r="A197" i="10"/>
  <c r="A565" i="10" s="1"/>
  <c r="A193" i="10"/>
  <c r="A561" i="10" s="1"/>
  <c r="A189" i="10"/>
  <c r="A557" i="10" s="1"/>
  <c r="A185" i="10"/>
  <c r="A553" i="10" s="1"/>
  <c r="A181" i="10"/>
  <c r="A549" i="10" s="1"/>
  <c r="A177" i="10"/>
  <c r="A545" i="10" s="1"/>
  <c r="A173" i="10"/>
  <c r="A541" i="10" s="1"/>
  <c r="A169" i="10"/>
  <c r="A537" i="10" s="1"/>
  <c r="A165" i="10"/>
  <c r="A533" i="10" s="1"/>
  <c r="A161" i="10"/>
  <c r="A529" i="10" s="1"/>
  <c r="A157" i="10"/>
  <c r="A525" i="10" s="1"/>
  <c r="A153" i="10"/>
  <c r="A521" i="10" s="1"/>
  <c r="A149" i="10"/>
  <c r="A517" i="10" s="1"/>
  <c r="A145" i="10"/>
  <c r="A513" i="10" s="1"/>
  <c r="A141" i="10"/>
  <c r="A509" i="10" s="1"/>
  <c r="A137" i="10"/>
  <c r="A505" i="10" s="1"/>
  <c r="A133" i="10"/>
  <c r="A501" i="10" s="1"/>
  <c r="A129" i="10"/>
  <c r="A497" i="10" s="1"/>
  <c r="A125" i="10"/>
  <c r="A493" i="10" s="1"/>
  <c r="A121" i="10"/>
  <c r="A489" i="10" s="1"/>
  <c r="A117" i="10"/>
  <c r="A485" i="10" s="1"/>
  <c r="A113" i="10"/>
  <c r="A481" i="10" s="1"/>
  <c r="A109" i="10"/>
  <c r="A477" i="10" s="1"/>
  <c r="A105" i="10"/>
  <c r="A473" i="10" s="1"/>
  <c r="A101" i="10"/>
  <c r="A469" i="10" s="1"/>
  <c r="A97" i="10"/>
  <c r="A465" i="10" s="1"/>
  <c r="A93" i="10"/>
  <c r="A461" i="10" s="1"/>
  <c r="A89" i="10"/>
  <c r="A457" i="10" s="1"/>
  <c r="A85" i="10"/>
  <c r="A453" i="10" s="1"/>
  <c r="A81" i="10"/>
  <c r="A449" i="10" s="1"/>
  <c r="A77" i="10"/>
  <c r="A445" i="10" s="1"/>
  <c r="A73" i="10"/>
  <c r="A441" i="10" s="1"/>
  <c r="A69" i="10"/>
  <c r="A437" i="10" s="1"/>
  <c r="A65" i="10"/>
  <c r="A433" i="10" s="1"/>
  <c r="A61" i="10"/>
  <c r="A429" i="10" s="1"/>
  <c r="A57" i="10"/>
  <c r="A425" i="10" s="1"/>
  <c r="A53" i="10"/>
  <c r="A421" i="10" s="1"/>
  <c r="A49" i="10"/>
  <c r="A417" i="10" s="1"/>
  <c r="A45" i="10"/>
  <c r="A413" i="10" s="1"/>
  <c r="A41" i="10"/>
  <c r="A409" i="10" s="1"/>
  <c r="A37" i="10"/>
  <c r="A405" i="10" s="1"/>
  <c r="A33" i="10"/>
  <c r="A401" i="10" s="1"/>
  <c r="A29" i="10"/>
  <c r="A397" i="10" s="1"/>
  <c r="A25" i="10"/>
  <c r="A393" i="10" s="1"/>
  <c r="A21" i="10"/>
  <c r="A389" i="10" s="1"/>
  <c r="A17" i="10"/>
  <c r="A385" i="10" s="1"/>
  <c r="A13" i="10"/>
  <c r="A381" i="10" s="1"/>
  <c r="A9" i="10"/>
  <c r="A377" i="10" s="1"/>
  <c r="A5" i="10"/>
  <c r="A373" i="10" s="1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368" i="10"/>
  <c r="M736" i="10" s="1"/>
  <c r="I368" i="10"/>
  <c r="I736" i="10" s="1"/>
  <c r="E368" i="10"/>
  <c r="E736" i="10" s="1"/>
  <c r="AV367" i="10"/>
  <c r="AV735" i="10" s="1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X735" i="10" s="1"/>
  <c r="T367" i="10"/>
  <c r="T735" i="10" s="1"/>
  <c r="P367" i="10"/>
  <c r="P735" i="10" s="1"/>
  <c r="L367" i="10"/>
  <c r="L735" i="10" s="1"/>
  <c r="H367" i="10"/>
  <c r="H735" i="10" s="1"/>
  <c r="D367" i="10"/>
  <c r="D735" i="10" s="1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K734" i="10" s="1"/>
  <c r="G366" i="10"/>
  <c r="G734" i="10" s="1"/>
  <c r="C366" i="10"/>
  <c r="C734" i="10" s="1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J733" i="10" s="1"/>
  <c r="F365" i="10"/>
  <c r="F733" i="10" s="1"/>
  <c r="B365" i="10"/>
  <c r="B733" i="10" s="1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M364" i="10"/>
  <c r="M732" i="10" s="1"/>
  <c r="I364" i="10"/>
  <c r="I732" i="10" s="1"/>
  <c r="E364" i="10"/>
  <c r="E732" i="10" s="1"/>
  <c r="AV363" i="10"/>
  <c r="AV731" i="10" s="1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X731" i="10" s="1"/>
  <c r="T363" i="10"/>
  <c r="T731" i="10" s="1"/>
  <c r="P363" i="10"/>
  <c r="P731" i="10" s="1"/>
  <c r="L363" i="10"/>
  <c r="L731" i="10" s="1"/>
  <c r="H363" i="10"/>
  <c r="H731" i="10" s="1"/>
  <c r="D363" i="10"/>
  <c r="D731" i="10" s="1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K730" i="10" s="1"/>
  <c r="G362" i="10"/>
  <c r="G730" i="10" s="1"/>
  <c r="C362" i="10"/>
  <c r="C730" i="10" s="1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J729" i="10" s="1"/>
  <c r="F361" i="10"/>
  <c r="F729" i="10" s="1"/>
  <c r="B361" i="10"/>
  <c r="B729" i="10" s="1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M360" i="10"/>
  <c r="M728" i="10" s="1"/>
  <c r="I360" i="10"/>
  <c r="I728" i="10" s="1"/>
  <c r="E360" i="10"/>
  <c r="E728" i="10" s="1"/>
  <c r="AV359" i="10"/>
  <c r="AV727" i="10" s="1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X727" i="10" s="1"/>
  <c r="T359" i="10"/>
  <c r="T727" i="10" s="1"/>
  <c r="P359" i="10"/>
  <c r="P727" i="10" s="1"/>
  <c r="L359" i="10"/>
  <c r="L727" i="10" s="1"/>
  <c r="H359" i="10"/>
  <c r="H727" i="10" s="1"/>
  <c r="D359" i="10"/>
  <c r="D727" i="10" s="1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K726" i="10" s="1"/>
  <c r="G358" i="10"/>
  <c r="G726" i="10" s="1"/>
  <c r="C358" i="10"/>
  <c r="C726" i="10" s="1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J725" i="10" s="1"/>
  <c r="F357" i="10"/>
  <c r="F725" i="10" s="1"/>
  <c r="B357" i="10"/>
  <c r="B725" i="10" s="1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M356" i="10"/>
  <c r="M724" i="10" s="1"/>
  <c r="I356" i="10"/>
  <c r="I724" i="10" s="1"/>
  <c r="E356" i="10"/>
  <c r="E724" i="10" s="1"/>
  <c r="AV355" i="10"/>
  <c r="AV723" i="10" s="1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X723" i="10" s="1"/>
  <c r="T355" i="10"/>
  <c r="T723" i="10" s="1"/>
  <c r="P355" i="10"/>
  <c r="P723" i="10" s="1"/>
  <c r="L355" i="10"/>
  <c r="L723" i="10" s="1"/>
  <c r="H355" i="10"/>
  <c r="H723" i="10" s="1"/>
  <c r="D355" i="10"/>
  <c r="D723" i="10" s="1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K722" i="10" s="1"/>
  <c r="G354" i="10"/>
  <c r="G722" i="10" s="1"/>
  <c r="C354" i="10"/>
  <c r="C722" i="10" s="1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J721" i="10" s="1"/>
  <c r="F353" i="10"/>
  <c r="F721" i="10" s="1"/>
  <c r="B353" i="10"/>
  <c r="B721" i="10" s="1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352" i="10"/>
  <c r="M720" i="10" s="1"/>
  <c r="I352" i="10"/>
  <c r="I720" i="10" s="1"/>
  <c r="E352" i="10"/>
  <c r="E720" i="10" s="1"/>
  <c r="AV351" i="10"/>
  <c r="AV719" i="10" s="1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X719" i="10" s="1"/>
  <c r="T351" i="10"/>
  <c r="T719" i="10" s="1"/>
  <c r="P351" i="10"/>
  <c r="P719" i="10" s="1"/>
  <c r="L351" i="10"/>
  <c r="L719" i="10" s="1"/>
  <c r="H351" i="10"/>
  <c r="H719" i="10" s="1"/>
  <c r="D351" i="10"/>
  <c r="D719" i="10" s="1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K718" i="10" s="1"/>
  <c r="G350" i="10"/>
  <c r="G718" i="10" s="1"/>
  <c r="C350" i="10"/>
  <c r="C718" i="10" s="1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J717" i="10" s="1"/>
  <c r="F349" i="10"/>
  <c r="F717" i="10" s="1"/>
  <c r="B349" i="10"/>
  <c r="B717" i="10" s="1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M348" i="10"/>
  <c r="M716" i="10" s="1"/>
  <c r="I348" i="10"/>
  <c r="I716" i="10" s="1"/>
  <c r="E348" i="10"/>
  <c r="E716" i="10" s="1"/>
  <c r="AV347" i="10"/>
  <c r="AV715" i="10" s="1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X715" i="10" s="1"/>
  <c r="T347" i="10"/>
  <c r="T715" i="10" s="1"/>
  <c r="P347" i="10"/>
  <c r="P715" i="10" s="1"/>
  <c r="L347" i="10"/>
  <c r="L715" i="10" s="1"/>
  <c r="H347" i="10"/>
  <c r="H715" i="10" s="1"/>
  <c r="D347" i="10"/>
  <c r="D715" i="10" s="1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K714" i="10" s="1"/>
  <c r="G346" i="10"/>
  <c r="G714" i="10" s="1"/>
  <c r="C346" i="10"/>
  <c r="C714" i="10" s="1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J713" i="10" s="1"/>
  <c r="F345" i="10"/>
  <c r="F713" i="10" s="1"/>
  <c r="B345" i="10"/>
  <c r="B713" i="10" s="1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M344" i="10"/>
  <c r="M712" i="10" s="1"/>
  <c r="I344" i="10"/>
  <c r="I712" i="10" s="1"/>
  <c r="E344" i="10"/>
  <c r="E712" i="10" s="1"/>
  <c r="AV343" i="10"/>
  <c r="AV711" i="10" s="1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X711" i="10" s="1"/>
  <c r="T343" i="10"/>
  <c r="T711" i="10" s="1"/>
  <c r="P343" i="10"/>
  <c r="P711" i="10" s="1"/>
  <c r="L343" i="10"/>
  <c r="L711" i="10" s="1"/>
  <c r="H343" i="10"/>
  <c r="H711" i="10" s="1"/>
  <c r="D343" i="10"/>
  <c r="D711" i="10" s="1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K710" i="10" s="1"/>
  <c r="G342" i="10"/>
  <c r="G710" i="10" s="1"/>
  <c r="C342" i="10"/>
  <c r="C710" i="10" s="1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J709" i="10" s="1"/>
  <c r="F341" i="10"/>
  <c r="F709" i="10" s="1"/>
  <c r="B341" i="10"/>
  <c r="B709" i="10" s="1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340" i="10"/>
  <c r="M708" i="10" s="1"/>
  <c r="I340" i="10"/>
  <c r="I708" i="10" s="1"/>
  <c r="E340" i="10"/>
  <c r="E708" i="10" s="1"/>
  <c r="AV339" i="10"/>
  <c r="AV707" i="10" s="1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X707" i="10" s="1"/>
  <c r="T339" i="10"/>
  <c r="T707" i="10" s="1"/>
  <c r="P339" i="10"/>
  <c r="P707" i="10" s="1"/>
  <c r="L339" i="10"/>
  <c r="L707" i="10" s="1"/>
  <c r="H339" i="10"/>
  <c r="H707" i="10" s="1"/>
  <c r="D339" i="10"/>
  <c r="D707" i="10" s="1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K706" i="10" s="1"/>
  <c r="G338" i="10"/>
  <c r="G706" i="10" s="1"/>
  <c r="C338" i="10"/>
  <c r="C706" i="10" s="1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J705" i="10" s="1"/>
  <c r="F337" i="10"/>
  <c r="F705" i="10" s="1"/>
  <c r="B337" i="10"/>
  <c r="B705" i="10" s="1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336" i="10"/>
  <c r="M704" i="10" s="1"/>
  <c r="I336" i="10"/>
  <c r="I704" i="10" s="1"/>
  <c r="E336" i="10"/>
  <c r="E704" i="10" s="1"/>
  <c r="AV335" i="10"/>
  <c r="AV703" i="10" s="1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X703" i="10" s="1"/>
  <c r="T335" i="10"/>
  <c r="T703" i="10" s="1"/>
  <c r="P335" i="10"/>
  <c r="P703" i="10" s="1"/>
  <c r="L335" i="10"/>
  <c r="L703" i="10" s="1"/>
  <c r="H335" i="10"/>
  <c r="H703" i="10" s="1"/>
  <c r="D335" i="10"/>
  <c r="D703" i="10" s="1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K702" i="10" s="1"/>
  <c r="G334" i="10"/>
  <c r="G702" i="10" s="1"/>
  <c r="C334" i="10"/>
  <c r="C702" i="10" s="1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J701" i="10" s="1"/>
  <c r="F333" i="10"/>
  <c r="F701" i="10" s="1"/>
  <c r="B333" i="10"/>
  <c r="B701" i="10" s="1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332" i="10"/>
  <c r="M700" i="10" s="1"/>
  <c r="I332" i="10"/>
  <c r="I700" i="10" s="1"/>
  <c r="E332" i="10"/>
  <c r="E700" i="10" s="1"/>
  <c r="AV331" i="10"/>
  <c r="AV699" i="10" s="1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X699" i="10" s="1"/>
  <c r="T331" i="10"/>
  <c r="T699" i="10" s="1"/>
  <c r="P331" i="10"/>
  <c r="P699" i="10" s="1"/>
  <c r="L331" i="10"/>
  <c r="L699" i="10" s="1"/>
  <c r="H331" i="10"/>
  <c r="H699" i="10" s="1"/>
  <c r="D331" i="10"/>
  <c r="D699" i="10" s="1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K698" i="10" s="1"/>
  <c r="G330" i="10"/>
  <c r="G698" i="10" s="1"/>
  <c r="C330" i="10"/>
  <c r="C698" i="10" s="1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J697" i="10" s="1"/>
  <c r="F329" i="10"/>
  <c r="F697" i="10" s="1"/>
  <c r="B329" i="10"/>
  <c r="B697" i="10" s="1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M328" i="10"/>
  <c r="M696" i="10" s="1"/>
  <c r="I328" i="10"/>
  <c r="I696" i="10" s="1"/>
  <c r="E328" i="10"/>
  <c r="E696" i="10" s="1"/>
  <c r="AV327" i="10"/>
  <c r="AV695" i="10" s="1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X695" i="10" s="1"/>
  <c r="T327" i="10"/>
  <c r="T695" i="10" s="1"/>
  <c r="P327" i="10"/>
  <c r="P695" i="10" s="1"/>
  <c r="L327" i="10"/>
  <c r="L695" i="10" s="1"/>
  <c r="H327" i="10"/>
  <c r="H695" i="10" s="1"/>
  <c r="D327" i="10"/>
  <c r="D695" i="10" s="1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K694" i="10" s="1"/>
  <c r="G326" i="10"/>
  <c r="G694" i="10" s="1"/>
  <c r="C326" i="10"/>
  <c r="C694" i="10" s="1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J693" i="10" s="1"/>
  <c r="F325" i="10"/>
  <c r="F693" i="10" s="1"/>
  <c r="B325" i="10"/>
  <c r="B693" i="10" s="1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324" i="10"/>
  <c r="M692" i="10" s="1"/>
  <c r="I324" i="10"/>
  <c r="I692" i="10" s="1"/>
  <c r="E324" i="10"/>
  <c r="E692" i="10" s="1"/>
  <c r="AV323" i="10"/>
  <c r="AV691" i="10" s="1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X691" i="10" s="1"/>
  <c r="T323" i="10"/>
  <c r="T691" i="10" s="1"/>
  <c r="P323" i="10"/>
  <c r="P691" i="10" s="1"/>
  <c r="L323" i="10"/>
  <c r="L691" i="10" s="1"/>
  <c r="H323" i="10"/>
  <c r="H691" i="10" s="1"/>
  <c r="D323" i="10"/>
  <c r="D691" i="10" s="1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K690" i="10" s="1"/>
  <c r="G322" i="10"/>
  <c r="G690" i="10" s="1"/>
  <c r="C322" i="10"/>
  <c r="C690" i="10" s="1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J689" i="10" s="1"/>
  <c r="F321" i="10"/>
  <c r="F689" i="10" s="1"/>
  <c r="B321" i="10"/>
  <c r="B689" i="10" s="1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320" i="10"/>
  <c r="M688" i="10" s="1"/>
  <c r="I320" i="10"/>
  <c r="I688" i="10" s="1"/>
  <c r="E320" i="10"/>
  <c r="E688" i="10" s="1"/>
  <c r="AV319" i="10"/>
  <c r="AV687" i="10" s="1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X687" i="10" s="1"/>
  <c r="T319" i="10"/>
  <c r="T687" i="10" s="1"/>
  <c r="P319" i="10"/>
  <c r="P687" i="10" s="1"/>
  <c r="L319" i="10"/>
  <c r="L687" i="10" s="1"/>
  <c r="H319" i="10"/>
  <c r="H687" i="10" s="1"/>
  <c r="D319" i="10"/>
  <c r="D687" i="10" s="1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K686" i="10" s="1"/>
  <c r="G318" i="10"/>
  <c r="G686" i="10" s="1"/>
  <c r="C318" i="10"/>
  <c r="C686" i="10" s="1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J685" i="10" s="1"/>
  <c r="F317" i="10"/>
  <c r="F685" i="10" s="1"/>
  <c r="B317" i="10"/>
  <c r="B685" i="10" s="1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J684" i="10" s="1"/>
  <c r="E316" i="10"/>
  <c r="E684" i="10" s="1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I683" i="10" s="1"/>
  <c r="D315" i="10"/>
  <c r="D683" i="10" s="1"/>
  <c r="AS314" i="10"/>
  <c r="AS682" i="10" s="1"/>
  <c r="AN314" i="10"/>
  <c r="AN682" i="10" s="1"/>
  <c r="AI314" i="10"/>
  <c r="AI682" i="10" s="1"/>
  <c r="AC314" i="10"/>
  <c r="AC682" i="10" s="1"/>
  <c r="X314" i="10"/>
  <c r="X682" i="10" s="1"/>
  <c r="S314" i="10"/>
  <c r="S682" i="10" s="1"/>
  <c r="M314" i="10"/>
  <c r="M682" i="10" s="1"/>
  <c r="H314" i="10"/>
  <c r="H682" i="10" s="1"/>
  <c r="C314" i="10"/>
  <c r="C682" i="10" s="1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L313" i="10"/>
  <c r="L681" i="10" s="1"/>
  <c r="G313" i="10"/>
  <c r="G681" i="10" s="1"/>
  <c r="B313" i="10"/>
  <c r="B681" i="10" s="1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K680" i="10" s="1"/>
  <c r="F312" i="10"/>
  <c r="F680" i="10" s="1"/>
  <c r="AV311" i="10"/>
  <c r="AV679" i="10" s="1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J679" i="10" s="1"/>
  <c r="E311" i="10"/>
  <c r="E679" i="10" s="1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I678" i="10" s="1"/>
  <c r="D310" i="10"/>
  <c r="D678" i="10" s="1"/>
  <c r="AT309" i="10"/>
  <c r="AT677" i="10" s="1"/>
  <c r="AN309" i="10"/>
  <c r="AN677" i="10" s="1"/>
  <c r="AI309" i="10"/>
  <c r="AI677" i="10" s="1"/>
  <c r="AD309" i="10"/>
  <c r="AD677" i="10" s="1"/>
  <c r="X309" i="10"/>
  <c r="X677" i="10" s="1"/>
  <c r="S309" i="10"/>
  <c r="S677" i="10" s="1"/>
  <c r="N309" i="10"/>
  <c r="N677" i="10" s="1"/>
  <c r="H309" i="10"/>
  <c r="H677" i="10" s="1"/>
  <c r="C309" i="10"/>
  <c r="C677" i="10" s="1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M308" i="10"/>
  <c r="M676" i="10" s="1"/>
  <c r="G308" i="10"/>
  <c r="G676" i="10" s="1"/>
  <c r="B308" i="10"/>
  <c r="B676" i="10" s="1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L307" i="10"/>
  <c r="L675" i="10" s="1"/>
  <c r="F307" i="10"/>
  <c r="F675" i="10" s="1"/>
  <c r="AV306" i="10"/>
  <c r="AV674" i="10" s="1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K674" i="10" s="1"/>
  <c r="E306" i="10"/>
  <c r="E674" i="10" s="1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J673" i="10" s="1"/>
  <c r="D305" i="10"/>
  <c r="D673" i="10" s="1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I672" i="10" s="1"/>
  <c r="C304" i="10"/>
  <c r="C672" i="10" s="1"/>
  <c r="AS303" i="10"/>
  <c r="AS671" i="10" s="1"/>
  <c r="AN303" i="10"/>
  <c r="AN671" i="10" s="1"/>
  <c r="AH303" i="10"/>
  <c r="AH671" i="10" s="1"/>
  <c r="AC303" i="10"/>
  <c r="AC671" i="10" s="1"/>
  <c r="X303" i="10"/>
  <c r="X671" i="10" s="1"/>
  <c r="R303" i="10"/>
  <c r="R671" i="10" s="1"/>
  <c r="M303" i="10"/>
  <c r="M671" i="10" s="1"/>
  <c r="H303" i="10"/>
  <c r="H671" i="10" s="1"/>
  <c r="B303" i="10"/>
  <c r="B671" i="10" s="1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L302" i="10"/>
  <c r="L670" i="10" s="1"/>
  <c r="G302" i="10"/>
  <c r="G670" i="10" s="1"/>
  <c r="AV301" i="10"/>
  <c r="AV669" i="10" s="1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K669" i="10" s="1"/>
  <c r="F301" i="10"/>
  <c r="F669" i="10" s="1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J668" i="10" s="1"/>
  <c r="E300" i="10"/>
  <c r="E668" i="10" s="1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I667" i="10" s="1"/>
  <c r="D299" i="10"/>
  <c r="D667" i="10" s="1"/>
  <c r="AS298" i="10"/>
  <c r="AS666" i="10" s="1"/>
  <c r="AN298" i="10"/>
  <c r="AN666" i="10" s="1"/>
  <c r="AI298" i="10"/>
  <c r="AI666" i="10" s="1"/>
  <c r="AC298" i="10"/>
  <c r="AC666" i="10" s="1"/>
  <c r="X298" i="10"/>
  <c r="X666" i="10" s="1"/>
  <c r="S298" i="10"/>
  <c r="S666" i="10" s="1"/>
  <c r="M298" i="10"/>
  <c r="M666" i="10" s="1"/>
  <c r="H298" i="10"/>
  <c r="H666" i="10" s="1"/>
  <c r="C298" i="10"/>
  <c r="C666" i="10" s="1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L297" i="10"/>
  <c r="L665" i="10" s="1"/>
  <c r="G297" i="10"/>
  <c r="G665" i="10" s="1"/>
  <c r="B297" i="10"/>
  <c r="B665" i="10" s="1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K664" i="10" s="1"/>
  <c r="F296" i="10"/>
  <c r="F664" i="10" s="1"/>
  <c r="AV295" i="10"/>
  <c r="AV663" i="10" s="1"/>
  <c r="AN295" i="10"/>
  <c r="AN663" i="10" s="1"/>
  <c r="AF295" i="10"/>
  <c r="AF663" i="10" s="1"/>
  <c r="X295" i="10"/>
  <c r="X663" i="10" s="1"/>
  <c r="P295" i="10"/>
  <c r="P663" i="10" s="1"/>
  <c r="H295" i="10"/>
  <c r="H663" i="10" s="1"/>
  <c r="AU294" i="10"/>
  <c r="AU662" i="10" s="1"/>
  <c r="AM294" i="10"/>
  <c r="AM662" i="10" s="1"/>
  <c r="AE294" i="10"/>
  <c r="AE662" i="10" s="1"/>
  <c r="S294" i="10"/>
  <c r="S662" i="10" s="1"/>
  <c r="C294" i="10"/>
  <c r="C662" i="10" s="1"/>
  <c r="AH293" i="10"/>
  <c r="AH661" i="10" s="1"/>
  <c r="R293" i="10"/>
  <c r="R661" i="10" s="1"/>
  <c r="B293" i="10"/>
  <c r="B661" i="10" s="1"/>
  <c r="AG292" i="10"/>
  <c r="AG660" i="10" s="1"/>
  <c r="Q292" i="10"/>
  <c r="Q660" i="10" s="1"/>
  <c r="AV291" i="10"/>
  <c r="AV659" i="10" s="1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288" i="10"/>
  <c r="M656" i="10" s="1"/>
  <c r="AR287" i="10"/>
  <c r="AR655" i="10" s="1"/>
  <c r="AB287" i="10"/>
  <c r="AB655" i="10" s="1"/>
  <c r="L287" i="10"/>
  <c r="L655" i="10" s="1"/>
  <c r="AQ286" i="10"/>
  <c r="AQ654" i="10" s="1"/>
  <c r="AA286" i="10"/>
  <c r="AA654" i="10" s="1"/>
  <c r="K286" i="10"/>
  <c r="K654" i="10" s="1"/>
  <c r="AP285" i="10"/>
  <c r="AP653" i="10" s="1"/>
  <c r="Z285" i="10"/>
  <c r="Z653" i="10" s="1"/>
  <c r="J285" i="10"/>
  <c r="J653" i="10" s="1"/>
  <c r="AO284" i="10"/>
  <c r="AO652" i="10" s="1"/>
  <c r="Y284" i="10"/>
  <c r="Y652" i="10" s="1"/>
  <c r="I284" i="10"/>
  <c r="I652" i="10" s="1"/>
  <c r="AN283" i="10"/>
  <c r="AN651" i="10" s="1"/>
  <c r="X283" i="10"/>
  <c r="X651" i="10" s="1"/>
  <c r="H283" i="10"/>
  <c r="H651" i="10" s="1"/>
  <c r="AM282" i="10"/>
  <c r="AM650" i="10" s="1"/>
  <c r="W282" i="10"/>
  <c r="W650" i="10" s="1"/>
  <c r="G282" i="10"/>
  <c r="G650" i="10" s="1"/>
  <c r="AL281" i="10"/>
  <c r="AL649" i="10" s="1"/>
  <c r="V281" i="10"/>
  <c r="V649" i="10" s="1"/>
  <c r="F281" i="10"/>
  <c r="F649" i="10" s="1"/>
  <c r="AK280" i="10"/>
  <c r="AK648" i="10" s="1"/>
  <c r="U280" i="10"/>
  <c r="U648" i="10" s="1"/>
  <c r="E280" i="10"/>
  <c r="E648" i="10" s="1"/>
  <c r="AJ279" i="10"/>
  <c r="AJ647" i="10" s="1"/>
  <c r="T279" i="10"/>
  <c r="T647" i="10" s="1"/>
  <c r="D279" i="10"/>
  <c r="D647" i="10" s="1"/>
  <c r="AI278" i="10"/>
  <c r="AI646" i="10" s="1"/>
  <c r="S278" i="10"/>
  <c r="S646" i="10" s="1"/>
  <c r="C278" i="10"/>
  <c r="C646" i="10" s="1"/>
  <c r="AH277" i="10"/>
  <c r="AH645" i="10" s="1"/>
  <c r="R277" i="10"/>
  <c r="R645" i="10" s="1"/>
  <c r="B277" i="10"/>
  <c r="B645" i="10" s="1"/>
  <c r="AG276" i="10"/>
  <c r="AG644" i="10" s="1"/>
  <c r="Q276" i="10"/>
  <c r="Q644" i="10" s="1"/>
  <c r="AV275" i="10"/>
  <c r="AV643" i="10" s="1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272" i="10"/>
  <c r="M640" i="10" s="1"/>
  <c r="AR271" i="10"/>
  <c r="AR639" i="10" s="1"/>
  <c r="AB271" i="10"/>
  <c r="AB639" i="10" s="1"/>
  <c r="L271" i="10"/>
  <c r="L639" i="10" s="1"/>
  <c r="AQ270" i="10"/>
  <c r="AQ638" i="10" s="1"/>
  <c r="AA270" i="10"/>
  <c r="AA638" i="10" s="1"/>
  <c r="K270" i="10"/>
  <c r="K638" i="10" s="1"/>
  <c r="AP269" i="10"/>
  <c r="AP637" i="10" s="1"/>
  <c r="Z269" i="10"/>
  <c r="Z637" i="10" s="1"/>
  <c r="J269" i="10"/>
  <c r="J637" i="10" s="1"/>
  <c r="AO268" i="10"/>
  <c r="AO636" i="10" s="1"/>
  <c r="Y268" i="10"/>
  <c r="Y636" i="10" s="1"/>
  <c r="I268" i="10"/>
  <c r="I636" i="10" s="1"/>
  <c r="AN267" i="10"/>
  <c r="AN635" i="10" s="1"/>
  <c r="X267" i="10"/>
  <c r="X635" i="10" s="1"/>
  <c r="H267" i="10"/>
  <c r="H635" i="10" s="1"/>
  <c r="AM266" i="10"/>
  <c r="AM634" i="10" s="1"/>
  <c r="W266" i="10"/>
  <c r="W634" i="10" s="1"/>
  <c r="G266" i="10"/>
  <c r="G634" i="10" s="1"/>
  <c r="AL265" i="10"/>
  <c r="AL633" i="10" s="1"/>
  <c r="V265" i="10"/>
  <c r="V633" i="10" s="1"/>
  <c r="F265" i="10"/>
  <c r="F633" i="10" s="1"/>
  <c r="AK264" i="10"/>
  <c r="AK632" i="10" s="1"/>
  <c r="U264" i="10"/>
  <c r="U632" i="10" s="1"/>
  <c r="E264" i="10"/>
  <c r="E632" i="10" s="1"/>
  <c r="AJ263" i="10"/>
  <c r="AJ631" i="10" s="1"/>
  <c r="T263" i="10"/>
  <c r="T631" i="10" s="1"/>
  <c r="D263" i="10"/>
  <c r="D631" i="10" s="1"/>
  <c r="AI262" i="10"/>
  <c r="AI630" i="10" s="1"/>
  <c r="S262" i="10"/>
  <c r="S630" i="10" s="1"/>
  <c r="C262" i="10"/>
  <c r="C630" i="10" s="1"/>
  <c r="AH261" i="10"/>
  <c r="AH629" i="10" s="1"/>
  <c r="R261" i="10"/>
  <c r="R629" i="10" s="1"/>
  <c r="B261" i="10"/>
  <c r="B629" i="10" s="1"/>
  <c r="AG260" i="10"/>
  <c r="AG628" i="10" s="1"/>
  <c r="Q260" i="10"/>
  <c r="Q628" i="10" s="1"/>
  <c r="AV259" i="10"/>
  <c r="AV627" i="10" s="1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256" i="10"/>
  <c r="M624" i="10" s="1"/>
  <c r="AR255" i="10"/>
  <c r="AR623" i="10" s="1"/>
  <c r="AB255" i="10"/>
  <c r="AB623" i="10" s="1"/>
  <c r="L255" i="10"/>
  <c r="L623" i="10" s="1"/>
  <c r="AQ254" i="10"/>
  <c r="AQ622" i="10" s="1"/>
  <c r="AA254" i="10"/>
  <c r="AA622" i="10" s="1"/>
  <c r="K254" i="10"/>
  <c r="K622" i="10" s="1"/>
  <c r="AP253" i="10"/>
  <c r="AP621" i="10" s="1"/>
  <c r="Z253" i="10"/>
  <c r="Z621" i="10" s="1"/>
  <c r="J253" i="10"/>
  <c r="J621" i="10" s="1"/>
  <c r="AO252" i="10"/>
  <c r="AO620" i="10" s="1"/>
  <c r="Y252" i="10"/>
  <c r="Y620" i="10" s="1"/>
  <c r="I252" i="10"/>
  <c r="I620" i="10" s="1"/>
  <c r="AN251" i="10"/>
  <c r="AN619" i="10" s="1"/>
  <c r="X251" i="10"/>
  <c r="X619" i="10" s="1"/>
  <c r="H251" i="10"/>
  <c r="H619" i="10" s="1"/>
  <c r="AM250" i="10"/>
  <c r="AM618" i="10" s="1"/>
  <c r="W250" i="10"/>
  <c r="W618" i="10" s="1"/>
  <c r="G250" i="10"/>
  <c r="G618" i="10" s="1"/>
  <c r="AL249" i="10"/>
  <c r="AL617" i="10" s="1"/>
  <c r="V249" i="10"/>
  <c r="V617" i="10" s="1"/>
  <c r="F249" i="10"/>
  <c r="F617" i="10" s="1"/>
  <c r="AK248" i="10"/>
  <c r="AK616" i="10" s="1"/>
  <c r="U248" i="10"/>
  <c r="U616" i="10" s="1"/>
  <c r="E248" i="10"/>
  <c r="E616" i="10" s="1"/>
  <c r="AJ247" i="10"/>
  <c r="AJ615" i="10" s="1"/>
  <c r="T247" i="10"/>
  <c r="T615" i="10" s="1"/>
  <c r="D247" i="10"/>
  <c r="D615" i="10" s="1"/>
  <c r="AI246" i="10"/>
  <c r="AI614" i="10" s="1"/>
  <c r="S246" i="10"/>
  <c r="S614" i="10" s="1"/>
  <c r="C246" i="10"/>
  <c r="C614" i="10" s="1"/>
  <c r="AH245" i="10"/>
  <c r="AH613" i="10" s="1"/>
  <c r="R245" i="10"/>
  <c r="R613" i="10" s="1"/>
  <c r="B245" i="10"/>
  <c r="B613" i="10" s="1"/>
  <c r="AG244" i="10"/>
  <c r="AG612" i="10" s="1"/>
  <c r="Q244" i="10"/>
  <c r="Q612" i="10" s="1"/>
  <c r="AV243" i="10"/>
  <c r="AV611" i="10" s="1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240" i="10"/>
  <c r="M608" i="10" s="1"/>
  <c r="AR239" i="10"/>
  <c r="AR607" i="10" s="1"/>
  <c r="AB239" i="10"/>
  <c r="AB607" i="10" s="1"/>
  <c r="L239" i="10"/>
  <c r="L607" i="10" s="1"/>
  <c r="AQ238" i="10"/>
  <c r="AQ606" i="10" s="1"/>
  <c r="AA238" i="10"/>
  <c r="AA606" i="10" s="1"/>
  <c r="K238" i="10"/>
  <c r="K606" i="10" s="1"/>
  <c r="AP237" i="10"/>
  <c r="AP605" i="10" s="1"/>
  <c r="Z237" i="10"/>
  <c r="Z605" i="10" s="1"/>
  <c r="J237" i="10"/>
  <c r="J605" i="10" s="1"/>
  <c r="AO236" i="10"/>
  <c r="AO604" i="10" s="1"/>
  <c r="Y236" i="10"/>
  <c r="Y604" i="10" s="1"/>
  <c r="I236" i="10"/>
  <c r="I604" i="10" s="1"/>
  <c r="AN235" i="10"/>
  <c r="AN603" i="10" s="1"/>
  <c r="X235" i="10"/>
  <c r="X603" i="10" s="1"/>
  <c r="H235" i="10"/>
  <c r="H603" i="10" s="1"/>
  <c r="AM234" i="10"/>
  <c r="AM602" i="10" s="1"/>
  <c r="W234" i="10"/>
  <c r="W602" i="10" s="1"/>
  <c r="G234" i="10"/>
  <c r="G602" i="10" s="1"/>
  <c r="AL233" i="10"/>
  <c r="AL601" i="10" s="1"/>
  <c r="V233" i="10"/>
  <c r="V601" i="10" s="1"/>
  <c r="F233" i="10"/>
  <c r="F601" i="10" s="1"/>
  <c r="AK232" i="10"/>
  <c r="AK600" i="10" s="1"/>
  <c r="U232" i="10"/>
  <c r="U600" i="10" s="1"/>
  <c r="E232" i="10"/>
  <c r="E600" i="10" s="1"/>
  <c r="AJ231" i="10"/>
  <c r="AJ599" i="10" s="1"/>
  <c r="T231" i="10"/>
  <c r="T599" i="10" s="1"/>
  <c r="D231" i="10"/>
  <c r="D599" i="10" s="1"/>
  <c r="AI230" i="10"/>
  <c r="AI598" i="10" s="1"/>
  <c r="S230" i="10"/>
  <c r="S598" i="10" s="1"/>
  <c r="C230" i="10"/>
  <c r="C598" i="10" s="1"/>
  <c r="AH229" i="10"/>
  <c r="AH597" i="10" s="1"/>
  <c r="R229" i="10"/>
  <c r="R597" i="10" s="1"/>
  <c r="B229" i="10"/>
  <c r="B597" i="10" s="1"/>
  <c r="AG228" i="10"/>
  <c r="AG596" i="10" s="1"/>
  <c r="Q228" i="10"/>
  <c r="Q596" i="10" s="1"/>
  <c r="AV227" i="10"/>
  <c r="AV595" i="10" s="1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224" i="10"/>
  <c r="M592" i="10" s="1"/>
  <c r="AR223" i="10"/>
  <c r="AR591" i="10" s="1"/>
  <c r="AB223" i="10"/>
  <c r="AB591" i="10" s="1"/>
  <c r="L223" i="10"/>
  <c r="L591" i="10" s="1"/>
  <c r="AQ222" i="10"/>
  <c r="AQ590" i="10" s="1"/>
  <c r="AA222" i="10"/>
  <c r="AA590" i="10" s="1"/>
  <c r="K222" i="10"/>
  <c r="K590" i="10" s="1"/>
  <c r="AP221" i="10"/>
  <c r="AP589" i="10" s="1"/>
  <c r="Z221" i="10"/>
  <c r="Z589" i="10" s="1"/>
  <c r="J221" i="10"/>
  <c r="J589" i="10" s="1"/>
  <c r="AO220" i="10"/>
  <c r="AO588" i="10" s="1"/>
  <c r="Y220" i="10"/>
  <c r="Y588" i="10" s="1"/>
  <c r="I220" i="10"/>
  <c r="I588" i="10" s="1"/>
  <c r="AN219" i="10"/>
  <c r="AN587" i="10" s="1"/>
  <c r="X219" i="10"/>
  <c r="X587" i="10" s="1"/>
  <c r="H219" i="10"/>
  <c r="H587" i="10" s="1"/>
  <c r="AM218" i="10"/>
  <c r="AM586" i="10" s="1"/>
  <c r="W218" i="10"/>
  <c r="W586" i="10" s="1"/>
  <c r="G218" i="10"/>
  <c r="G586" i="10" s="1"/>
  <c r="AL217" i="10"/>
  <c r="AL585" i="10" s="1"/>
  <c r="V217" i="10"/>
  <c r="V585" i="10" s="1"/>
  <c r="F217" i="10"/>
  <c r="F585" i="10" s="1"/>
  <c r="AK216" i="10"/>
  <c r="AK584" i="10" s="1"/>
  <c r="U216" i="10"/>
  <c r="U584" i="10" s="1"/>
  <c r="E216" i="10"/>
  <c r="E584" i="10" s="1"/>
  <c r="AJ215" i="10"/>
  <c r="AJ583" i="10" s="1"/>
  <c r="T215" i="10"/>
  <c r="T583" i="10" s="1"/>
  <c r="D215" i="10"/>
  <c r="D583" i="10" s="1"/>
  <c r="AB214" i="10"/>
  <c r="AB582" i="10" s="1"/>
  <c r="K213" i="10"/>
  <c r="K581" i="10" s="1"/>
  <c r="AO211" i="10"/>
  <c r="AO579" i="10" s="1"/>
  <c r="X210" i="10"/>
  <c r="X578" i="10" s="1"/>
  <c r="G209" i="10"/>
  <c r="G577" i="10" s="1"/>
  <c r="AK207" i="10"/>
  <c r="AK575" i="10" s="1"/>
  <c r="T206" i="10"/>
  <c r="T574" i="10" s="1"/>
  <c r="C205" i="10"/>
  <c r="C573" i="10" s="1"/>
  <c r="AG203" i="10"/>
  <c r="AG571" i="10" s="1"/>
  <c r="P202" i="10"/>
  <c r="P570" i="10" s="1"/>
  <c r="AT200" i="10"/>
  <c r="AT568" i="10" s="1"/>
  <c r="AC199" i="10"/>
  <c r="AC567" i="10" s="1"/>
  <c r="L198" i="10"/>
  <c r="L566" i="10" s="1"/>
  <c r="AP196" i="10"/>
  <c r="AP564" i="10" s="1"/>
  <c r="Y195" i="10"/>
  <c r="Y563" i="10" s="1"/>
  <c r="H194" i="10"/>
  <c r="H562" i="10" s="1"/>
  <c r="AL192" i="10"/>
  <c r="AL560" i="10" s="1"/>
  <c r="U191" i="10"/>
  <c r="U559" i="10" s="1"/>
  <c r="D190" i="10"/>
  <c r="D558" i="10" s="1"/>
  <c r="AH188" i="10"/>
  <c r="AH556" i="10" s="1"/>
  <c r="Q187" i="10"/>
  <c r="Q555" i="10" s="1"/>
  <c r="AU185" i="10"/>
  <c r="AU553" i="10" s="1"/>
  <c r="AD184" i="10"/>
  <c r="AD552" i="10" s="1"/>
  <c r="M183" i="10"/>
  <c r="M551" i="10" s="1"/>
  <c r="AQ181" i="10"/>
  <c r="AQ549" i="10" s="1"/>
  <c r="Z180" i="10"/>
  <c r="Z548" i="10" s="1"/>
  <c r="I179" i="10"/>
  <c r="I547" i="10" s="1"/>
  <c r="AM177" i="10"/>
  <c r="AM545" i="10" s="1"/>
  <c r="V176" i="10"/>
  <c r="V544" i="10" s="1"/>
  <c r="E175" i="10"/>
  <c r="E543" i="10" s="1"/>
  <c r="AI173" i="10"/>
  <c r="AI541" i="10" s="1"/>
  <c r="R172" i="10"/>
  <c r="R540" i="10" s="1"/>
  <c r="H170" i="10"/>
  <c r="H538" i="10" s="1"/>
  <c r="AB165" i="10"/>
  <c r="AB533" i="10" s="1"/>
  <c r="G160" i="10"/>
  <c r="G528" i="10" s="1"/>
  <c r="AG154" i="10"/>
  <c r="AG522" i="10" s="1"/>
  <c r="L149" i="10"/>
  <c r="L517" i="10" s="1"/>
  <c r="AL143" i="10"/>
  <c r="AL511" i="10" s="1"/>
  <c r="Q138" i="10"/>
  <c r="Q506" i="10" s="1"/>
  <c r="I132" i="10"/>
  <c r="I500" i="10" s="1"/>
  <c r="AH122" i="10"/>
  <c r="AH490" i="10" s="1"/>
  <c r="AG109" i="10"/>
  <c r="AG477" i="10" s="1"/>
  <c r="AQ87" i="10"/>
  <c r="AQ455" i="10" s="1"/>
  <c r="A368" i="10"/>
  <c r="A736" i="10" s="1"/>
  <c r="A364" i="10"/>
  <c r="A732" i="10" s="1"/>
  <c r="A360" i="10"/>
  <c r="A728" i="10" s="1"/>
  <c r="A356" i="10"/>
  <c r="A724" i="10" s="1"/>
  <c r="A352" i="10"/>
  <c r="A720" i="10" s="1"/>
  <c r="A348" i="10"/>
  <c r="A716" i="10" s="1"/>
  <c r="A344" i="10"/>
  <c r="A712" i="10" s="1"/>
  <c r="A340" i="10"/>
  <c r="A708" i="10" s="1"/>
  <c r="A336" i="10"/>
  <c r="A704" i="10" s="1"/>
  <c r="A332" i="10"/>
  <c r="A700" i="10" s="1"/>
  <c r="A328" i="10"/>
  <c r="A696" i="10" s="1"/>
  <c r="A324" i="10"/>
  <c r="A692" i="10" s="1"/>
  <c r="A320" i="10"/>
  <c r="A688" i="10" s="1"/>
  <c r="A316" i="10"/>
  <c r="A684" i="10" s="1"/>
  <c r="A312" i="10"/>
  <c r="A680" i="10" s="1"/>
  <c r="A308" i="10"/>
  <c r="A676" i="10" s="1"/>
  <c r="A304" i="10"/>
  <c r="A672" i="10" s="1"/>
  <c r="A300" i="10"/>
  <c r="A668" i="10" s="1"/>
  <c r="A296" i="10"/>
  <c r="A664" i="10" s="1"/>
  <c r="A292" i="10"/>
  <c r="A660" i="10" s="1"/>
  <c r="A288" i="10"/>
  <c r="A656" i="10" s="1"/>
  <c r="A284" i="10"/>
  <c r="A652" i="10" s="1"/>
  <c r="A280" i="10"/>
  <c r="A648" i="10" s="1"/>
  <c r="A276" i="10"/>
  <c r="A644" i="10" s="1"/>
  <c r="A272" i="10"/>
  <c r="A640" i="10" s="1"/>
  <c r="A268" i="10"/>
  <c r="A636" i="10" s="1"/>
  <c r="A264" i="10"/>
  <c r="A632" i="10" s="1"/>
  <c r="A260" i="10"/>
  <c r="A628" i="10" s="1"/>
  <c r="A256" i="10"/>
  <c r="A624" i="10" s="1"/>
  <c r="A252" i="10"/>
  <c r="A620" i="10" s="1"/>
  <c r="A248" i="10"/>
  <c r="A616" i="10" s="1"/>
  <c r="A244" i="10"/>
  <c r="A612" i="10" s="1"/>
  <c r="A240" i="10"/>
  <c r="A608" i="10" s="1"/>
  <c r="A236" i="10"/>
  <c r="A604" i="10" s="1"/>
  <c r="A232" i="10"/>
  <c r="A600" i="10" s="1"/>
  <c r="A228" i="10"/>
  <c r="A596" i="10" s="1"/>
  <c r="A224" i="10"/>
  <c r="A592" i="10" s="1"/>
  <c r="A220" i="10"/>
  <c r="A588" i="10" s="1"/>
  <c r="A216" i="10"/>
  <c r="A584" i="10" s="1"/>
  <c r="A212" i="10"/>
  <c r="A580" i="10" s="1"/>
  <c r="A208" i="10"/>
  <c r="A576" i="10" s="1"/>
  <c r="A204" i="10"/>
  <c r="A572" i="10" s="1"/>
  <c r="A200" i="10"/>
  <c r="A568" i="10" s="1"/>
  <c r="A196" i="10"/>
  <c r="A564" i="10" s="1"/>
  <c r="A192" i="10"/>
  <c r="A560" i="10" s="1"/>
  <c r="A188" i="10"/>
  <c r="A556" i="10" s="1"/>
  <c r="A184" i="10"/>
  <c r="A552" i="10" s="1"/>
  <c r="A180" i="10"/>
  <c r="A548" i="10" s="1"/>
  <c r="A176" i="10"/>
  <c r="A544" i="10" s="1"/>
  <c r="A172" i="10"/>
  <c r="A540" i="10" s="1"/>
  <c r="A168" i="10"/>
  <c r="A536" i="10" s="1"/>
  <c r="A164" i="10"/>
  <c r="A532" i="10" s="1"/>
  <c r="A160" i="10"/>
  <c r="A528" i="10" s="1"/>
  <c r="A156" i="10"/>
  <c r="A524" i="10" s="1"/>
  <c r="A152" i="10"/>
  <c r="A520" i="10" s="1"/>
  <c r="A148" i="10"/>
  <c r="A516" i="10" s="1"/>
  <c r="A144" i="10"/>
  <c r="A512" i="10" s="1"/>
  <c r="A140" i="10"/>
  <c r="A508" i="10" s="1"/>
  <c r="A136" i="10"/>
  <c r="A504" i="10" s="1"/>
  <c r="A132" i="10"/>
  <c r="A500" i="10" s="1"/>
  <c r="A128" i="10"/>
  <c r="A496" i="10" s="1"/>
  <c r="A124" i="10"/>
  <c r="A492" i="10" s="1"/>
  <c r="A120" i="10"/>
  <c r="A488" i="10" s="1"/>
  <c r="A116" i="10"/>
  <c r="A484" i="10" s="1"/>
  <c r="A112" i="10"/>
  <c r="A480" i="10" s="1"/>
  <c r="A108" i="10"/>
  <c r="A476" i="10" s="1"/>
  <c r="A104" i="10"/>
  <c r="A472" i="10" s="1"/>
  <c r="A100" i="10"/>
  <c r="A468" i="10" s="1"/>
  <c r="A96" i="10"/>
  <c r="A464" i="10" s="1"/>
  <c r="A92" i="10"/>
  <c r="A460" i="10" s="1"/>
  <c r="A88" i="10"/>
  <c r="A456" i="10" s="1"/>
  <c r="A84" i="10"/>
  <c r="A452" i="10" s="1"/>
  <c r="A80" i="10"/>
  <c r="A448" i="10" s="1"/>
  <c r="A76" i="10"/>
  <c r="A444" i="10" s="1"/>
  <c r="A72" i="10"/>
  <c r="A440" i="10" s="1"/>
  <c r="A68" i="10"/>
  <c r="A436" i="10" s="1"/>
  <c r="A64" i="10"/>
  <c r="A432" i="10" s="1"/>
  <c r="A60" i="10"/>
  <c r="A428" i="10" s="1"/>
  <c r="A56" i="10"/>
  <c r="A424" i="10" s="1"/>
  <c r="A52" i="10"/>
  <c r="A420" i="10" s="1"/>
  <c r="A48" i="10"/>
  <c r="A416" i="10" s="1"/>
  <c r="A44" i="10"/>
  <c r="A412" i="10" s="1"/>
  <c r="A40" i="10"/>
  <c r="A408" i="10" s="1"/>
  <c r="A36" i="10"/>
  <c r="A404" i="10" s="1"/>
  <c r="A32" i="10"/>
  <c r="A400" i="10" s="1"/>
  <c r="A28" i="10"/>
  <c r="A396" i="10" s="1"/>
  <c r="A24" i="10"/>
  <c r="A392" i="10" s="1"/>
  <c r="A20" i="10"/>
  <c r="A388" i="10" s="1"/>
  <c r="A16" i="10"/>
  <c r="A384" i="10" s="1"/>
  <c r="A12" i="10"/>
  <c r="A380" i="10" s="1"/>
  <c r="A8" i="10"/>
  <c r="A376" i="10" s="1"/>
  <c r="AV368" i="10"/>
  <c r="AV736" i="10" s="1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X736" i="10" s="1"/>
  <c r="T368" i="10"/>
  <c r="T736" i="10" s="1"/>
  <c r="P368" i="10"/>
  <c r="P736" i="10" s="1"/>
  <c r="L368" i="10"/>
  <c r="L736" i="10" s="1"/>
  <c r="H368" i="10"/>
  <c r="H736" i="10" s="1"/>
  <c r="D368" i="10"/>
  <c r="D736" i="10" s="1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K735" i="10" s="1"/>
  <c r="G367" i="10"/>
  <c r="G735" i="10" s="1"/>
  <c r="C367" i="10"/>
  <c r="C735" i="10" s="1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J734" i="10" s="1"/>
  <c r="F366" i="10"/>
  <c r="F734" i="10" s="1"/>
  <c r="B366" i="10"/>
  <c r="B734" i="10" s="1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M365" i="10"/>
  <c r="M733" i="10" s="1"/>
  <c r="I365" i="10"/>
  <c r="I733" i="10" s="1"/>
  <c r="E365" i="10"/>
  <c r="E733" i="10" s="1"/>
  <c r="AV364" i="10"/>
  <c r="AV732" i="10" s="1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X732" i="10" s="1"/>
  <c r="T364" i="10"/>
  <c r="T732" i="10" s="1"/>
  <c r="P364" i="10"/>
  <c r="P732" i="10" s="1"/>
  <c r="L364" i="10"/>
  <c r="L732" i="10" s="1"/>
  <c r="H364" i="10"/>
  <c r="H732" i="10" s="1"/>
  <c r="D364" i="10"/>
  <c r="D732" i="10" s="1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K731" i="10" s="1"/>
  <c r="G363" i="10"/>
  <c r="G731" i="10" s="1"/>
  <c r="C363" i="10"/>
  <c r="C731" i="10" s="1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J730" i="10" s="1"/>
  <c r="F362" i="10"/>
  <c r="F730" i="10" s="1"/>
  <c r="B362" i="10"/>
  <c r="B730" i="10" s="1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M361" i="10"/>
  <c r="M729" i="10" s="1"/>
  <c r="I361" i="10"/>
  <c r="I729" i="10" s="1"/>
  <c r="E361" i="10"/>
  <c r="E729" i="10" s="1"/>
  <c r="AV360" i="10"/>
  <c r="AV728" i="10" s="1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X728" i="10" s="1"/>
  <c r="T360" i="10"/>
  <c r="T728" i="10" s="1"/>
  <c r="P360" i="10"/>
  <c r="P728" i="10" s="1"/>
  <c r="L360" i="10"/>
  <c r="L728" i="10" s="1"/>
  <c r="H360" i="10"/>
  <c r="H728" i="10" s="1"/>
  <c r="D360" i="10"/>
  <c r="D728" i="10" s="1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K727" i="10" s="1"/>
  <c r="G359" i="10"/>
  <c r="G727" i="10" s="1"/>
  <c r="C359" i="10"/>
  <c r="C727" i="10" s="1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J726" i="10" s="1"/>
  <c r="F358" i="10"/>
  <c r="F726" i="10" s="1"/>
  <c r="B358" i="10"/>
  <c r="B726" i="10" s="1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M357" i="10"/>
  <c r="M725" i="10" s="1"/>
  <c r="I357" i="10"/>
  <c r="I725" i="10" s="1"/>
  <c r="E357" i="10"/>
  <c r="E725" i="10" s="1"/>
  <c r="AV356" i="10"/>
  <c r="AV724" i="10" s="1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X724" i="10" s="1"/>
  <c r="T356" i="10"/>
  <c r="T724" i="10" s="1"/>
  <c r="P356" i="10"/>
  <c r="P724" i="10" s="1"/>
  <c r="L356" i="10"/>
  <c r="L724" i="10" s="1"/>
  <c r="H356" i="10"/>
  <c r="H724" i="10" s="1"/>
  <c r="D356" i="10"/>
  <c r="D724" i="10" s="1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K723" i="10" s="1"/>
  <c r="G355" i="10"/>
  <c r="G723" i="10" s="1"/>
  <c r="C355" i="10"/>
  <c r="C723" i="10" s="1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J722" i="10" s="1"/>
  <c r="F354" i="10"/>
  <c r="F722" i="10" s="1"/>
  <c r="B354" i="10"/>
  <c r="B722" i="10" s="1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353" i="10"/>
  <c r="M721" i="10" s="1"/>
  <c r="I353" i="10"/>
  <c r="I721" i="10" s="1"/>
  <c r="E353" i="10"/>
  <c r="E721" i="10" s="1"/>
  <c r="AV352" i="10"/>
  <c r="AV720" i="10" s="1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X720" i="10" s="1"/>
  <c r="T352" i="10"/>
  <c r="T720" i="10" s="1"/>
  <c r="P352" i="10"/>
  <c r="P720" i="10" s="1"/>
  <c r="L352" i="10"/>
  <c r="L720" i="10" s="1"/>
  <c r="H352" i="10"/>
  <c r="H720" i="10" s="1"/>
  <c r="D352" i="10"/>
  <c r="D720" i="10" s="1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K719" i="10" s="1"/>
  <c r="G351" i="10"/>
  <c r="G719" i="10" s="1"/>
  <c r="C351" i="10"/>
  <c r="C719" i="10" s="1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J718" i="10" s="1"/>
  <c r="F350" i="10"/>
  <c r="F718" i="10" s="1"/>
  <c r="B350" i="10"/>
  <c r="B718" i="10" s="1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M349" i="10"/>
  <c r="M717" i="10" s="1"/>
  <c r="I349" i="10"/>
  <c r="I717" i="10" s="1"/>
  <c r="E349" i="10"/>
  <c r="E717" i="10" s="1"/>
  <c r="AV348" i="10"/>
  <c r="AV716" i="10" s="1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X716" i="10" s="1"/>
  <c r="T348" i="10"/>
  <c r="T716" i="10" s="1"/>
  <c r="P348" i="10"/>
  <c r="P716" i="10" s="1"/>
  <c r="L348" i="10"/>
  <c r="L716" i="10" s="1"/>
  <c r="H348" i="10"/>
  <c r="H716" i="10" s="1"/>
  <c r="D348" i="10"/>
  <c r="D716" i="10" s="1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K715" i="10" s="1"/>
  <c r="G347" i="10"/>
  <c r="G715" i="10" s="1"/>
  <c r="C347" i="10"/>
  <c r="C715" i="10" s="1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J714" i="10" s="1"/>
  <c r="F346" i="10"/>
  <c r="F714" i="10" s="1"/>
  <c r="B346" i="10"/>
  <c r="B714" i="10" s="1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345" i="10"/>
  <c r="M713" i="10" s="1"/>
  <c r="I345" i="10"/>
  <c r="I713" i="10" s="1"/>
  <c r="E345" i="10"/>
  <c r="E713" i="10" s="1"/>
  <c r="AV344" i="10"/>
  <c r="AV712" i="10" s="1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X712" i="10" s="1"/>
  <c r="T344" i="10"/>
  <c r="T712" i="10" s="1"/>
  <c r="P344" i="10"/>
  <c r="P712" i="10" s="1"/>
  <c r="L344" i="10"/>
  <c r="L712" i="10" s="1"/>
  <c r="H344" i="10"/>
  <c r="H712" i="10" s="1"/>
  <c r="D344" i="10"/>
  <c r="D712" i="10" s="1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K711" i="10" s="1"/>
  <c r="G343" i="10"/>
  <c r="G711" i="10" s="1"/>
  <c r="C343" i="10"/>
  <c r="C711" i="10" s="1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J710" i="10" s="1"/>
  <c r="F342" i="10"/>
  <c r="F710" i="10" s="1"/>
  <c r="B342" i="10"/>
  <c r="B710" i="10" s="1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341" i="10"/>
  <c r="M709" i="10" s="1"/>
  <c r="I341" i="10"/>
  <c r="I709" i="10" s="1"/>
  <c r="E341" i="10"/>
  <c r="E709" i="10" s="1"/>
  <c r="AV340" i="10"/>
  <c r="AV708" i="10" s="1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X708" i="10" s="1"/>
  <c r="T340" i="10"/>
  <c r="T708" i="10" s="1"/>
  <c r="P340" i="10"/>
  <c r="P708" i="10" s="1"/>
  <c r="L340" i="10"/>
  <c r="L708" i="10" s="1"/>
  <c r="H340" i="10"/>
  <c r="H708" i="10" s="1"/>
  <c r="D340" i="10"/>
  <c r="D708" i="10" s="1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K707" i="10" s="1"/>
  <c r="G339" i="10"/>
  <c r="G707" i="10" s="1"/>
  <c r="C339" i="10"/>
  <c r="C707" i="10" s="1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J706" i="10" s="1"/>
  <c r="F338" i="10"/>
  <c r="F706" i="10" s="1"/>
  <c r="B338" i="10"/>
  <c r="B706" i="10" s="1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M337" i="10"/>
  <c r="M705" i="10" s="1"/>
  <c r="I337" i="10"/>
  <c r="I705" i="10" s="1"/>
  <c r="E337" i="10"/>
  <c r="E705" i="10" s="1"/>
  <c r="AV336" i="10"/>
  <c r="AV704" i="10" s="1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X704" i="10" s="1"/>
  <c r="T336" i="10"/>
  <c r="T704" i="10" s="1"/>
  <c r="P336" i="10"/>
  <c r="P704" i="10" s="1"/>
  <c r="L336" i="10"/>
  <c r="L704" i="10" s="1"/>
  <c r="H336" i="10"/>
  <c r="H704" i="10" s="1"/>
  <c r="D336" i="10"/>
  <c r="D704" i="10" s="1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K703" i="10" s="1"/>
  <c r="G335" i="10"/>
  <c r="G703" i="10" s="1"/>
  <c r="C335" i="10"/>
  <c r="C703" i="10" s="1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J702" i="10" s="1"/>
  <c r="F334" i="10"/>
  <c r="F702" i="10" s="1"/>
  <c r="B334" i="10"/>
  <c r="B702" i="10" s="1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M333" i="10"/>
  <c r="M701" i="10" s="1"/>
  <c r="I333" i="10"/>
  <c r="I701" i="10" s="1"/>
  <c r="E333" i="10"/>
  <c r="E701" i="10" s="1"/>
  <c r="AV332" i="10"/>
  <c r="AV700" i="10" s="1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X700" i="10" s="1"/>
  <c r="T332" i="10"/>
  <c r="T700" i="10" s="1"/>
  <c r="P332" i="10"/>
  <c r="P700" i="10" s="1"/>
  <c r="L332" i="10"/>
  <c r="L700" i="10" s="1"/>
  <c r="H332" i="10"/>
  <c r="H700" i="10" s="1"/>
  <c r="D332" i="10"/>
  <c r="D700" i="10" s="1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K699" i="10" s="1"/>
  <c r="G331" i="10"/>
  <c r="G699" i="10" s="1"/>
  <c r="C331" i="10"/>
  <c r="C699" i="10" s="1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J698" i="10" s="1"/>
  <c r="F330" i="10"/>
  <c r="F698" i="10" s="1"/>
  <c r="B330" i="10"/>
  <c r="B698" i="10" s="1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329" i="10"/>
  <c r="M697" i="10" s="1"/>
  <c r="I329" i="10"/>
  <c r="I697" i="10" s="1"/>
  <c r="E329" i="10"/>
  <c r="E697" i="10" s="1"/>
  <c r="AV328" i="10"/>
  <c r="AV696" i="10" s="1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X696" i="10" s="1"/>
  <c r="T328" i="10"/>
  <c r="T696" i="10" s="1"/>
  <c r="P328" i="10"/>
  <c r="P696" i="10" s="1"/>
  <c r="L328" i="10"/>
  <c r="L696" i="10" s="1"/>
  <c r="H328" i="10"/>
  <c r="H696" i="10" s="1"/>
  <c r="D328" i="10"/>
  <c r="D696" i="10" s="1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K695" i="10" s="1"/>
  <c r="G327" i="10"/>
  <c r="G695" i="10" s="1"/>
  <c r="C327" i="10"/>
  <c r="C695" i="10" s="1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J694" i="10" s="1"/>
  <c r="F326" i="10"/>
  <c r="F694" i="10" s="1"/>
  <c r="B326" i="10"/>
  <c r="B694" i="10" s="1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325" i="10"/>
  <c r="M693" i="10" s="1"/>
  <c r="I325" i="10"/>
  <c r="I693" i="10" s="1"/>
  <c r="E325" i="10"/>
  <c r="E693" i="10" s="1"/>
  <c r="AV324" i="10"/>
  <c r="AV692" i="10" s="1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X692" i="10" s="1"/>
  <c r="T324" i="10"/>
  <c r="T692" i="10" s="1"/>
  <c r="P324" i="10"/>
  <c r="P692" i="10" s="1"/>
  <c r="L324" i="10"/>
  <c r="L692" i="10" s="1"/>
  <c r="H324" i="10"/>
  <c r="H692" i="10" s="1"/>
  <c r="D324" i="10"/>
  <c r="D692" i="10" s="1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K691" i="10" s="1"/>
  <c r="G323" i="10"/>
  <c r="G691" i="10" s="1"/>
  <c r="C323" i="10"/>
  <c r="C691" i="10" s="1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J690" i="10" s="1"/>
  <c r="F322" i="10"/>
  <c r="F690" i="10" s="1"/>
  <c r="B322" i="10"/>
  <c r="B690" i="10" s="1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321" i="10"/>
  <c r="M689" i="10" s="1"/>
  <c r="I321" i="10"/>
  <c r="I689" i="10" s="1"/>
  <c r="E321" i="10"/>
  <c r="E689" i="10" s="1"/>
  <c r="AV320" i="10"/>
  <c r="AV688" i="10" s="1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X688" i="10" s="1"/>
  <c r="T320" i="10"/>
  <c r="T688" i="10" s="1"/>
  <c r="P320" i="10"/>
  <c r="P688" i="10" s="1"/>
  <c r="L320" i="10"/>
  <c r="L688" i="10" s="1"/>
  <c r="H320" i="10"/>
  <c r="H688" i="10" s="1"/>
  <c r="D320" i="10"/>
  <c r="D688" i="10" s="1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K687" i="10" s="1"/>
  <c r="G319" i="10"/>
  <c r="G687" i="10" s="1"/>
  <c r="C319" i="10"/>
  <c r="C687" i="10" s="1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J686" i="10" s="1"/>
  <c r="F318" i="10"/>
  <c r="F686" i="10" s="1"/>
  <c r="B318" i="10"/>
  <c r="B686" i="10" s="1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M317" i="10"/>
  <c r="M685" i="10" s="1"/>
  <c r="I317" i="10"/>
  <c r="I685" i="10" s="1"/>
  <c r="E317" i="10"/>
  <c r="E685" i="10" s="1"/>
  <c r="AV316" i="10"/>
  <c r="AV684" i="10" s="1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X684" i="10" s="1"/>
  <c r="S316" i="10"/>
  <c r="S684" i="10" s="1"/>
  <c r="N316" i="10"/>
  <c r="N684" i="10" s="1"/>
  <c r="I316" i="10"/>
  <c r="I684" i="10" s="1"/>
  <c r="C316" i="10"/>
  <c r="C684" i="10" s="1"/>
  <c r="AS315" i="10"/>
  <c r="AS683" i="10" s="1"/>
  <c r="AN315" i="10"/>
  <c r="AN683" i="10" s="1"/>
  <c r="AH315" i="10"/>
  <c r="AH683" i="10" s="1"/>
  <c r="AC315" i="10"/>
  <c r="AC683" i="10" s="1"/>
  <c r="X315" i="10"/>
  <c r="X683" i="10" s="1"/>
  <c r="R315" i="10"/>
  <c r="R683" i="10" s="1"/>
  <c r="M315" i="10"/>
  <c r="M683" i="10" s="1"/>
  <c r="H315" i="10"/>
  <c r="H683" i="10" s="1"/>
  <c r="B315" i="10"/>
  <c r="B683" i="10" s="1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L314" i="10"/>
  <c r="L682" i="10" s="1"/>
  <c r="G314" i="10"/>
  <c r="G682" i="10" s="1"/>
  <c r="AV313" i="10"/>
  <c r="AV681" i="10" s="1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K681" i="10" s="1"/>
  <c r="F313" i="10"/>
  <c r="F681" i="10" s="1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J680" i="10" s="1"/>
  <c r="E312" i="10"/>
  <c r="E680" i="10" s="1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I679" i="10" s="1"/>
  <c r="D311" i="10"/>
  <c r="D679" i="10" s="1"/>
  <c r="AS310" i="10"/>
  <c r="AS678" i="10" s="1"/>
  <c r="AN310" i="10"/>
  <c r="AN678" i="10" s="1"/>
  <c r="AI310" i="10"/>
  <c r="AI678" i="10" s="1"/>
  <c r="AC310" i="10"/>
  <c r="AC678" i="10" s="1"/>
  <c r="X310" i="10"/>
  <c r="X678" i="10" s="1"/>
  <c r="S310" i="10"/>
  <c r="S678" i="10" s="1"/>
  <c r="M310" i="10"/>
  <c r="M678" i="10" s="1"/>
  <c r="H310" i="10"/>
  <c r="H678" i="10" s="1"/>
  <c r="C310" i="10"/>
  <c r="C678" i="10" s="1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L309" i="10"/>
  <c r="L677" i="10" s="1"/>
  <c r="G309" i="10"/>
  <c r="G677" i="10" s="1"/>
  <c r="B309" i="10"/>
  <c r="B677" i="10" s="1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K676" i="10" s="1"/>
  <c r="F308" i="10"/>
  <c r="F676" i="10" s="1"/>
  <c r="AV307" i="10"/>
  <c r="AV675" i="10" s="1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J675" i="10" s="1"/>
  <c r="E307" i="10"/>
  <c r="E675" i="10" s="1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I674" i="10" s="1"/>
  <c r="D306" i="10"/>
  <c r="D674" i="10" s="1"/>
  <c r="AT305" i="10"/>
  <c r="AT673" i="10" s="1"/>
  <c r="AN305" i="10"/>
  <c r="AN673" i="10" s="1"/>
  <c r="AI305" i="10"/>
  <c r="AI673" i="10" s="1"/>
  <c r="AD305" i="10"/>
  <c r="AD673" i="10" s="1"/>
  <c r="X305" i="10"/>
  <c r="X673" i="10" s="1"/>
  <c r="S305" i="10"/>
  <c r="S673" i="10" s="1"/>
  <c r="N305" i="10"/>
  <c r="N673" i="10" s="1"/>
  <c r="H305" i="10"/>
  <c r="H673" i="10" s="1"/>
  <c r="C305" i="10"/>
  <c r="C673" i="10" s="1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304" i="10"/>
  <c r="M672" i="10" s="1"/>
  <c r="G304" i="10"/>
  <c r="G672" i="10" s="1"/>
  <c r="B304" i="10"/>
  <c r="B672" i="10" s="1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L303" i="10"/>
  <c r="L671" i="10" s="1"/>
  <c r="F303" i="10"/>
  <c r="F671" i="10" s="1"/>
  <c r="AV302" i="10"/>
  <c r="AV670" i="10" s="1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K670" i="10" s="1"/>
  <c r="E302" i="10"/>
  <c r="E670" i="10" s="1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J669" i="10" s="1"/>
  <c r="D301" i="10"/>
  <c r="D669" i="10" s="1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I668" i="10" s="1"/>
  <c r="C300" i="10"/>
  <c r="C668" i="10" s="1"/>
  <c r="AS299" i="10"/>
  <c r="AS667" i="10" s="1"/>
  <c r="AN299" i="10"/>
  <c r="AN667" i="10" s="1"/>
  <c r="AH299" i="10"/>
  <c r="AH667" i="10" s="1"/>
  <c r="AC299" i="10"/>
  <c r="AC667" i="10" s="1"/>
  <c r="X299" i="10"/>
  <c r="X667" i="10" s="1"/>
  <c r="R299" i="10"/>
  <c r="R667" i="10" s="1"/>
  <c r="M299" i="10"/>
  <c r="M667" i="10" s="1"/>
  <c r="H299" i="10"/>
  <c r="H667" i="10" s="1"/>
  <c r="B299" i="10"/>
  <c r="B667" i="10" s="1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L298" i="10"/>
  <c r="L666" i="10" s="1"/>
  <c r="G298" i="10"/>
  <c r="G666" i="10" s="1"/>
  <c r="AV297" i="10"/>
  <c r="AV665" i="10" s="1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K665" i="10" s="1"/>
  <c r="F297" i="10"/>
  <c r="F665" i="10" s="1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J664" i="10" s="1"/>
  <c r="E296" i="10"/>
  <c r="E664" i="10" s="1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F663" i="10" s="1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292" i="10"/>
  <c r="M660" i="10" s="1"/>
  <c r="AR291" i="10"/>
  <c r="AR659" i="10" s="1"/>
  <c r="AB291" i="10"/>
  <c r="AB659" i="10" s="1"/>
  <c r="L291" i="10"/>
  <c r="L659" i="10" s="1"/>
  <c r="AQ290" i="10"/>
  <c r="AQ658" i="10" s="1"/>
  <c r="AA290" i="10"/>
  <c r="AA658" i="10" s="1"/>
  <c r="K290" i="10"/>
  <c r="K658" i="10" s="1"/>
  <c r="AP289" i="10"/>
  <c r="AP657" i="10" s="1"/>
  <c r="Z289" i="10"/>
  <c r="Z657" i="10" s="1"/>
  <c r="J289" i="10"/>
  <c r="J657" i="10" s="1"/>
  <c r="AO288" i="10"/>
  <c r="AO656" i="10" s="1"/>
  <c r="Y288" i="10"/>
  <c r="Y656" i="10" s="1"/>
  <c r="I288" i="10"/>
  <c r="I656" i="10" s="1"/>
  <c r="AN287" i="10"/>
  <c r="AN655" i="10" s="1"/>
  <c r="X287" i="10"/>
  <c r="X655" i="10" s="1"/>
  <c r="H287" i="10"/>
  <c r="H655" i="10" s="1"/>
  <c r="AM286" i="10"/>
  <c r="AM654" i="10" s="1"/>
  <c r="W286" i="10"/>
  <c r="W654" i="10" s="1"/>
  <c r="G286" i="10"/>
  <c r="G654" i="10" s="1"/>
  <c r="AL285" i="10"/>
  <c r="AL653" i="10" s="1"/>
  <c r="V285" i="10"/>
  <c r="V653" i="10" s="1"/>
  <c r="F285" i="10"/>
  <c r="F653" i="10" s="1"/>
  <c r="AK284" i="10"/>
  <c r="AK652" i="10" s="1"/>
  <c r="U284" i="10"/>
  <c r="U652" i="10" s="1"/>
  <c r="E284" i="10"/>
  <c r="E652" i="10" s="1"/>
  <c r="AJ283" i="10"/>
  <c r="AJ651" i="10" s="1"/>
  <c r="T283" i="10"/>
  <c r="T651" i="10" s="1"/>
  <c r="D283" i="10"/>
  <c r="D651" i="10" s="1"/>
  <c r="AI282" i="10"/>
  <c r="AI650" i="10" s="1"/>
  <c r="S282" i="10"/>
  <c r="S650" i="10" s="1"/>
  <c r="C282" i="10"/>
  <c r="C650" i="10" s="1"/>
  <c r="AH281" i="10"/>
  <c r="AH649" i="10" s="1"/>
  <c r="R281" i="10"/>
  <c r="R649" i="10" s="1"/>
  <c r="B281" i="10"/>
  <c r="B649" i="10" s="1"/>
  <c r="AG280" i="10"/>
  <c r="AG648" i="10" s="1"/>
  <c r="Q280" i="10"/>
  <c r="Q648" i="10" s="1"/>
  <c r="AV279" i="10"/>
  <c r="AV647" i="10" s="1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M276" i="10"/>
  <c r="M644" i="10" s="1"/>
  <c r="AR275" i="10"/>
  <c r="AR643" i="10" s="1"/>
  <c r="AB275" i="10"/>
  <c r="AB643" i="10" s="1"/>
  <c r="L275" i="10"/>
  <c r="L643" i="10" s="1"/>
  <c r="AQ274" i="10"/>
  <c r="AQ642" i="10" s="1"/>
  <c r="AA274" i="10"/>
  <c r="AA642" i="10" s="1"/>
  <c r="K274" i="10"/>
  <c r="K642" i="10" s="1"/>
  <c r="AP273" i="10"/>
  <c r="AP641" i="10" s="1"/>
  <c r="Z273" i="10"/>
  <c r="Z641" i="10" s="1"/>
  <c r="J273" i="10"/>
  <c r="J641" i="10" s="1"/>
  <c r="AO272" i="10"/>
  <c r="AO640" i="10" s="1"/>
  <c r="Y272" i="10"/>
  <c r="Y640" i="10" s="1"/>
  <c r="I272" i="10"/>
  <c r="I640" i="10" s="1"/>
  <c r="AN271" i="10"/>
  <c r="AN639" i="10" s="1"/>
  <c r="X271" i="10"/>
  <c r="X639" i="10" s="1"/>
  <c r="H271" i="10"/>
  <c r="H639" i="10" s="1"/>
  <c r="AM270" i="10"/>
  <c r="AM638" i="10" s="1"/>
  <c r="W270" i="10"/>
  <c r="W638" i="10" s="1"/>
  <c r="G270" i="10"/>
  <c r="G638" i="10" s="1"/>
  <c r="AL269" i="10"/>
  <c r="AL637" i="10" s="1"/>
  <c r="V269" i="10"/>
  <c r="V637" i="10" s="1"/>
  <c r="F269" i="10"/>
  <c r="F637" i="10" s="1"/>
  <c r="AK268" i="10"/>
  <c r="AK636" i="10" s="1"/>
  <c r="U268" i="10"/>
  <c r="U636" i="10" s="1"/>
  <c r="E268" i="10"/>
  <c r="E636" i="10" s="1"/>
  <c r="AJ267" i="10"/>
  <c r="AJ635" i="10" s="1"/>
  <c r="T267" i="10"/>
  <c r="T635" i="10" s="1"/>
  <c r="D267" i="10"/>
  <c r="D635" i="10" s="1"/>
  <c r="AI266" i="10"/>
  <c r="AI634" i="10" s="1"/>
  <c r="S266" i="10"/>
  <c r="S634" i="10" s="1"/>
  <c r="C266" i="10"/>
  <c r="C634" i="10" s="1"/>
  <c r="AH265" i="10"/>
  <c r="AH633" i="10" s="1"/>
  <c r="R265" i="10"/>
  <c r="R633" i="10" s="1"/>
  <c r="B265" i="10"/>
  <c r="B633" i="10" s="1"/>
  <c r="AG264" i="10"/>
  <c r="AG632" i="10" s="1"/>
  <c r="Q264" i="10"/>
  <c r="Q632" i="10" s="1"/>
  <c r="AV263" i="10"/>
  <c r="AV631" i="10" s="1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260" i="10"/>
  <c r="M628" i="10" s="1"/>
  <c r="AR259" i="10"/>
  <c r="AR627" i="10" s="1"/>
  <c r="AB259" i="10"/>
  <c r="AB627" i="10" s="1"/>
  <c r="L259" i="10"/>
  <c r="L627" i="10" s="1"/>
  <c r="AQ258" i="10"/>
  <c r="AQ626" i="10" s="1"/>
  <c r="AA258" i="10"/>
  <c r="AA626" i="10" s="1"/>
  <c r="K258" i="10"/>
  <c r="K626" i="10" s="1"/>
  <c r="AP257" i="10"/>
  <c r="AP625" i="10" s="1"/>
  <c r="Z257" i="10"/>
  <c r="Z625" i="10" s="1"/>
  <c r="J257" i="10"/>
  <c r="J625" i="10" s="1"/>
  <c r="AO256" i="10"/>
  <c r="AO624" i="10" s="1"/>
  <c r="Y256" i="10"/>
  <c r="Y624" i="10" s="1"/>
  <c r="I256" i="10"/>
  <c r="I624" i="10" s="1"/>
  <c r="AN255" i="10"/>
  <c r="AN623" i="10" s="1"/>
  <c r="X255" i="10"/>
  <c r="X623" i="10" s="1"/>
  <c r="H255" i="10"/>
  <c r="H623" i="10" s="1"/>
  <c r="AM254" i="10"/>
  <c r="AM622" i="10" s="1"/>
  <c r="W254" i="10"/>
  <c r="W622" i="10" s="1"/>
  <c r="G254" i="10"/>
  <c r="G622" i="10" s="1"/>
  <c r="AL253" i="10"/>
  <c r="AL621" i="10" s="1"/>
  <c r="V253" i="10"/>
  <c r="V621" i="10" s="1"/>
  <c r="F253" i="10"/>
  <c r="F621" i="10" s="1"/>
  <c r="AK252" i="10"/>
  <c r="AK620" i="10" s="1"/>
  <c r="U252" i="10"/>
  <c r="U620" i="10" s="1"/>
  <c r="E252" i="10"/>
  <c r="E620" i="10" s="1"/>
  <c r="AJ251" i="10"/>
  <c r="AJ619" i="10" s="1"/>
  <c r="T251" i="10"/>
  <c r="T619" i="10" s="1"/>
  <c r="D251" i="10"/>
  <c r="D619" i="10" s="1"/>
  <c r="AI250" i="10"/>
  <c r="AI618" i="10" s="1"/>
  <c r="S250" i="10"/>
  <c r="S618" i="10" s="1"/>
  <c r="C250" i="10"/>
  <c r="C618" i="10" s="1"/>
  <c r="AH249" i="10"/>
  <c r="AH617" i="10" s="1"/>
  <c r="R249" i="10"/>
  <c r="R617" i="10" s="1"/>
  <c r="B249" i="10"/>
  <c r="B617" i="10" s="1"/>
  <c r="AG248" i="10"/>
  <c r="AG616" i="10" s="1"/>
  <c r="Q248" i="10"/>
  <c r="Q616" i="10" s="1"/>
  <c r="AV247" i="10"/>
  <c r="AV615" i="10" s="1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M244" i="10"/>
  <c r="M612" i="10" s="1"/>
  <c r="AR243" i="10"/>
  <c r="AR611" i="10" s="1"/>
  <c r="AB243" i="10"/>
  <c r="AB611" i="10" s="1"/>
  <c r="L243" i="10"/>
  <c r="L611" i="10" s="1"/>
  <c r="AQ242" i="10"/>
  <c r="AQ610" i="10" s="1"/>
  <c r="AA242" i="10"/>
  <c r="AA610" i="10" s="1"/>
  <c r="K242" i="10"/>
  <c r="K610" i="10" s="1"/>
  <c r="AP241" i="10"/>
  <c r="AP609" i="10" s="1"/>
  <c r="Z241" i="10"/>
  <c r="Z609" i="10" s="1"/>
  <c r="J241" i="10"/>
  <c r="J609" i="10" s="1"/>
  <c r="AO240" i="10"/>
  <c r="AO608" i="10" s="1"/>
  <c r="Y240" i="10"/>
  <c r="Y608" i="10" s="1"/>
  <c r="I240" i="10"/>
  <c r="I608" i="10" s="1"/>
  <c r="AN239" i="10"/>
  <c r="AN607" i="10" s="1"/>
  <c r="X239" i="10"/>
  <c r="X607" i="10" s="1"/>
  <c r="H239" i="10"/>
  <c r="H607" i="10" s="1"/>
  <c r="AM238" i="10"/>
  <c r="AM606" i="10" s="1"/>
  <c r="W238" i="10"/>
  <c r="W606" i="10" s="1"/>
  <c r="G238" i="10"/>
  <c r="G606" i="10" s="1"/>
  <c r="AL237" i="10"/>
  <c r="AL605" i="10" s="1"/>
  <c r="V237" i="10"/>
  <c r="V605" i="10" s="1"/>
  <c r="F237" i="10"/>
  <c r="F605" i="10" s="1"/>
  <c r="AK236" i="10"/>
  <c r="AK604" i="10" s="1"/>
  <c r="U236" i="10"/>
  <c r="U604" i="10" s="1"/>
  <c r="E236" i="10"/>
  <c r="E604" i="10" s="1"/>
  <c r="AJ235" i="10"/>
  <c r="AJ603" i="10" s="1"/>
  <c r="T235" i="10"/>
  <c r="T603" i="10" s="1"/>
  <c r="D235" i="10"/>
  <c r="D603" i="10" s="1"/>
  <c r="AI234" i="10"/>
  <c r="AI602" i="10" s="1"/>
  <c r="S234" i="10"/>
  <c r="S602" i="10" s="1"/>
  <c r="C234" i="10"/>
  <c r="C602" i="10" s="1"/>
  <c r="AH233" i="10"/>
  <c r="AH601" i="10" s="1"/>
  <c r="R233" i="10"/>
  <c r="R601" i="10" s="1"/>
  <c r="B233" i="10"/>
  <c r="B601" i="10" s="1"/>
  <c r="AG232" i="10"/>
  <c r="AG600" i="10" s="1"/>
  <c r="Q232" i="10"/>
  <c r="Q600" i="10" s="1"/>
  <c r="AV231" i="10"/>
  <c r="AV599" i="10" s="1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228" i="10"/>
  <c r="M596" i="10" s="1"/>
  <c r="AR227" i="10"/>
  <c r="AR595" i="10" s="1"/>
  <c r="AB227" i="10"/>
  <c r="AB595" i="10" s="1"/>
  <c r="L227" i="10"/>
  <c r="L595" i="10" s="1"/>
  <c r="AQ226" i="10"/>
  <c r="AQ594" i="10" s="1"/>
  <c r="AA226" i="10"/>
  <c r="AA594" i="10" s="1"/>
  <c r="K226" i="10"/>
  <c r="K594" i="10" s="1"/>
  <c r="AP225" i="10"/>
  <c r="AP593" i="10" s="1"/>
  <c r="Z225" i="10"/>
  <c r="Z593" i="10" s="1"/>
  <c r="J225" i="10"/>
  <c r="J593" i="10" s="1"/>
  <c r="AO224" i="10"/>
  <c r="AO592" i="10" s="1"/>
  <c r="Y224" i="10"/>
  <c r="Y592" i="10" s="1"/>
  <c r="I224" i="10"/>
  <c r="I592" i="10" s="1"/>
  <c r="AN223" i="10"/>
  <c r="AN591" i="10" s="1"/>
  <c r="X223" i="10"/>
  <c r="X591" i="10" s="1"/>
  <c r="H223" i="10"/>
  <c r="H591" i="10" s="1"/>
  <c r="AM222" i="10"/>
  <c r="AM590" i="10" s="1"/>
  <c r="W222" i="10"/>
  <c r="W590" i="10" s="1"/>
  <c r="G222" i="10"/>
  <c r="G590" i="10" s="1"/>
  <c r="AL221" i="10"/>
  <c r="AL589" i="10" s="1"/>
  <c r="V221" i="10"/>
  <c r="V589" i="10" s="1"/>
  <c r="F221" i="10"/>
  <c r="F589" i="10" s="1"/>
  <c r="AK220" i="10"/>
  <c r="AK588" i="10" s="1"/>
  <c r="U220" i="10"/>
  <c r="U588" i="10" s="1"/>
  <c r="E220" i="10"/>
  <c r="E588" i="10" s="1"/>
  <c r="AJ219" i="10"/>
  <c r="AJ587" i="10" s="1"/>
  <c r="T219" i="10"/>
  <c r="T587" i="10" s="1"/>
  <c r="D219" i="10"/>
  <c r="D587" i="10" s="1"/>
  <c r="AI218" i="10"/>
  <c r="AI586" i="10" s="1"/>
  <c r="S218" i="10"/>
  <c r="S586" i="10" s="1"/>
  <c r="C218" i="10"/>
  <c r="C586" i="10" s="1"/>
  <c r="AH217" i="10"/>
  <c r="AH585" i="10" s="1"/>
  <c r="R217" i="10"/>
  <c r="R585" i="10" s="1"/>
  <c r="B217" i="10"/>
  <c r="B585" i="10" s="1"/>
  <c r="AG216" i="10"/>
  <c r="AG584" i="10" s="1"/>
  <c r="Q216" i="10"/>
  <c r="Q584" i="10" s="1"/>
  <c r="AV215" i="10"/>
  <c r="AV583" i="10" s="1"/>
  <c r="AF215" i="10"/>
  <c r="AF583" i="10" s="1"/>
  <c r="P215" i="10"/>
  <c r="P583" i="10" s="1"/>
  <c r="AU214" i="10"/>
  <c r="AU582" i="10" s="1"/>
  <c r="L214" i="10"/>
  <c r="L582" i="10" s="1"/>
  <c r="AP212" i="10"/>
  <c r="AP580" i="10" s="1"/>
  <c r="Y211" i="10"/>
  <c r="Y579" i="10" s="1"/>
  <c r="H210" i="10"/>
  <c r="H578" i="10" s="1"/>
  <c r="AL208" i="10"/>
  <c r="AL576" i="10" s="1"/>
  <c r="U207" i="10"/>
  <c r="U575" i="10" s="1"/>
  <c r="D206" i="10"/>
  <c r="D574" i="10" s="1"/>
  <c r="AH204" i="10"/>
  <c r="AH572" i="10" s="1"/>
  <c r="Q203" i="10"/>
  <c r="Q571" i="10" s="1"/>
  <c r="AU201" i="10"/>
  <c r="AU569" i="10" s="1"/>
  <c r="AD200" i="10"/>
  <c r="AD568" i="10" s="1"/>
  <c r="M199" i="10"/>
  <c r="M567" i="10" s="1"/>
  <c r="AQ197" i="10"/>
  <c r="AQ565" i="10" s="1"/>
  <c r="Z196" i="10"/>
  <c r="Z564" i="10" s="1"/>
  <c r="I195" i="10"/>
  <c r="I563" i="10" s="1"/>
  <c r="AM193" i="10"/>
  <c r="AM561" i="10" s="1"/>
  <c r="V192" i="10"/>
  <c r="V560" i="10" s="1"/>
  <c r="E191" i="10"/>
  <c r="E559" i="10" s="1"/>
  <c r="AI189" i="10"/>
  <c r="AI557" i="10" s="1"/>
  <c r="R188" i="10"/>
  <c r="R556" i="10" s="1"/>
  <c r="AV186" i="10"/>
  <c r="AV554" i="10" s="1"/>
  <c r="AE185" i="10"/>
  <c r="AE553" i="10" s="1"/>
  <c r="N184" i="10"/>
  <c r="N552" i="10" s="1"/>
  <c r="AR182" i="10"/>
  <c r="AR550" i="10" s="1"/>
  <c r="AA181" i="10"/>
  <c r="AA549" i="10" s="1"/>
  <c r="J180" i="10"/>
  <c r="J548" i="10" s="1"/>
  <c r="AN178" i="10"/>
  <c r="AN546" i="10" s="1"/>
  <c r="W177" i="10"/>
  <c r="W545" i="10" s="1"/>
  <c r="F176" i="10"/>
  <c r="F544" i="10" s="1"/>
  <c r="AJ174" i="10"/>
  <c r="AJ542" i="10" s="1"/>
  <c r="S173" i="10"/>
  <c r="S541" i="10" s="1"/>
  <c r="B172" i="10"/>
  <c r="B540" i="10" s="1"/>
  <c r="W169" i="10"/>
  <c r="W537" i="10" s="1"/>
  <c r="K164" i="10"/>
  <c r="K532" i="10" s="1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L104" i="10"/>
  <c r="L472" i="10" s="1"/>
  <c r="O77" i="10"/>
  <c r="O445" i="10" s="1"/>
</calcChain>
</file>

<file path=xl/connections.xml><?xml version="1.0" encoding="utf-8"?>
<connections xmlns="http://schemas.openxmlformats.org/spreadsheetml/2006/main">
  <connection id="1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<sst xmlns="http://schemas.openxmlformats.org/spreadsheetml/2006/main" count="104" uniqueCount="55">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</sst>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>
        <row r="4">
          <cell r="C4">
            <v>1.0199671570575416E-4</v>
          </cell>
        </row>
      </sheetData>
      <sheetData sheetId="2">
        <row r="4">
          <cell r="M4">
            <v>0</v>
          </cell>
        </row>
      </sheetData>
      <sheetData sheetId="3">
        <row r="3">
          <cell r="B3">
            <v>1000000</v>
          </cell>
        </row>
      </sheetData>
      <sheetData sheetId="4">
        <row r="4">
          <cell r="B4">
            <v>12</v>
          </cell>
        </row>
      </sheetData>
      <sheetData sheetId="5">
        <row r="3">
          <cell r="B3">
            <v>10848.11200620457</v>
          </cell>
        </row>
      </sheetData>
      <sheetData sheetId="6">
        <row r="2">
          <cell r="C2">
            <v>1</v>
          </cell>
        </row>
      </sheetData>
      <sheetData sheetId="7">
        <row r="2">
          <cell r="D2">
            <v>5174.76</v>
          </cell>
        </row>
      </sheetData>
      <sheetData sheetId="8">
        <row r="4">
          <cell r="B4">
            <v>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ys of TD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TD of day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U372"/>
  <sheetViews>
    <sheetView tabSelected="1" workbookViewId="0">
      <selection activeCell="R376" sqref="R376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325</v>
      </c>
    </row>
    <row r="7" spans="1:1" ht="15" hidden="1" customHeight="1" outlineLevel="1" x14ac:dyDescent="0.25">
      <c r="A7" s="4">
        <v>347</v>
      </c>
    </row>
    <row r="8" spans="1:1" ht="15" hidden="1" customHeight="1" outlineLevel="1" x14ac:dyDescent="0.25">
      <c r="A8" s="4">
        <v>13</v>
      </c>
    </row>
    <row r="9" spans="1:1" ht="15" hidden="1" customHeight="1" outlineLevel="1" x14ac:dyDescent="0.25">
      <c r="A9" s="4">
        <v>13</v>
      </c>
    </row>
    <row r="10" spans="1:1" ht="15" hidden="1" customHeight="1" outlineLevel="1" x14ac:dyDescent="0.25">
      <c r="A10" s="4">
        <v>107</v>
      </c>
    </row>
    <row r="11" spans="1:1" ht="15" hidden="1" customHeight="1" outlineLevel="1" x14ac:dyDescent="0.25">
      <c r="A11" s="4">
        <v>13</v>
      </c>
    </row>
    <row r="12" spans="1:1" ht="15" hidden="1" customHeight="1" outlineLevel="1" x14ac:dyDescent="0.25">
      <c r="A12" s="4">
        <v>13</v>
      </c>
    </row>
    <row r="13" spans="1:1" ht="15" hidden="1" customHeight="1" outlineLevel="1" x14ac:dyDescent="0.25">
      <c r="A13" s="4">
        <v>13</v>
      </c>
    </row>
    <row r="14" spans="1:1" ht="15" hidden="1" customHeight="1" outlineLevel="1" x14ac:dyDescent="0.25">
      <c r="A14" s="4">
        <v>347</v>
      </c>
    </row>
    <row r="15" spans="1:1" ht="15" hidden="1" customHeight="1" outlineLevel="1" x14ac:dyDescent="0.25">
      <c r="A15" s="4">
        <v>13</v>
      </c>
    </row>
    <row r="16" spans="1:1" ht="15" hidden="1" customHeight="1" outlineLevel="1" x14ac:dyDescent="0.25">
      <c r="A16" s="4">
        <v>325</v>
      </c>
    </row>
    <row r="17" spans="1:1" ht="15" hidden="1" customHeight="1" outlineLevel="1" x14ac:dyDescent="0.25">
      <c r="A17" s="4">
        <v>325</v>
      </c>
    </row>
    <row r="18" spans="1:1" ht="15" hidden="1" customHeight="1" outlineLevel="1" x14ac:dyDescent="0.25">
      <c r="A18" s="4">
        <v>13</v>
      </c>
    </row>
    <row r="19" spans="1:1" ht="15" hidden="1" customHeight="1" outlineLevel="1" x14ac:dyDescent="0.25">
      <c r="A19" s="4">
        <v>347</v>
      </c>
    </row>
    <row r="20" spans="1:1" ht="15" hidden="1" customHeight="1" outlineLevel="1" x14ac:dyDescent="0.25">
      <c r="A20" s="4">
        <v>347</v>
      </c>
    </row>
    <row r="21" spans="1:1" ht="15" hidden="1" customHeight="1" outlineLevel="1" x14ac:dyDescent="0.25">
      <c r="A21" s="4">
        <v>347</v>
      </c>
    </row>
    <row r="22" spans="1:1" ht="15" hidden="1" customHeight="1" outlineLevel="1" x14ac:dyDescent="0.25">
      <c r="A22" s="4">
        <v>49</v>
      </c>
    </row>
    <row r="23" spans="1:1" ht="15" hidden="1" customHeight="1" outlineLevel="1" x14ac:dyDescent="0.25">
      <c r="A23" s="4">
        <v>49</v>
      </c>
    </row>
    <row r="24" spans="1:1" ht="15" hidden="1" customHeight="1" outlineLevel="1" x14ac:dyDescent="0.25">
      <c r="A24" s="4">
        <v>49</v>
      </c>
    </row>
    <row r="25" spans="1:1" ht="15" hidden="1" customHeight="1" outlineLevel="1" x14ac:dyDescent="0.25">
      <c r="A25" s="4">
        <v>13</v>
      </c>
    </row>
    <row r="26" spans="1:1" ht="15" hidden="1" customHeight="1" outlineLevel="1" x14ac:dyDescent="0.25">
      <c r="A26" s="4">
        <v>13</v>
      </c>
    </row>
    <row r="27" spans="1:1" ht="15" hidden="1" customHeight="1" outlineLevel="1" x14ac:dyDescent="0.25">
      <c r="A27" s="4">
        <v>13</v>
      </c>
    </row>
    <row r="28" spans="1:1" ht="15" hidden="1" customHeight="1" outlineLevel="1" x14ac:dyDescent="0.25">
      <c r="A28" s="4">
        <v>347</v>
      </c>
    </row>
    <row r="29" spans="1:1" ht="15" hidden="1" customHeight="1" outlineLevel="1" x14ac:dyDescent="0.25">
      <c r="A29" s="4">
        <v>13</v>
      </c>
    </row>
    <row r="30" spans="1:1" ht="15" hidden="1" customHeight="1" outlineLevel="1" x14ac:dyDescent="0.25">
      <c r="A30" s="4">
        <v>49</v>
      </c>
    </row>
    <row r="31" spans="1:1" ht="15" hidden="1" customHeight="1" outlineLevel="1" x14ac:dyDescent="0.25">
      <c r="A31" s="4">
        <v>49</v>
      </c>
    </row>
    <row r="32" spans="1:1" ht="15" hidden="1" customHeight="1" outlineLevel="1" x14ac:dyDescent="0.25">
      <c r="A32" s="4">
        <v>49</v>
      </c>
    </row>
    <row r="33" spans="1:1" ht="15" hidden="1" customHeight="1" outlineLevel="1" x14ac:dyDescent="0.25">
      <c r="A33" s="4">
        <v>325</v>
      </c>
    </row>
    <row r="34" spans="1:1" ht="15" hidden="1" customHeight="1" outlineLevel="1" x14ac:dyDescent="0.25">
      <c r="A34" s="4">
        <v>325</v>
      </c>
    </row>
    <row r="35" spans="1:1" ht="15" hidden="1" customHeight="1" outlineLevel="1" x14ac:dyDescent="0.25">
      <c r="A35" s="4">
        <v>319</v>
      </c>
    </row>
    <row r="36" spans="1:1" ht="15" hidden="1" customHeight="1" outlineLevel="1" x14ac:dyDescent="0.25">
      <c r="A36" s="4">
        <v>319</v>
      </c>
    </row>
    <row r="37" spans="1:1" ht="15" hidden="1" customHeight="1" outlineLevel="1" x14ac:dyDescent="0.25">
      <c r="A37" s="4">
        <v>347</v>
      </c>
    </row>
    <row r="38" spans="1:1" ht="15" hidden="1" customHeight="1" outlineLevel="1" x14ac:dyDescent="0.25">
      <c r="A38" s="4">
        <v>49</v>
      </c>
    </row>
    <row r="39" spans="1:1" ht="15" hidden="1" customHeight="1" outlineLevel="1" x14ac:dyDescent="0.25">
      <c r="A39" s="4">
        <v>49</v>
      </c>
    </row>
    <row r="40" spans="1:1" ht="15" hidden="1" customHeight="1" outlineLevel="1" x14ac:dyDescent="0.25">
      <c r="A40" s="4">
        <v>49</v>
      </c>
    </row>
    <row r="41" spans="1:1" ht="15" hidden="1" customHeight="1" outlineLevel="1" x14ac:dyDescent="0.25">
      <c r="A41" s="4">
        <v>325</v>
      </c>
    </row>
    <row r="42" spans="1:1" ht="15" hidden="1" customHeight="1" outlineLevel="1" x14ac:dyDescent="0.25">
      <c r="A42" s="4">
        <v>325</v>
      </c>
    </row>
    <row r="43" spans="1:1" ht="15" hidden="1" customHeight="1" outlineLevel="1" x14ac:dyDescent="0.25">
      <c r="A43" s="4">
        <v>325</v>
      </c>
    </row>
    <row r="44" spans="1:1" ht="15" hidden="1" customHeight="1" outlineLevel="1" x14ac:dyDescent="0.25">
      <c r="A44" s="4">
        <v>325</v>
      </c>
    </row>
    <row r="45" spans="1:1" ht="15" hidden="1" customHeight="1" outlineLevel="1" x14ac:dyDescent="0.25">
      <c r="A45" s="4">
        <v>325</v>
      </c>
    </row>
    <row r="46" spans="1:1" ht="15" hidden="1" customHeight="1" outlineLevel="1" x14ac:dyDescent="0.25">
      <c r="A46" s="4">
        <v>13</v>
      </c>
    </row>
    <row r="47" spans="1:1" ht="15" hidden="1" customHeight="1" outlineLevel="1" x14ac:dyDescent="0.25">
      <c r="A47" s="4">
        <v>49</v>
      </c>
    </row>
    <row r="48" spans="1:1" ht="15" hidden="1" customHeight="1" outlineLevel="1" x14ac:dyDescent="0.25">
      <c r="A48" s="4">
        <v>319</v>
      </c>
    </row>
    <row r="49" spans="1:1" ht="15" hidden="1" customHeight="1" outlineLevel="1" x14ac:dyDescent="0.25">
      <c r="A49" s="4">
        <v>347</v>
      </c>
    </row>
    <row r="50" spans="1:1" ht="15" hidden="1" customHeight="1" outlineLevel="1" x14ac:dyDescent="0.25">
      <c r="A50" s="4">
        <v>49</v>
      </c>
    </row>
    <row r="51" spans="1:1" ht="15" hidden="1" customHeight="1" outlineLevel="1" x14ac:dyDescent="0.25">
      <c r="A51" s="4">
        <v>13</v>
      </c>
    </row>
    <row r="52" spans="1:1" ht="15" hidden="1" customHeight="1" outlineLevel="1" x14ac:dyDescent="0.25">
      <c r="A52" s="4">
        <v>13</v>
      </c>
    </row>
    <row r="53" spans="1:1" ht="15" hidden="1" customHeight="1" outlineLevel="1" x14ac:dyDescent="0.25">
      <c r="A53" s="4">
        <v>49</v>
      </c>
    </row>
    <row r="54" spans="1:1" ht="15" hidden="1" customHeight="1" outlineLevel="1" x14ac:dyDescent="0.25">
      <c r="A54" s="4">
        <v>49</v>
      </c>
    </row>
    <row r="55" spans="1:1" ht="15" hidden="1" customHeight="1" outlineLevel="1" x14ac:dyDescent="0.25">
      <c r="A55" s="4">
        <v>347</v>
      </c>
    </row>
    <row r="56" spans="1:1" ht="15" hidden="1" customHeight="1" outlineLevel="1" x14ac:dyDescent="0.25">
      <c r="A56" s="4">
        <v>347</v>
      </c>
    </row>
    <row r="57" spans="1:1" ht="15" hidden="1" customHeight="1" outlineLevel="1" x14ac:dyDescent="0.25">
      <c r="A57" s="4">
        <v>49</v>
      </c>
    </row>
    <row r="58" spans="1:1" ht="15" hidden="1" customHeight="1" outlineLevel="1" x14ac:dyDescent="0.25">
      <c r="A58" s="4">
        <v>49</v>
      </c>
    </row>
    <row r="59" spans="1:1" ht="15" hidden="1" customHeight="1" outlineLevel="1" x14ac:dyDescent="0.25">
      <c r="A59" s="4">
        <v>325</v>
      </c>
    </row>
    <row r="60" spans="1:1" ht="15" hidden="1" customHeight="1" outlineLevel="1" x14ac:dyDescent="0.25">
      <c r="A60" s="4">
        <v>325</v>
      </c>
    </row>
    <row r="61" spans="1:1" ht="15" hidden="1" customHeight="1" outlineLevel="1" x14ac:dyDescent="0.25">
      <c r="A61" s="4">
        <v>325</v>
      </c>
    </row>
    <row r="62" spans="1:1" ht="15" hidden="1" customHeight="1" outlineLevel="1" x14ac:dyDescent="0.25">
      <c r="A62" s="4">
        <v>13</v>
      </c>
    </row>
    <row r="63" spans="1:1" ht="15" hidden="1" customHeight="1" outlineLevel="1" x14ac:dyDescent="0.25">
      <c r="A63" s="4">
        <v>347</v>
      </c>
    </row>
    <row r="64" spans="1:1" ht="15" hidden="1" customHeight="1" outlineLevel="1" x14ac:dyDescent="0.25">
      <c r="A64" s="4">
        <v>325</v>
      </c>
    </row>
    <row r="65" spans="1:1" ht="15" hidden="1" customHeight="1" outlineLevel="1" x14ac:dyDescent="0.25">
      <c r="A65" s="4">
        <v>319</v>
      </c>
    </row>
    <row r="66" spans="1:1" ht="15" hidden="1" customHeight="1" outlineLevel="1" x14ac:dyDescent="0.25">
      <c r="A66" s="4">
        <v>325</v>
      </c>
    </row>
    <row r="67" spans="1:1" ht="15" hidden="1" customHeight="1" outlineLevel="1" x14ac:dyDescent="0.25">
      <c r="A67" s="4">
        <v>84</v>
      </c>
    </row>
    <row r="68" spans="1:1" ht="15" hidden="1" customHeight="1" outlineLevel="1" x14ac:dyDescent="0.25">
      <c r="A68" s="4">
        <v>325</v>
      </c>
    </row>
    <row r="69" spans="1:1" ht="15" hidden="1" customHeight="1" outlineLevel="1" x14ac:dyDescent="0.25">
      <c r="A69" s="4">
        <v>319</v>
      </c>
    </row>
    <row r="70" spans="1:1" ht="15" hidden="1" customHeight="1" outlineLevel="1" x14ac:dyDescent="0.25">
      <c r="A70" s="4">
        <v>107</v>
      </c>
    </row>
    <row r="71" spans="1:1" ht="15" hidden="1" customHeight="1" outlineLevel="1" x14ac:dyDescent="0.25">
      <c r="A71" s="4">
        <v>325</v>
      </c>
    </row>
    <row r="72" spans="1:1" ht="15" hidden="1" customHeight="1" outlineLevel="1" x14ac:dyDescent="0.25">
      <c r="A72" s="4">
        <v>49</v>
      </c>
    </row>
    <row r="73" spans="1:1" ht="15" hidden="1" customHeight="1" outlineLevel="1" x14ac:dyDescent="0.25">
      <c r="A73" s="4">
        <v>13</v>
      </c>
    </row>
    <row r="74" spans="1:1" ht="15" hidden="1" customHeight="1" outlineLevel="1" x14ac:dyDescent="0.25">
      <c r="A74" s="4">
        <v>49</v>
      </c>
    </row>
    <row r="75" spans="1:1" ht="15" hidden="1" customHeight="1" outlineLevel="1" x14ac:dyDescent="0.25">
      <c r="A75" s="4">
        <v>49</v>
      </c>
    </row>
    <row r="76" spans="1:1" ht="15" hidden="1" customHeight="1" outlineLevel="1" x14ac:dyDescent="0.25">
      <c r="A76" s="4">
        <v>347</v>
      </c>
    </row>
    <row r="77" spans="1:1" ht="15" hidden="1" customHeight="1" outlineLevel="1" x14ac:dyDescent="0.25">
      <c r="A77" s="4">
        <v>347</v>
      </c>
    </row>
    <row r="78" spans="1:1" ht="15" hidden="1" customHeight="1" outlineLevel="1" x14ac:dyDescent="0.25">
      <c r="A78" s="4">
        <v>49</v>
      </c>
    </row>
    <row r="79" spans="1:1" ht="15" hidden="1" customHeight="1" outlineLevel="1" x14ac:dyDescent="0.25">
      <c r="A79" s="4">
        <v>49</v>
      </c>
    </row>
    <row r="80" spans="1:1" ht="15" hidden="1" customHeight="1" outlineLevel="1" x14ac:dyDescent="0.25">
      <c r="A80" s="4">
        <v>49</v>
      </c>
    </row>
    <row r="81" spans="1:1" ht="15" hidden="1" customHeight="1" outlineLevel="1" x14ac:dyDescent="0.25">
      <c r="A81" s="4">
        <v>49</v>
      </c>
    </row>
    <row r="82" spans="1:1" ht="15" hidden="1" customHeight="1" outlineLevel="1" x14ac:dyDescent="0.25">
      <c r="A82" s="4">
        <v>325</v>
      </c>
    </row>
    <row r="83" spans="1:1" ht="15" hidden="1" customHeight="1" outlineLevel="1" x14ac:dyDescent="0.25">
      <c r="A83" s="4">
        <v>325</v>
      </c>
    </row>
    <row r="84" spans="1:1" ht="15" hidden="1" customHeight="1" outlineLevel="1" x14ac:dyDescent="0.25">
      <c r="A84" s="4">
        <v>325</v>
      </c>
    </row>
    <row r="85" spans="1:1" ht="15" hidden="1" customHeight="1" outlineLevel="1" x14ac:dyDescent="0.25">
      <c r="A85" s="4">
        <v>84</v>
      </c>
    </row>
    <row r="86" spans="1:1" ht="15" hidden="1" customHeight="1" outlineLevel="1" x14ac:dyDescent="0.25">
      <c r="A86" s="4">
        <v>84</v>
      </c>
    </row>
    <row r="87" spans="1:1" ht="15" hidden="1" customHeight="1" outlineLevel="1" x14ac:dyDescent="0.25">
      <c r="A87" s="4">
        <v>84</v>
      </c>
    </row>
    <row r="88" spans="1:1" ht="15" hidden="1" customHeight="1" outlineLevel="1" x14ac:dyDescent="0.25">
      <c r="A88" s="4">
        <v>84</v>
      </c>
    </row>
    <row r="89" spans="1:1" ht="15" hidden="1" customHeight="1" outlineLevel="1" x14ac:dyDescent="0.25">
      <c r="A89" s="4">
        <v>84</v>
      </c>
    </row>
    <row r="90" spans="1:1" ht="15" hidden="1" customHeight="1" outlineLevel="1" x14ac:dyDescent="0.25">
      <c r="A90" s="4">
        <v>84</v>
      </c>
    </row>
    <row r="91" spans="1:1" ht="15" hidden="1" customHeight="1" outlineLevel="1" x14ac:dyDescent="0.25">
      <c r="A91" s="4">
        <v>84</v>
      </c>
    </row>
    <row r="92" spans="1:1" ht="15" hidden="1" customHeight="1" outlineLevel="1" x14ac:dyDescent="0.25">
      <c r="A92" s="4">
        <v>259</v>
      </c>
    </row>
    <row r="93" spans="1:1" ht="15" hidden="1" customHeight="1" outlineLevel="1" x14ac:dyDescent="0.25">
      <c r="A93" s="4">
        <v>84</v>
      </c>
    </row>
    <row r="94" spans="1:1" ht="15" hidden="1" customHeight="1" outlineLevel="1" x14ac:dyDescent="0.25">
      <c r="A94" s="4">
        <v>107</v>
      </c>
    </row>
    <row r="95" spans="1:1" ht="15" hidden="1" customHeight="1" outlineLevel="1" x14ac:dyDescent="0.25">
      <c r="A95" s="4">
        <v>107</v>
      </c>
    </row>
    <row r="96" spans="1:1" ht="15" hidden="1" customHeight="1" outlineLevel="1" x14ac:dyDescent="0.25">
      <c r="A96" s="4">
        <v>259</v>
      </c>
    </row>
    <row r="97" spans="1:1" ht="15" hidden="1" customHeight="1" outlineLevel="1" x14ac:dyDescent="0.25">
      <c r="A97" s="4">
        <v>259</v>
      </c>
    </row>
    <row r="98" spans="1:1" ht="15" hidden="1" customHeight="1" outlineLevel="1" x14ac:dyDescent="0.25">
      <c r="A98" s="4">
        <v>259</v>
      </c>
    </row>
    <row r="99" spans="1:1" ht="15" hidden="1" customHeight="1" outlineLevel="1" x14ac:dyDescent="0.25">
      <c r="A99" s="4">
        <v>95</v>
      </c>
    </row>
    <row r="100" spans="1:1" ht="15" hidden="1" customHeight="1" outlineLevel="1" x14ac:dyDescent="0.25">
      <c r="A100" s="4">
        <v>95</v>
      </c>
    </row>
    <row r="101" spans="1:1" ht="15" hidden="1" customHeight="1" outlineLevel="1" x14ac:dyDescent="0.25">
      <c r="A101" s="4">
        <v>95</v>
      </c>
    </row>
    <row r="102" spans="1:1" ht="15" hidden="1" customHeight="1" outlineLevel="1" x14ac:dyDescent="0.25">
      <c r="A102" s="4">
        <v>95</v>
      </c>
    </row>
    <row r="103" spans="1:1" ht="15" hidden="1" customHeight="1" outlineLevel="1" x14ac:dyDescent="0.25">
      <c r="A103" s="4">
        <v>95</v>
      </c>
    </row>
    <row r="104" spans="1:1" ht="15" hidden="1" customHeight="1" outlineLevel="1" x14ac:dyDescent="0.25">
      <c r="A104" s="4">
        <v>238</v>
      </c>
    </row>
    <row r="105" spans="1:1" ht="15" hidden="1" customHeight="1" outlineLevel="1" x14ac:dyDescent="0.25">
      <c r="A105" s="4">
        <v>84</v>
      </c>
    </row>
    <row r="106" spans="1:1" ht="15" hidden="1" customHeight="1" outlineLevel="1" x14ac:dyDescent="0.25">
      <c r="A106" s="4">
        <v>107</v>
      </c>
    </row>
    <row r="107" spans="1:1" ht="15" hidden="1" customHeight="1" outlineLevel="1" x14ac:dyDescent="0.25">
      <c r="A107" s="4">
        <v>95</v>
      </c>
    </row>
    <row r="108" spans="1:1" ht="15" hidden="1" customHeight="1" outlineLevel="1" x14ac:dyDescent="0.25">
      <c r="A108" s="4">
        <v>95</v>
      </c>
    </row>
    <row r="109" spans="1:1" ht="15" hidden="1" customHeight="1" outlineLevel="1" x14ac:dyDescent="0.25">
      <c r="A109" s="4">
        <v>95</v>
      </c>
    </row>
    <row r="110" spans="1:1" ht="15" hidden="1" customHeight="1" outlineLevel="1" x14ac:dyDescent="0.25">
      <c r="A110" s="4">
        <v>95</v>
      </c>
    </row>
    <row r="111" spans="1:1" ht="15" hidden="1" customHeight="1" outlineLevel="1" x14ac:dyDescent="0.25">
      <c r="A111" s="4">
        <v>319</v>
      </c>
    </row>
    <row r="112" spans="1:1" ht="15" hidden="1" customHeight="1" outlineLevel="1" x14ac:dyDescent="0.25">
      <c r="A112" s="4">
        <v>107</v>
      </c>
    </row>
    <row r="113" spans="1:1" ht="15" hidden="1" customHeight="1" outlineLevel="1" x14ac:dyDescent="0.25">
      <c r="A113" s="4">
        <v>84</v>
      </c>
    </row>
    <row r="114" spans="1:1" ht="15" hidden="1" customHeight="1" outlineLevel="1" x14ac:dyDescent="0.25">
      <c r="A114" s="4">
        <v>107</v>
      </c>
    </row>
    <row r="115" spans="1:1" ht="15" hidden="1" customHeight="1" outlineLevel="1" x14ac:dyDescent="0.25">
      <c r="A115" s="4">
        <v>325</v>
      </c>
    </row>
    <row r="116" spans="1:1" ht="15" hidden="1" customHeight="1" outlineLevel="1" x14ac:dyDescent="0.25">
      <c r="A116" s="4">
        <v>84</v>
      </c>
    </row>
    <row r="117" spans="1:1" ht="15" hidden="1" customHeight="1" outlineLevel="1" x14ac:dyDescent="0.25">
      <c r="A117" s="4">
        <v>259</v>
      </c>
    </row>
    <row r="118" spans="1:1" ht="15" hidden="1" customHeight="1" outlineLevel="1" x14ac:dyDescent="0.25">
      <c r="A118" s="4">
        <v>259</v>
      </c>
    </row>
    <row r="119" spans="1:1" ht="15" hidden="1" customHeight="1" outlineLevel="1" x14ac:dyDescent="0.25">
      <c r="A119" s="4">
        <v>259</v>
      </c>
    </row>
    <row r="120" spans="1:1" ht="15" hidden="1" customHeight="1" outlineLevel="1" x14ac:dyDescent="0.25">
      <c r="A120" s="4">
        <v>95</v>
      </c>
    </row>
    <row r="121" spans="1:1" ht="15" hidden="1" customHeight="1" outlineLevel="1" x14ac:dyDescent="0.25">
      <c r="A121" s="4">
        <v>238</v>
      </c>
    </row>
    <row r="122" spans="1:1" ht="15" hidden="1" customHeight="1" outlineLevel="1" x14ac:dyDescent="0.25">
      <c r="A122" s="4">
        <v>259</v>
      </c>
    </row>
    <row r="123" spans="1:1" ht="15" hidden="1" customHeight="1" outlineLevel="1" x14ac:dyDescent="0.25">
      <c r="A123" s="4">
        <v>84</v>
      </c>
    </row>
    <row r="124" spans="1:1" ht="15" hidden="1" customHeight="1" outlineLevel="1" x14ac:dyDescent="0.25">
      <c r="A124" s="4">
        <v>107</v>
      </c>
    </row>
    <row r="125" spans="1:1" ht="15" hidden="1" customHeight="1" outlineLevel="1" x14ac:dyDescent="0.25">
      <c r="A125" s="4">
        <v>107</v>
      </c>
    </row>
    <row r="126" spans="1:1" ht="15" hidden="1" customHeight="1" outlineLevel="1" x14ac:dyDescent="0.25">
      <c r="A126" s="4">
        <v>259</v>
      </c>
    </row>
    <row r="127" spans="1:1" ht="15" hidden="1" customHeight="1" outlineLevel="1" x14ac:dyDescent="0.25">
      <c r="A127" s="4">
        <v>95</v>
      </c>
    </row>
    <row r="128" spans="1:1" ht="15" hidden="1" customHeight="1" outlineLevel="1" x14ac:dyDescent="0.25">
      <c r="A128" s="4">
        <v>259</v>
      </c>
    </row>
    <row r="129" spans="1:1" ht="15" hidden="1" customHeight="1" outlineLevel="1" x14ac:dyDescent="0.25">
      <c r="A129" s="4">
        <v>259</v>
      </c>
    </row>
    <row r="130" spans="1:1" ht="15" hidden="1" customHeight="1" outlineLevel="1" x14ac:dyDescent="0.25">
      <c r="A130" s="4">
        <v>259</v>
      </c>
    </row>
    <row r="131" spans="1:1" ht="15" hidden="1" customHeight="1" outlineLevel="1" x14ac:dyDescent="0.25">
      <c r="A131" s="4">
        <v>95</v>
      </c>
    </row>
    <row r="132" spans="1:1" ht="15" hidden="1" customHeight="1" outlineLevel="1" x14ac:dyDescent="0.25">
      <c r="A132" s="4">
        <v>238</v>
      </c>
    </row>
    <row r="133" spans="1:1" ht="15" hidden="1" customHeight="1" outlineLevel="1" x14ac:dyDescent="0.25">
      <c r="A133" s="4">
        <v>238</v>
      </c>
    </row>
    <row r="134" spans="1:1" ht="15" hidden="1" customHeight="1" outlineLevel="1" x14ac:dyDescent="0.25">
      <c r="A134" s="4">
        <v>238</v>
      </c>
    </row>
    <row r="135" spans="1:1" ht="15" hidden="1" customHeight="1" outlineLevel="1" x14ac:dyDescent="0.25">
      <c r="A135" s="4">
        <v>209</v>
      </c>
    </row>
    <row r="136" spans="1:1" ht="15" hidden="1" customHeight="1" outlineLevel="1" x14ac:dyDescent="0.25">
      <c r="A136" s="4">
        <v>84</v>
      </c>
    </row>
    <row r="137" spans="1:1" ht="15" hidden="1" customHeight="1" outlineLevel="1" x14ac:dyDescent="0.25">
      <c r="A137" s="4">
        <v>84</v>
      </c>
    </row>
    <row r="138" spans="1:1" ht="15" hidden="1" customHeight="1" outlineLevel="1" x14ac:dyDescent="0.25">
      <c r="A138" s="4">
        <v>107</v>
      </c>
    </row>
    <row r="139" spans="1:1" ht="15" hidden="1" customHeight="1" outlineLevel="1" x14ac:dyDescent="0.25">
      <c r="A139" s="4">
        <v>107</v>
      </c>
    </row>
    <row r="140" spans="1:1" ht="15" hidden="1" customHeight="1" outlineLevel="1" x14ac:dyDescent="0.25">
      <c r="A140" s="4">
        <v>84</v>
      </c>
    </row>
    <row r="141" spans="1:1" ht="15" hidden="1" customHeight="1" outlineLevel="1" x14ac:dyDescent="0.25">
      <c r="A141" s="4">
        <v>259</v>
      </c>
    </row>
    <row r="142" spans="1:1" ht="15" hidden="1" customHeight="1" outlineLevel="1" x14ac:dyDescent="0.25">
      <c r="A142" s="4">
        <v>238</v>
      </c>
    </row>
    <row r="143" spans="1:1" ht="15" hidden="1" customHeight="1" outlineLevel="1" x14ac:dyDescent="0.25">
      <c r="A143" s="4">
        <v>209</v>
      </c>
    </row>
    <row r="144" spans="1:1" ht="15" hidden="1" customHeight="1" outlineLevel="1" x14ac:dyDescent="0.25">
      <c r="A144" s="4">
        <v>259</v>
      </c>
    </row>
    <row r="145" spans="1:1" ht="15" hidden="1" customHeight="1" outlineLevel="1" x14ac:dyDescent="0.25">
      <c r="A145" s="4">
        <v>259</v>
      </c>
    </row>
    <row r="146" spans="1:1" ht="15" hidden="1" customHeight="1" outlineLevel="1" x14ac:dyDescent="0.25">
      <c r="A146" s="4">
        <v>238</v>
      </c>
    </row>
    <row r="147" spans="1:1" ht="15" hidden="1" customHeight="1" outlineLevel="1" x14ac:dyDescent="0.25">
      <c r="A147" s="4">
        <v>156</v>
      </c>
    </row>
    <row r="148" spans="1:1" ht="15" hidden="1" customHeight="1" outlineLevel="1" x14ac:dyDescent="0.25">
      <c r="A148" s="4">
        <v>209</v>
      </c>
    </row>
    <row r="149" spans="1:1" ht="15" hidden="1" customHeight="1" outlineLevel="1" x14ac:dyDescent="0.25">
      <c r="A149" s="4">
        <v>156</v>
      </c>
    </row>
    <row r="150" spans="1:1" ht="15" hidden="1" customHeight="1" outlineLevel="1" x14ac:dyDescent="0.25">
      <c r="A150" s="4">
        <v>209</v>
      </c>
    </row>
    <row r="151" spans="1:1" ht="15" hidden="1" customHeight="1" outlineLevel="1" x14ac:dyDescent="0.25">
      <c r="A151" s="4">
        <v>209</v>
      </c>
    </row>
    <row r="152" spans="1:1" ht="15" hidden="1" customHeight="1" outlineLevel="1" x14ac:dyDescent="0.25">
      <c r="A152" s="4">
        <v>209</v>
      </c>
    </row>
    <row r="153" spans="1:1" ht="15" hidden="1" customHeight="1" outlineLevel="1" x14ac:dyDescent="0.25">
      <c r="A153" s="4">
        <v>209</v>
      </c>
    </row>
    <row r="154" spans="1:1" ht="15" hidden="1" customHeight="1" outlineLevel="1" x14ac:dyDescent="0.25">
      <c r="A154" s="4">
        <v>209</v>
      </c>
    </row>
    <row r="155" spans="1:1" ht="15" hidden="1" customHeight="1" outlineLevel="1" x14ac:dyDescent="0.25">
      <c r="A155" s="4">
        <v>209</v>
      </c>
    </row>
    <row r="156" spans="1:1" ht="15" hidden="1" customHeight="1" outlineLevel="1" x14ac:dyDescent="0.25">
      <c r="A156" s="4">
        <v>209</v>
      </c>
    </row>
    <row r="157" spans="1:1" ht="15" hidden="1" customHeight="1" outlineLevel="1" x14ac:dyDescent="0.25">
      <c r="A157" s="4">
        <v>209</v>
      </c>
    </row>
    <row r="158" spans="1:1" ht="15" hidden="1" customHeight="1" outlineLevel="1" x14ac:dyDescent="0.25">
      <c r="A158" s="4">
        <v>156</v>
      </c>
    </row>
    <row r="159" spans="1:1" ht="15" hidden="1" customHeight="1" outlineLevel="1" x14ac:dyDescent="0.25">
      <c r="A159" s="4">
        <v>209</v>
      </c>
    </row>
    <row r="160" spans="1:1" ht="15" hidden="1" customHeight="1" outlineLevel="1" x14ac:dyDescent="0.25">
      <c r="A160" s="4">
        <v>156</v>
      </c>
    </row>
    <row r="161" spans="1:1" ht="15" hidden="1" customHeight="1" outlineLevel="1" x14ac:dyDescent="0.25">
      <c r="A161" s="4">
        <v>156</v>
      </c>
    </row>
    <row r="162" spans="1:1" ht="15" hidden="1" customHeight="1" outlineLevel="1" x14ac:dyDescent="0.25">
      <c r="A162" s="4">
        <v>156</v>
      </c>
    </row>
    <row r="163" spans="1:1" ht="15" hidden="1" customHeight="1" outlineLevel="1" x14ac:dyDescent="0.25">
      <c r="A163" s="4">
        <v>156</v>
      </c>
    </row>
    <row r="164" spans="1:1" ht="15" hidden="1" customHeight="1" outlineLevel="1" x14ac:dyDescent="0.25">
      <c r="A164" s="4">
        <v>156</v>
      </c>
    </row>
    <row r="165" spans="1:1" ht="15" hidden="1" customHeight="1" outlineLevel="1" x14ac:dyDescent="0.25">
      <c r="A165" s="4">
        <v>156</v>
      </c>
    </row>
    <row r="166" spans="1:1" ht="15" hidden="1" customHeight="1" outlineLevel="1" x14ac:dyDescent="0.25">
      <c r="A166" s="4">
        <v>156</v>
      </c>
    </row>
    <row r="167" spans="1:1" ht="15" hidden="1" customHeight="1" outlineLevel="1" x14ac:dyDescent="0.25">
      <c r="A167" s="4">
        <v>156</v>
      </c>
    </row>
    <row r="168" spans="1:1" ht="15" hidden="1" customHeight="1" outlineLevel="1" x14ac:dyDescent="0.25">
      <c r="A168" s="4">
        <v>156</v>
      </c>
    </row>
    <row r="169" spans="1:1" ht="15" hidden="1" customHeight="1" outlineLevel="1" x14ac:dyDescent="0.25">
      <c r="A169" s="4">
        <v>156</v>
      </c>
    </row>
    <row r="170" spans="1:1" ht="15" hidden="1" customHeight="1" outlineLevel="1" x14ac:dyDescent="0.25">
      <c r="A170" s="4">
        <v>156</v>
      </c>
    </row>
    <row r="171" spans="1:1" ht="15" hidden="1" customHeight="1" outlineLevel="1" x14ac:dyDescent="0.25">
      <c r="A171" s="4">
        <v>209</v>
      </c>
    </row>
    <row r="172" spans="1:1" ht="15" hidden="1" customHeight="1" outlineLevel="1" x14ac:dyDescent="0.25">
      <c r="A172" s="4">
        <v>209</v>
      </c>
    </row>
    <row r="173" spans="1:1" ht="15" hidden="1" customHeight="1" outlineLevel="1" x14ac:dyDescent="0.25">
      <c r="A173" s="4">
        <v>209</v>
      </c>
    </row>
    <row r="174" spans="1:1" ht="15" hidden="1" customHeight="1" outlineLevel="1" x14ac:dyDescent="0.25">
      <c r="A174" s="4">
        <v>209</v>
      </c>
    </row>
    <row r="175" spans="1:1" ht="15" hidden="1" customHeight="1" outlineLevel="1" x14ac:dyDescent="0.25">
      <c r="A175" s="4">
        <v>209</v>
      </c>
    </row>
    <row r="176" spans="1:1" ht="15" hidden="1" customHeight="1" outlineLevel="1" x14ac:dyDescent="0.25">
      <c r="A176" s="4">
        <v>209</v>
      </c>
    </row>
    <row r="177" spans="1:1" ht="15" hidden="1" customHeight="1" outlineLevel="1" x14ac:dyDescent="0.25">
      <c r="A177" s="4">
        <v>156</v>
      </c>
    </row>
    <row r="178" spans="1:1" ht="15" hidden="1" customHeight="1" outlineLevel="1" x14ac:dyDescent="0.25">
      <c r="A178" s="4">
        <v>209</v>
      </c>
    </row>
    <row r="179" spans="1:1" ht="15" hidden="1" customHeight="1" outlineLevel="1" x14ac:dyDescent="0.25">
      <c r="A179" s="4">
        <v>209</v>
      </c>
    </row>
    <row r="180" spans="1:1" ht="15" hidden="1" customHeight="1" outlineLevel="1" x14ac:dyDescent="0.25">
      <c r="A180" s="4">
        <v>209</v>
      </c>
    </row>
    <row r="181" spans="1:1" ht="15" hidden="1" customHeight="1" outlineLevel="1" x14ac:dyDescent="0.25">
      <c r="A181" s="4">
        <v>259</v>
      </c>
    </row>
    <row r="182" spans="1:1" ht="15" hidden="1" customHeight="1" outlineLevel="1" x14ac:dyDescent="0.25">
      <c r="A182" s="4">
        <v>238</v>
      </c>
    </row>
    <row r="183" spans="1:1" ht="15" hidden="1" customHeight="1" outlineLevel="1" x14ac:dyDescent="0.25">
      <c r="A183" s="4">
        <v>156</v>
      </c>
    </row>
    <row r="184" spans="1:1" ht="15" hidden="1" customHeight="1" outlineLevel="1" x14ac:dyDescent="0.25">
      <c r="A184" s="4">
        <v>209</v>
      </c>
    </row>
    <row r="185" spans="1:1" ht="15" hidden="1" customHeight="1" outlineLevel="1" x14ac:dyDescent="0.25">
      <c r="A185" s="4">
        <v>209</v>
      </c>
    </row>
    <row r="186" spans="1:1" ht="15" hidden="1" customHeight="1" outlineLevel="1" x14ac:dyDescent="0.25">
      <c r="A186" s="4">
        <v>209</v>
      </c>
    </row>
    <row r="187" spans="1:1" ht="15" hidden="1" customHeight="1" outlineLevel="1" x14ac:dyDescent="0.25">
      <c r="A187" s="4">
        <v>209</v>
      </c>
    </row>
    <row r="188" spans="1:1" ht="15" hidden="1" customHeight="1" outlineLevel="1" x14ac:dyDescent="0.25">
      <c r="A188" s="4">
        <v>156</v>
      </c>
    </row>
    <row r="189" spans="1:1" ht="15" hidden="1" customHeight="1" outlineLevel="1" x14ac:dyDescent="0.25">
      <c r="A189" s="4">
        <v>156</v>
      </c>
    </row>
    <row r="190" spans="1:1" ht="15" hidden="1" customHeight="1" outlineLevel="1" x14ac:dyDescent="0.25">
      <c r="A190" s="4">
        <v>156</v>
      </c>
    </row>
    <row r="191" spans="1:1" ht="15" hidden="1" customHeight="1" outlineLevel="1" x14ac:dyDescent="0.25">
      <c r="A191" s="4">
        <v>156</v>
      </c>
    </row>
    <row r="192" spans="1:1" ht="15" hidden="1" customHeight="1" outlineLevel="1" x14ac:dyDescent="0.25">
      <c r="A192" s="4">
        <v>156</v>
      </c>
    </row>
    <row r="193" spans="1:1" ht="15" hidden="1" customHeight="1" outlineLevel="1" x14ac:dyDescent="0.25">
      <c r="A193" s="4">
        <v>156</v>
      </c>
    </row>
    <row r="194" spans="1:1" ht="15" hidden="1" customHeight="1" outlineLevel="1" x14ac:dyDescent="0.25">
      <c r="A194" s="4">
        <v>209</v>
      </c>
    </row>
    <row r="195" spans="1:1" ht="15" hidden="1" customHeight="1" outlineLevel="1" x14ac:dyDescent="0.25">
      <c r="A195" s="4">
        <v>156</v>
      </c>
    </row>
    <row r="196" spans="1:1" ht="15" hidden="1" customHeight="1" outlineLevel="1" x14ac:dyDescent="0.25">
      <c r="A196" s="4">
        <v>209</v>
      </c>
    </row>
    <row r="197" spans="1:1" ht="15" hidden="1" customHeight="1" outlineLevel="1" x14ac:dyDescent="0.25">
      <c r="A197" s="4">
        <v>156</v>
      </c>
    </row>
    <row r="198" spans="1:1" ht="15" hidden="1" customHeight="1" outlineLevel="1" x14ac:dyDescent="0.25">
      <c r="A198" s="4">
        <v>156</v>
      </c>
    </row>
    <row r="199" spans="1:1" ht="15" hidden="1" customHeight="1" outlineLevel="1" x14ac:dyDescent="0.25">
      <c r="A199" s="4">
        <v>259</v>
      </c>
    </row>
    <row r="200" spans="1:1" ht="15" hidden="1" customHeight="1" outlineLevel="1" x14ac:dyDescent="0.25">
      <c r="A200" s="4">
        <v>238</v>
      </c>
    </row>
    <row r="201" spans="1:1" ht="15" hidden="1" customHeight="1" outlineLevel="1" x14ac:dyDescent="0.25">
      <c r="A201" s="4">
        <v>238</v>
      </c>
    </row>
    <row r="202" spans="1:1" ht="15" hidden="1" customHeight="1" outlineLevel="1" x14ac:dyDescent="0.25">
      <c r="A202" s="4">
        <v>156</v>
      </c>
    </row>
    <row r="203" spans="1:1" ht="15" hidden="1" customHeight="1" outlineLevel="1" x14ac:dyDescent="0.25">
      <c r="A203" s="4">
        <v>209</v>
      </c>
    </row>
    <row r="204" spans="1:1" ht="15" hidden="1" customHeight="1" outlineLevel="1" x14ac:dyDescent="0.25">
      <c r="A204" s="4">
        <v>209</v>
      </c>
    </row>
    <row r="205" spans="1:1" ht="15" hidden="1" customHeight="1" outlineLevel="1" x14ac:dyDescent="0.25">
      <c r="A205" s="4">
        <v>209</v>
      </c>
    </row>
    <row r="206" spans="1:1" ht="15" hidden="1" customHeight="1" outlineLevel="1" x14ac:dyDescent="0.25">
      <c r="A206" s="4">
        <v>209</v>
      </c>
    </row>
    <row r="207" spans="1:1" ht="15" hidden="1" customHeight="1" outlineLevel="1" x14ac:dyDescent="0.25">
      <c r="A207" s="4">
        <v>156</v>
      </c>
    </row>
    <row r="208" spans="1:1" ht="15" hidden="1" customHeight="1" outlineLevel="1" x14ac:dyDescent="0.25">
      <c r="A208" s="4">
        <v>156</v>
      </c>
    </row>
    <row r="209" spans="1:1" ht="15" hidden="1" customHeight="1" outlineLevel="1" x14ac:dyDescent="0.25">
      <c r="A209" s="4">
        <v>209</v>
      </c>
    </row>
    <row r="210" spans="1:1" ht="15" hidden="1" customHeight="1" outlineLevel="1" x14ac:dyDescent="0.25">
      <c r="A210" s="4">
        <v>209</v>
      </c>
    </row>
    <row r="211" spans="1:1" ht="15" hidden="1" customHeight="1" outlineLevel="1" x14ac:dyDescent="0.25">
      <c r="A211" s="4">
        <v>209</v>
      </c>
    </row>
    <row r="212" spans="1:1" ht="15" hidden="1" customHeight="1" outlineLevel="1" x14ac:dyDescent="0.25">
      <c r="A212" s="4">
        <v>209</v>
      </c>
    </row>
    <row r="213" spans="1:1" ht="15" hidden="1" customHeight="1" outlineLevel="1" x14ac:dyDescent="0.25">
      <c r="A213" s="4">
        <v>209</v>
      </c>
    </row>
    <row r="214" spans="1:1" ht="15" hidden="1" customHeight="1" outlineLevel="1" x14ac:dyDescent="0.25">
      <c r="A214" s="4">
        <v>209</v>
      </c>
    </row>
    <row r="215" spans="1:1" ht="15" hidden="1" customHeight="1" outlineLevel="1" x14ac:dyDescent="0.25">
      <c r="A215" s="4">
        <v>156</v>
      </c>
    </row>
    <row r="216" spans="1:1" ht="15" hidden="1" customHeight="1" outlineLevel="1" x14ac:dyDescent="0.25">
      <c r="A216" s="4">
        <v>156</v>
      </c>
    </row>
    <row r="217" spans="1:1" ht="15" hidden="1" customHeight="1" outlineLevel="1" x14ac:dyDescent="0.25">
      <c r="A217" s="4">
        <v>209</v>
      </c>
    </row>
    <row r="218" spans="1:1" ht="15" hidden="1" customHeight="1" outlineLevel="1" x14ac:dyDescent="0.25">
      <c r="A218" s="4">
        <v>209</v>
      </c>
    </row>
    <row r="219" spans="1:1" ht="15" hidden="1" customHeight="1" outlineLevel="1" x14ac:dyDescent="0.25">
      <c r="A219" s="4">
        <v>209</v>
      </c>
    </row>
    <row r="220" spans="1:1" ht="15" hidden="1" customHeight="1" outlineLevel="1" x14ac:dyDescent="0.25">
      <c r="A220" s="4">
        <v>209</v>
      </c>
    </row>
    <row r="221" spans="1:1" ht="15" hidden="1" customHeight="1" outlineLevel="1" x14ac:dyDescent="0.25">
      <c r="A221" s="4">
        <v>156</v>
      </c>
    </row>
    <row r="222" spans="1:1" ht="15" hidden="1" customHeight="1" outlineLevel="1" x14ac:dyDescent="0.25">
      <c r="A222" s="4">
        <v>156</v>
      </c>
    </row>
    <row r="223" spans="1:1" ht="15" hidden="1" customHeight="1" outlineLevel="1" x14ac:dyDescent="0.25">
      <c r="A223" s="4">
        <v>156</v>
      </c>
    </row>
    <row r="224" spans="1:1" ht="15" hidden="1" customHeight="1" outlineLevel="1" x14ac:dyDescent="0.25">
      <c r="A224" s="4">
        <v>156</v>
      </c>
    </row>
    <row r="225" spans="1:1" ht="15" hidden="1" customHeight="1" outlineLevel="1" x14ac:dyDescent="0.25">
      <c r="A225" s="4">
        <v>209</v>
      </c>
    </row>
    <row r="226" spans="1:1" ht="15" hidden="1" customHeight="1" outlineLevel="1" x14ac:dyDescent="0.25">
      <c r="A226" s="4">
        <v>209</v>
      </c>
    </row>
    <row r="227" spans="1:1" ht="15" hidden="1" customHeight="1" outlineLevel="1" x14ac:dyDescent="0.25">
      <c r="A227" s="4">
        <v>209</v>
      </c>
    </row>
    <row r="228" spans="1:1" ht="15" hidden="1" customHeight="1" outlineLevel="1" x14ac:dyDescent="0.25">
      <c r="A228" s="4">
        <v>209</v>
      </c>
    </row>
    <row r="229" spans="1:1" ht="15" hidden="1" customHeight="1" outlineLevel="1" x14ac:dyDescent="0.25">
      <c r="A229" s="4">
        <v>209</v>
      </c>
    </row>
    <row r="230" spans="1:1" ht="15" hidden="1" customHeight="1" outlineLevel="1" x14ac:dyDescent="0.25">
      <c r="A230" s="4">
        <v>209</v>
      </c>
    </row>
    <row r="231" spans="1:1" ht="15" hidden="1" customHeight="1" outlineLevel="1" x14ac:dyDescent="0.25">
      <c r="A231" s="4">
        <v>209</v>
      </c>
    </row>
    <row r="232" spans="1:1" ht="15" hidden="1" customHeight="1" outlineLevel="1" x14ac:dyDescent="0.25">
      <c r="A232" s="4">
        <v>209</v>
      </c>
    </row>
    <row r="233" spans="1:1" ht="15" hidden="1" customHeight="1" outlineLevel="1" x14ac:dyDescent="0.25">
      <c r="A233" s="4">
        <v>209</v>
      </c>
    </row>
    <row r="234" spans="1:1" ht="15" hidden="1" customHeight="1" outlineLevel="1" x14ac:dyDescent="0.25">
      <c r="A234" s="4">
        <v>209</v>
      </c>
    </row>
    <row r="235" spans="1:1" ht="15" hidden="1" customHeight="1" outlineLevel="1" x14ac:dyDescent="0.25">
      <c r="A235" s="4">
        <v>209</v>
      </c>
    </row>
    <row r="236" spans="1:1" ht="15" hidden="1" customHeight="1" outlineLevel="1" x14ac:dyDescent="0.25">
      <c r="A236" s="4">
        <v>209</v>
      </c>
    </row>
    <row r="237" spans="1:1" ht="15" hidden="1" customHeight="1" outlineLevel="1" x14ac:dyDescent="0.25">
      <c r="A237" s="4">
        <v>209</v>
      </c>
    </row>
    <row r="238" spans="1:1" ht="15" hidden="1" customHeight="1" outlineLevel="1" x14ac:dyDescent="0.25">
      <c r="A238" s="4">
        <v>209</v>
      </c>
    </row>
    <row r="239" spans="1:1" ht="15" hidden="1" customHeight="1" outlineLevel="1" x14ac:dyDescent="0.25">
      <c r="A239" s="4">
        <v>209</v>
      </c>
    </row>
    <row r="240" spans="1:1" ht="15" hidden="1" customHeight="1" outlineLevel="1" x14ac:dyDescent="0.25">
      <c r="A240" s="4">
        <v>259</v>
      </c>
    </row>
    <row r="241" spans="1:1" ht="15" hidden="1" customHeight="1" outlineLevel="1" x14ac:dyDescent="0.25">
      <c r="A241" s="4">
        <v>238</v>
      </c>
    </row>
    <row r="242" spans="1:1" ht="15" hidden="1" customHeight="1" outlineLevel="1" x14ac:dyDescent="0.25">
      <c r="A242" s="4">
        <v>238</v>
      </c>
    </row>
    <row r="243" spans="1:1" ht="15" hidden="1" customHeight="1" outlineLevel="1" x14ac:dyDescent="0.25">
      <c r="A243" s="4">
        <v>238</v>
      </c>
    </row>
    <row r="244" spans="1:1" ht="15" hidden="1" customHeight="1" outlineLevel="1" x14ac:dyDescent="0.25">
      <c r="A244" s="4">
        <v>238</v>
      </c>
    </row>
    <row r="245" spans="1:1" ht="15" hidden="1" customHeight="1" outlineLevel="1" x14ac:dyDescent="0.25">
      <c r="A245" s="4">
        <v>209</v>
      </c>
    </row>
    <row r="246" spans="1:1" ht="15" hidden="1" customHeight="1" outlineLevel="1" x14ac:dyDescent="0.25">
      <c r="A246" s="4">
        <v>209</v>
      </c>
    </row>
    <row r="247" spans="1:1" ht="15" hidden="1" customHeight="1" outlineLevel="1" x14ac:dyDescent="0.25">
      <c r="A247" s="4">
        <v>259</v>
      </c>
    </row>
    <row r="248" spans="1:1" ht="15" hidden="1" customHeight="1" outlineLevel="1" x14ac:dyDescent="0.25">
      <c r="A248" s="4">
        <v>238</v>
      </c>
    </row>
    <row r="249" spans="1:1" ht="15" hidden="1" customHeight="1" outlineLevel="1" x14ac:dyDescent="0.25">
      <c r="A249" s="4">
        <v>238</v>
      </c>
    </row>
    <row r="250" spans="1:1" ht="15" hidden="1" customHeight="1" outlineLevel="1" x14ac:dyDescent="0.25">
      <c r="A250" s="4">
        <v>238</v>
      </c>
    </row>
    <row r="251" spans="1:1" ht="15" hidden="1" customHeight="1" outlineLevel="1" x14ac:dyDescent="0.25">
      <c r="A251" s="4">
        <v>209</v>
      </c>
    </row>
    <row r="252" spans="1:1" ht="15" hidden="1" customHeight="1" outlineLevel="1" x14ac:dyDescent="0.25">
      <c r="A252" s="4">
        <v>238</v>
      </c>
    </row>
    <row r="253" spans="1:1" ht="15" hidden="1" customHeight="1" outlineLevel="1" x14ac:dyDescent="0.25">
      <c r="A253" s="4">
        <v>238</v>
      </c>
    </row>
    <row r="254" spans="1:1" ht="15" hidden="1" customHeight="1" outlineLevel="1" x14ac:dyDescent="0.25">
      <c r="A254" s="4">
        <v>238</v>
      </c>
    </row>
    <row r="255" spans="1:1" ht="15" hidden="1" customHeight="1" outlineLevel="1" x14ac:dyDescent="0.25">
      <c r="A255" s="4">
        <v>259</v>
      </c>
    </row>
    <row r="256" spans="1:1" ht="15" hidden="1" customHeight="1" outlineLevel="1" x14ac:dyDescent="0.25">
      <c r="A256" s="4">
        <v>259</v>
      </c>
    </row>
    <row r="257" spans="1:1" ht="15" hidden="1" customHeight="1" outlineLevel="1" x14ac:dyDescent="0.25">
      <c r="A257" s="4">
        <v>259</v>
      </c>
    </row>
    <row r="258" spans="1:1" ht="15" hidden="1" customHeight="1" outlineLevel="1" x14ac:dyDescent="0.25">
      <c r="A258" s="4">
        <v>209</v>
      </c>
    </row>
    <row r="259" spans="1:1" ht="15" hidden="1" customHeight="1" outlineLevel="1" x14ac:dyDescent="0.25">
      <c r="A259" s="4">
        <v>209</v>
      </c>
    </row>
    <row r="260" spans="1:1" ht="15" hidden="1" customHeight="1" outlineLevel="1" x14ac:dyDescent="0.25">
      <c r="A260" s="4">
        <v>259</v>
      </c>
    </row>
    <row r="261" spans="1:1" ht="15" hidden="1" customHeight="1" outlineLevel="1" x14ac:dyDescent="0.25">
      <c r="A261" s="4">
        <v>107</v>
      </c>
    </row>
    <row r="262" spans="1:1" ht="15" hidden="1" customHeight="1" outlineLevel="1" x14ac:dyDescent="0.25">
      <c r="A262" s="4">
        <v>238</v>
      </c>
    </row>
    <row r="263" spans="1:1" ht="15" hidden="1" customHeight="1" outlineLevel="1" x14ac:dyDescent="0.25">
      <c r="A263" s="4">
        <v>259</v>
      </c>
    </row>
    <row r="264" spans="1:1" ht="15" hidden="1" customHeight="1" outlineLevel="1" x14ac:dyDescent="0.25">
      <c r="A264" s="4">
        <v>259</v>
      </c>
    </row>
    <row r="265" spans="1:1" ht="15" hidden="1" customHeight="1" outlineLevel="1" x14ac:dyDescent="0.25">
      <c r="A265" s="4">
        <v>259</v>
      </c>
    </row>
    <row r="266" spans="1:1" ht="15" hidden="1" customHeight="1" outlineLevel="1" x14ac:dyDescent="0.25">
      <c r="A266" s="4">
        <v>259</v>
      </c>
    </row>
    <row r="267" spans="1:1" ht="15" hidden="1" customHeight="1" outlineLevel="1" x14ac:dyDescent="0.25">
      <c r="A267" s="4">
        <v>259</v>
      </c>
    </row>
    <row r="268" spans="1:1" ht="15" hidden="1" customHeight="1" outlineLevel="1" x14ac:dyDescent="0.25">
      <c r="A268" s="4">
        <v>95</v>
      </c>
    </row>
    <row r="269" spans="1:1" ht="15" hidden="1" customHeight="1" outlineLevel="1" x14ac:dyDescent="0.25">
      <c r="A269" s="4">
        <v>259</v>
      </c>
    </row>
    <row r="270" spans="1:1" ht="15" hidden="1" customHeight="1" outlineLevel="1" x14ac:dyDescent="0.25">
      <c r="A270" s="4">
        <v>209</v>
      </c>
    </row>
    <row r="271" spans="1:1" ht="15" hidden="1" customHeight="1" outlineLevel="1" x14ac:dyDescent="0.25">
      <c r="A271" s="4">
        <v>238</v>
      </c>
    </row>
    <row r="272" spans="1:1" ht="15" hidden="1" customHeight="1" outlineLevel="1" x14ac:dyDescent="0.25">
      <c r="A272" s="4">
        <v>238</v>
      </c>
    </row>
    <row r="273" spans="1:1" ht="15" hidden="1" customHeight="1" outlineLevel="1" x14ac:dyDescent="0.25">
      <c r="A273" s="4">
        <v>238</v>
      </c>
    </row>
    <row r="274" spans="1:1" ht="15" hidden="1" customHeight="1" outlineLevel="1" x14ac:dyDescent="0.25">
      <c r="A274" s="4">
        <v>238</v>
      </c>
    </row>
    <row r="275" spans="1:1" ht="15" hidden="1" customHeight="1" outlineLevel="1" x14ac:dyDescent="0.25">
      <c r="A275" s="4">
        <v>238</v>
      </c>
    </row>
    <row r="276" spans="1:1" ht="15" hidden="1" customHeight="1" outlineLevel="1" x14ac:dyDescent="0.25">
      <c r="A276" s="4">
        <v>238</v>
      </c>
    </row>
    <row r="277" spans="1:1" ht="15" hidden="1" customHeight="1" outlineLevel="1" x14ac:dyDescent="0.25">
      <c r="A277" s="4">
        <v>259</v>
      </c>
    </row>
    <row r="278" spans="1:1" ht="15" hidden="1" customHeight="1" outlineLevel="1" x14ac:dyDescent="0.25">
      <c r="A278" s="4">
        <v>95</v>
      </c>
    </row>
    <row r="279" spans="1:1" ht="15" hidden="1" customHeight="1" outlineLevel="1" x14ac:dyDescent="0.25">
      <c r="A279" s="4">
        <v>95</v>
      </c>
    </row>
    <row r="280" spans="1:1" ht="15" hidden="1" customHeight="1" outlineLevel="1" x14ac:dyDescent="0.25">
      <c r="A280" s="4">
        <v>95</v>
      </c>
    </row>
    <row r="281" spans="1:1" ht="15" hidden="1" customHeight="1" outlineLevel="1" x14ac:dyDescent="0.25">
      <c r="A281" s="4">
        <v>259</v>
      </c>
    </row>
    <row r="282" spans="1:1" ht="15" hidden="1" customHeight="1" outlineLevel="1" x14ac:dyDescent="0.25">
      <c r="A282" s="4">
        <v>259</v>
      </c>
    </row>
    <row r="283" spans="1:1" ht="15" hidden="1" customHeight="1" outlineLevel="1" x14ac:dyDescent="0.25">
      <c r="A283" s="4">
        <v>95</v>
      </c>
    </row>
    <row r="284" spans="1:1" ht="15" hidden="1" customHeight="1" outlineLevel="1" x14ac:dyDescent="0.25">
      <c r="A284" s="4">
        <v>259</v>
      </c>
    </row>
    <row r="285" spans="1:1" ht="15" hidden="1" customHeight="1" outlineLevel="1" x14ac:dyDescent="0.25">
      <c r="A285" s="4">
        <v>84</v>
      </c>
    </row>
    <row r="286" spans="1:1" ht="15" hidden="1" customHeight="1" outlineLevel="1" x14ac:dyDescent="0.25">
      <c r="A286" s="4">
        <v>107</v>
      </c>
    </row>
    <row r="287" spans="1:1" ht="15" hidden="1" customHeight="1" outlineLevel="1" x14ac:dyDescent="0.25">
      <c r="A287" s="4">
        <v>107</v>
      </c>
    </row>
    <row r="288" spans="1:1" ht="15" hidden="1" customHeight="1" outlineLevel="1" x14ac:dyDescent="0.25">
      <c r="A288" s="4">
        <v>95</v>
      </c>
    </row>
    <row r="289" spans="1:1" ht="15" hidden="1" customHeight="1" outlineLevel="1" x14ac:dyDescent="0.25">
      <c r="A289" s="4">
        <v>95</v>
      </c>
    </row>
    <row r="290" spans="1:1" ht="15" hidden="1" customHeight="1" outlineLevel="1" x14ac:dyDescent="0.25">
      <c r="A290" s="4">
        <v>259</v>
      </c>
    </row>
    <row r="291" spans="1:1" ht="15" hidden="1" customHeight="1" outlineLevel="1" x14ac:dyDescent="0.25">
      <c r="A291" s="4">
        <v>95</v>
      </c>
    </row>
    <row r="292" spans="1:1" ht="15" hidden="1" customHeight="1" outlineLevel="1" x14ac:dyDescent="0.25">
      <c r="A292" s="4">
        <v>84</v>
      </c>
    </row>
    <row r="293" spans="1:1" ht="15" hidden="1" customHeight="1" outlineLevel="1" x14ac:dyDescent="0.25">
      <c r="A293" s="4">
        <v>107</v>
      </c>
    </row>
    <row r="294" spans="1:1" ht="15" hidden="1" customHeight="1" outlineLevel="1" x14ac:dyDescent="0.25">
      <c r="A294" s="4">
        <v>107</v>
      </c>
    </row>
    <row r="295" spans="1:1" ht="15" hidden="1" customHeight="1" outlineLevel="1" x14ac:dyDescent="0.25">
      <c r="A295" s="4">
        <v>84</v>
      </c>
    </row>
    <row r="296" spans="1:1" ht="15" hidden="1" customHeight="1" outlineLevel="1" x14ac:dyDescent="0.25">
      <c r="A296" s="4">
        <v>95</v>
      </c>
    </row>
    <row r="297" spans="1:1" ht="15" hidden="1" customHeight="1" outlineLevel="1" x14ac:dyDescent="0.25">
      <c r="A297" s="4">
        <v>319</v>
      </c>
    </row>
    <row r="298" spans="1:1" ht="15" hidden="1" customHeight="1" outlineLevel="1" x14ac:dyDescent="0.25">
      <c r="A298" s="4">
        <v>325</v>
      </c>
    </row>
    <row r="299" spans="1:1" ht="15" hidden="1" customHeight="1" outlineLevel="1" x14ac:dyDescent="0.25">
      <c r="A299" s="4">
        <v>325</v>
      </c>
    </row>
    <row r="300" spans="1:1" ht="15" hidden="1" customHeight="1" outlineLevel="1" x14ac:dyDescent="0.25">
      <c r="A300" s="4">
        <v>325</v>
      </c>
    </row>
    <row r="301" spans="1:1" ht="15" hidden="1" customHeight="1" outlineLevel="1" x14ac:dyDescent="0.25">
      <c r="A301" s="4">
        <v>325</v>
      </c>
    </row>
    <row r="302" spans="1:1" ht="15" hidden="1" customHeight="1" outlineLevel="1" x14ac:dyDescent="0.25">
      <c r="A302" s="4">
        <v>325</v>
      </c>
    </row>
    <row r="303" spans="1:1" ht="15" hidden="1" customHeight="1" outlineLevel="1" x14ac:dyDescent="0.25">
      <c r="A303" s="4">
        <v>319</v>
      </c>
    </row>
    <row r="304" spans="1:1" ht="15" hidden="1" customHeight="1" outlineLevel="1" x14ac:dyDescent="0.25">
      <c r="A304" s="4">
        <v>319</v>
      </c>
    </row>
    <row r="305" spans="1:1" ht="15" hidden="1" customHeight="1" outlineLevel="1" x14ac:dyDescent="0.25">
      <c r="A305" s="4">
        <v>107</v>
      </c>
    </row>
    <row r="306" spans="1:1" ht="15" hidden="1" customHeight="1" outlineLevel="1" x14ac:dyDescent="0.25">
      <c r="A306" s="4">
        <v>107</v>
      </c>
    </row>
    <row r="307" spans="1:1" ht="15" hidden="1" customHeight="1" outlineLevel="1" x14ac:dyDescent="0.25">
      <c r="A307" s="4">
        <v>107</v>
      </c>
    </row>
    <row r="308" spans="1:1" ht="15" hidden="1" customHeight="1" outlineLevel="1" x14ac:dyDescent="0.25">
      <c r="A308" s="4">
        <v>95</v>
      </c>
    </row>
    <row r="309" spans="1:1" ht="15" hidden="1" customHeight="1" outlineLevel="1" x14ac:dyDescent="0.25">
      <c r="A309" s="4">
        <v>319</v>
      </c>
    </row>
    <row r="310" spans="1:1" ht="15" hidden="1" customHeight="1" outlineLevel="1" x14ac:dyDescent="0.25">
      <c r="A310" s="4">
        <v>325</v>
      </c>
    </row>
    <row r="311" spans="1:1" ht="15" hidden="1" customHeight="1" outlineLevel="1" x14ac:dyDescent="0.25">
      <c r="A311" s="4">
        <v>325</v>
      </c>
    </row>
    <row r="312" spans="1:1" ht="15" hidden="1" customHeight="1" outlineLevel="1" x14ac:dyDescent="0.25">
      <c r="A312" s="4">
        <v>107</v>
      </c>
    </row>
    <row r="313" spans="1:1" ht="15" hidden="1" customHeight="1" outlineLevel="1" x14ac:dyDescent="0.25">
      <c r="A313" s="4">
        <v>107</v>
      </c>
    </row>
    <row r="314" spans="1:1" ht="15" hidden="1" customHeight="1" outlineLevel="1" x14ac:dyDescent="0.25">
      <c r="A314" s="4">
        <v>95</v>
      </c>
    </row>
    <row r="315" spans="1:1" ht="15" hidden="1" customHeight="1" outlineLevel="1" x14ac:dyDescent="0.25">
      <c r="A315" s="4">
        <v>95</v>
      </c>
    </row>
    <row r="316" spans="1:1" ht="15" hidden="1" customHeight="1" outlineLevel="1" x14ac:dyDescent="0.25">
      <c r="A316" s="4">
        <v>107</v>
      </c>
    </row>
    <row r="317" spans="1:1" ht="15" hidden="1" customHeight="1" outlineLevel="1" x14ac:dyDescent="0.25">
      <c r="A317" s="4">
        <v>319</v>
      </c>
    </row>
    <row r="318" spans="1:1" ht="15" hidden="1" customHeight="1" outlineLevel="1" x14ac:dyDescent="0.25">
      <c r="A318" s="4">
        <v>325</v>
      </c>
    </row>
    <row r="319" spans="1:1" ht="15" hidden="1" customHeight="1" outlineLevel="1" x14ac:dyDescent="0.25">
      <c r="A319" s="4">
        <v>325</v>
      </c>
    </row>
    <row r="320" spans="1:1" ht="15" hidden="1" customHeight="1" outlineLevel="1" x14ac:dyDescent="0.25">
      <c r="A320" s="4">
        <v>107</v>
      </c>
    </row>
    <row r="321" spans="1:1" ht="15" hidden="1" customHeight="1" outlineLevel="1" x14ac:dyDescent="0.25">
      <c r="A321" s="4">
        <v>319</v>
      </c>
    </row>
    <row r="322" spans="1:1" ht="15" hidden="1" customHeight="1" outlineLevel="1" x14ac:dyDescent="0.25">
      <c r="A322" s="4">
        <v>319</v>
      </c>
    </row>
    <row r="323" spans="1:1" ht="15" hidden="1" customHeight="1" outlineLevel="1" x14ac:dyDescent="0.25">
      <c r="A323" s="4">
        <v>319</v>
      </c>
    </row>
    <row r="324" spans="1:1" ht="15" hidden="1" customHeight="1" outlineLevel="1" x14ac:dyDescent="0.25">
      <c r="A324" s="4">
        <v>319</v>
      </c>
    </row>
    <row r="325" spans="1:1" ht="15" hidden="1" customHeight="1" outlineLevel="1" x14ac:dyDescent="0.25">
      <c r="A325" s="4">
        <v>319</v>
      </c>
    </row>
    <row r="326" spans="1:1" ht="15" hidden="1" customHeight="1" outlineLevel="1" x14ac:dyDescent="0.25">
      <c r="A326" s="4">
        <v>325</v>
      </c>
    </row>
    <row r="327" spans="1:1" ht="15" hidden="1" customHeight="1" outlineLevel="1" x14ac:dyDescent="0.25">
      <c r="A327" s="4">
        <v>325</v>
      </c>
    </row>
    <row r="328" spans="1:1" ht="15" hidden="1" customHeight="1" outlineLevel="1" x14ac:dyDescent="0.25">
      <c r="A328" s="4">
        <v>325</v>
      </c>
    </row>
    <row r="329" spans="1:1" ht="15" hidden="1" customHeight="1" outlineLevel="1" x14ac:dyDescent="0.25">
      <c r="A329" s="4">
        <v>325</v>
      </c>
    </row>
    <row r="330" spans="1:1" ht="15" hidden="1" customHeight="1" outlineLevel="1" x14ac:dyDescent="0.25">
      <c r="A330" s="4">
        <v>325</v>
      </c>
    </row>
    <row r="331" spans="1:1" ht="15" hidden="1" customHeight="1" outlineLevel="1" x14ac:dyDescent="0.25">
      <c r="A331" s="4">
        <v>325</v>
      </c>
    </row>
    <row r="332" spans="1:1" ht="15" hidden="1" customHeight="1" outlineLevel="1" x14ac:dyDescent="0.25">
      <c r="A332" s="4">
        <v>325</v>
      </c>
    </row>
    <row r="333" spans="1:1" ht="15" hidden="1" customHeight="1" outlineLevel="1" x14ac:dyDescent="0.25">
      <c r="A333" s="4">
        <v>319</v>
      </c>
    </row>
    <row r="334" spans="1:1" ht="15" hidden="1" customHeight="1" outlineLevel="1" x14ac:dyDescent="0.25">
      <c r="A334" s="4">
        <v>319</v>
      </c>
    </row>
    <row r="335" spans="1:1" ht="15" hidden="1" customHeight="1" outlineLevel="1" x14ac:dyDescent="0.25">
      <c r="A335" s="4">
        <v>319</v>
      </c>
    </row>
    <row r="336" spans="1:1" ht="15" hidden="1" customHeight="1" outlineLevel="1" x14ac:dyDescent="0.25">
      <c r="A336" s="4">
        <v>107</v>
      </c>
    </row>
    <row r="337" spans="1:1" ht="15" hidden="1" customHeight="1" outlineLevel="1" x14ac:dyDescent="0.25">
      <c r="A337" s="4">
        <v>107</v>
      </c>
    </row>
    <row r="338" spans="1:1" ht="15" hidden="1" customHeight="1" outlineLevel="1" x14ac:dyDescent="0.25">
      <c r="A338" s="4">
        <v>319</v>
      </c>
    </row>
    <row r="339" spans="1:1" ht="15" hidden="1" customHeight="1" outlineLevel="1" x14ac:dyDescent="0.25">
      <c r="A339" s="4">
        <v>107</v>
      </c>
    </row>
    <row r="340" spans="1:1" ht="15" hidden="1" customHeight="1" outlineLevel="1" x14ac:dyDescent="0.25">
      <c r="A340" s="4">
        <v>13</v>
      </c>
    </row>
    <row r="341" spans="1:1" ht="15" hidden="1" customHeight="1" outlineLevel="1" x14ac:dyDescent="0.25">
      <c r="A341" s="4">
        <v>325</v>
      </c>
    </row>
    <row r="342" spans="1:1" ht="15" hidden="1" customHeight="1" outlineLevel="1" x14ac:dyDescent="0.25">
      <c r="A342" s="4">
        <v>13</v>
      </c>
    </row>
    <row r="343" spans="1:1" ht="15" hidden="1" customHeight="1" outlineLevel="1" x14ac:dyDescent="0.25">
      <c r="A343" s="4">
        <v>13</v>
      </c>
    </row>
    <row r="344" spans="1:1" ht="15" hidden="1" customHeight="1" outlineLevel="1" x14ac:dyDescent="0.25">
      <c r="A344" s="4">
        <v>347</v>
      </c>
    </row>
    <row r="345" spans="1:1" ht="15" hidden="1" customHeight="1" outlineLevel="1" x14ac:dyDescent="0.25">
      <c r="A345" s="4">
        <v>347</v>
      </c>
    </row>
    <row r="346" spans="1:1" ht="15" hidden="1" customHeight="1" outlineLevel="1" x14ac:dyDescent="0.25">
      <c r="A346" s="4">
        <v>13</v>
      </c>
    </row>
    <row r="347" spans="1:1" ht="15" hidden="1" customHeight="1" outlineLevel="1" x14ac:dyDescent="0.25">
      <c r="A347" s="4">
        <v>325</v>
      </c>
    </row>
    <row r="348" spans="1:1" ht="15" hidden="1" customHeight="1" outlineLevel="1" x14ac:dyDescent="0.25">
      <c r="A348" s="4">
        <v>13</v>
      </c>
    </row>
    <row r="349" spans="1:1" ht="15" hidden="1" customHeight="1" outlineLevel="1" x14ac:dyDescent="0.25">
      <c r="A349" s="4">
        <v>13</v>
      </c>
    </row>
    <row r="350" spans="1:1" ht="15" hidden="1" customHeight="1" outlineLevel="1" x14ac:dyDescent="0.25">
      <c r="A350" s="4">
        <v>13</v>
      </c>
    </row>
    <row r="351" spans="1:1" ht="15" hidden="1" customHeight="1" outlineLevel="1" x14ac:dyDescent="0.25">
      <c r="A351" s="4">
        <v>13</v>
      </c>
    </row>
    <row r="352" spans="1:1" ht="15" hidden="1" customHeight="1" outlineLevel="1" x14ac:dyDescent="0.25">
      <c r="A352" s="4">
        <v>347</v>
      </c>
    </row>
    <row r="353" spans="1:1" ht="15" hidden="1" customHeight="1" outlineLevel="1" x14ac:dyDescent="0.25">
      <c r="A353" s="4">
        <v>49</v>
      </c>
    </row>
    <row r="354" spans="1:1" ht="15" hidden="1" customHeight="1" outlineLevel="1" x14ac:dyDescent="0.25">
      <c r="A354" s="4">
        <v>49</v>
      </c>
    </row>
    <row r="355" spans="1:1" ht="15" hidden="1" customHeight="1" outlineLevel="1" x14ac:dyDescent="0.25">
      <c r="A355" s="4">
        <v>49</v>
      </c>
    </row>
    <row r="356" spans="1:1" ht="15" hidden="1" customHeight="1" outlineLevel="1" x14ac:dyDescent="0.25">
      <c r="A356" s="4">
        <v>49</v>
      </c>
    </row>
    <row r="357" spans="1:1" ht="15" hidden="1" customHeight="1" outlineLevel="1" x14ac:dyDescent="0.25">
      <c r="A357" s="4">
        <v>325</v>
      </c>
    </row>
    <row r="358" spans="1:1" ht="15" hidden="1" customHeight="1" outlineLevel="1" x14ac:dyDescent="0.25">
      <c r="A358" s="4">
        <v>347</v>
      </c>
    </row>
    <row r="359" spans="1:1" ht="15" hidden="1" customHeight="1" outlineLevel="1" x14ac:dyDescent="0.25">
      <c r="A359" s="4">
        <v>347</v>
      </c>
    </row>
    <row r="360" spans="1:1" ht="15" hidden="1" customHeight="1" outlineLevel="1" x14ac:dyDescent="0.25">
      <c r="A360" s="4">
        <v>325</v>
      </c>
    </row>
    <row r="361" spans="1:1" ht="15" hidden="1" customHeight="1" outlineLevel="1" x14ac:dyDescent="0.25">
      <c r="A361" s="4">
        <v>325</v>
      </c>
    </row>
    <row r="362" spans="1:1" ht="15" hidden="1" customHeight="1" outlineLevel="1" x14ac:dyDescent="0.25">
      <c r="A362" s="4">
        <v>325</v>
      </c>
    </row>
    <row r="363" spans="1:1" ht="15" hidden="1" customHeight="1" outlineLevel="1" x14ac:dyDescent="0.25">
      <c r="A363" s="4">
        <v>325</v>
      </c>
    </row>
    <row r="364" spans="1:1" ht="15" hidden="1" customHeight="1" outlineLevel="1" x14ac:dyDescent="0.25">
      <c r="A364" s="4">
        <v>319</v>
      </c>
    </row>
    <row r="365" spans="1:1" ht="15" hidden="1" customHeight="1" outlineLevel="1" x14ac:dyDescent="0.25">
      <c r="A365" s="4">
        <v>107</v>
      </c>
    </row>
    <row r="366" spans="1:1" ht="15" hidden="1" customHeight="1" outlineLevel="1" x14ac:dyDescent="0.25">
      <c r="A366" s="4">
        <v>319</v>
      </c>
    </row>
    <row r="367" spans="1:1" ht="15" hidden="1" customHeight="1" outlineLevel="1" x14ac:dyDescent="0.25">
      <c r="A367" s="4">
        <v>13</v>
      </c>
    </row>
    <row r="368" spans="1:1" ht="15" hidden="1" customHeight="1" outlineLevel="1" x14ac:dyDescent="0.25">
      <c r="A368" s="4">
        <v>13</v>
      </c>
    </row>
    <row r="369" spans="1:1" ht="15" hidden="1" customHeight="1" outlineLevel="1" x14ac:dyDescent="0.25">
      <c r="A369" s="4">
        <v>325</v>
      </c>
    </row>
    <row r="370" spans="1:1" collapsed="1" x14ac:dyDescent="0.25">
      <c r="A370" s="4">
        <v>325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6"/>
  <sheetViews>
    <sheetView workbookViewId="0">
      <selection activeCell="D748" sqref="D748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325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3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347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3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13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3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13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3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107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3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13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3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13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3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13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3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347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3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13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3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325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3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325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3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13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3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347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3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347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3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347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3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49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3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49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3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49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3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13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3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13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3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13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3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347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3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13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3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49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3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49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3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49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3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325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3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325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3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319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3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319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3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347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3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49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3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49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3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49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3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325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3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325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3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325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3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325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3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325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3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13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3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49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3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319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3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347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3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49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3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13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3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13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3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49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3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49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3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347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3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347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3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49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3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49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3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325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3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325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3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325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3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13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3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347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3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325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3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319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3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325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3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84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3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325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3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319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3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107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3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325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3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49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3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13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3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49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3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49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3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347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3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347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3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49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3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49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3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49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3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49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3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325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3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325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3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325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3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84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3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84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3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84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3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84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3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84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3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84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3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84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3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259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3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84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3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107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3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107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3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259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3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259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3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259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3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95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3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95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3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95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3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95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3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95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3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238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3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84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3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107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3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95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3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95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3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95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3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95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3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319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3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107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3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84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3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107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3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325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3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84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3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259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3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259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3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259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3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95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3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238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3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259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3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84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3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107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3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107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3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259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3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95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3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259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3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259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3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259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3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95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3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238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3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238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3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238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3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209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3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84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3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84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3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107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3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107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3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84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3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259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3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238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3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209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3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259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3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259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3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238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3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156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3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209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3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156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3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209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3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209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3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209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3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209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3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209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3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209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3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209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3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209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3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156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3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209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3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156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3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156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3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156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3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156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3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156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3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156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3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156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3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156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3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156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3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156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3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156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3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209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3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209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3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209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3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209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3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209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3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209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3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156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3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209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3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209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3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209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3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259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3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238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3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156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3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209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3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209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3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209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3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209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3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156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3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156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3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156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3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156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3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156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3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156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3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209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3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156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3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209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3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156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3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156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3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259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3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238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3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238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3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156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3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209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3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209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3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209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3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209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3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156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3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156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3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209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3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209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3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209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3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209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3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209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3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209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3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156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3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156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3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209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3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209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3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209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3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209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3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156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3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156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3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156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3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156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3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209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3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209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3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209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3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209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3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209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3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209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3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209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3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209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3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209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3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209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3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209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3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209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3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209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3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209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3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209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3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259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3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238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3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238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3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238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3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238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3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209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3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209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3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259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3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238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3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238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3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238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3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209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3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238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3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238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3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238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3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259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3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259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3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259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3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209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3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209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3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259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3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107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3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238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3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259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3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259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3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259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3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259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3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259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3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95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3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259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3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209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3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238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3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238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3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238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3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238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3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238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3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238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3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259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3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95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3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95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3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95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3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259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3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259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3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95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3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259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3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84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3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107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3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107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3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95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3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95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3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259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3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95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3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84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3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107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3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107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3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84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3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95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3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319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3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325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3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325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3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325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3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325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3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325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3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319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3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319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3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107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3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107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3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107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3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95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3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319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3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325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3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325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3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107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3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107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3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95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3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95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3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107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3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319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3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325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3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325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3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107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3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319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3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319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3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319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3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319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3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319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3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325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3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325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3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325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3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325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3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325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3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325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3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325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3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319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3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319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3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319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3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107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3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107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3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319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3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107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3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13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3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325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3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13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3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13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3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347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3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347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3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13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3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325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3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13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3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13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3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13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3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13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3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347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3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49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3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49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3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49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3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49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3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325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3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347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3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347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3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325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3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325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3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325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3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325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3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319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3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107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3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319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3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13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3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13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3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325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325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13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49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0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84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95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107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0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156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0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209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0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0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238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259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0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0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319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325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0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347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0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Gauthier Limpens</cp:lastModifiedBy>
  <dcterms:created xsi:type="dcterms:W3CDTF">2018-03-16T11:04:47Z</dcterms:created>
  <dcterms:modified xsi:type="dcterms:W3CDTF">2019-06-18T14:51:25Z</dcterms:modified>
</cp:coreProperties>
</file>