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School\CSCI443\Project2\"/>
    </mc:Choice>
  </mc:AlternateContent>
  <xr:revisionPtr revIDLastSave="0" documentId="10_ncr:100000_{CA208C3D-A7E5-4778-91A4-1EFED750101E}" xr6:coauthVersionLast="31" xr6:coauthVersionMax="31" xr10:uidLastSave="{00000000-0000-0000-0000-000000000000}"/>
  <bookViews>
    <workbookView xWindow="0" yWindow="0" windowWidth="7480" windowHeight="4100" xr2:uid="{E14622BA-DCB9-4639-B1EB-2C92E512F1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<sst xmlns="http://schemas.openxmlformats.org/spreadsheetml/2006/main" count="11" uniqueCount="3">
  <si>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knapsacks</t>
  </si>
  <si>
    <t>items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</si>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</sst>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 Knapsack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Sheet1!$B$6:$B$10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22</c:v>
                </c:pt>
                <c:pt idx="4">
                  <c:v>23</c:v>
                </c:pt>
              </c:numCache>
            </c:numRef>
          </c:xVal>
          <c:yVal>
            <c:numRef>
              <c:f>Sheet1!$C$6:$C$10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46</c:v>
                </c:pt>
                <c:pt idx="4">
                  <c:v>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34-4843-BFB5-1BB98A289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208584"/>
        <c:axId val="414208912"/>
      </c:scatterChart>
      <c:valAx>
        <c:axId val="414208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08912"/>
        <c:crosses val="autoZero"/>
        <c:crossBetween val="midCat"/>
      </c:valAx>
      <c:valAx>
        <c:axId val="41420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08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 Knapsacks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Sheet1!$E$6:$E$9</c:f>
              <c:numCache>
                <c:formatCode>General</c:formatCode>
                <c:ptCount val="4"/>
                <c:pt idx="0">
                  <c:v>2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</c:numCache>
            </c:numRef>
          </c:xVal>
          <c:yVal>
            <c:numRef>
              <c:f>Sheet1!$F$6:$F$9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6</c:v>
                </c:pt>
                <c:pt idx="3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2C-464E-8911-24B878399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503448"/>
        <c:axId val="510495904"/>
      </c:scatterChart>
      <c:valAx>
        <c:axId val="510503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95904"/>
        <c:crosses val="autoZero"/>
        <c:crossBetween val="midCat"/>
      </c:valAx>
      <c:valAx>
        <c:axId val="51049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03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  <a:r>
              <a:rPr lang="en-US" baseline="0"/>
              <a:t> Knapsacks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Sheet1!$H$6:$H$10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</c:numCache>
            </c:numRef>
          </c:xVal>
          <c:yVal>
            <c:numRef>
              <c:f>Sheet1!$I$6:$I$10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11</c:v>
                </c:pt>
                <c:pt idx="4">
                  <c:v>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F3-4B64-A83F-2510FC4AC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384104"/>
        <c:axId val="513380496"/>
      </c:scatterChart>
      <c:valAx>
        <c:axId val="513384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380496"/>
        <c:crosses val="autoZero"/>
        <c:crossBetween val="midCat"/>
      </c:valAx>
      <c:valAx>
        <c:axId val="51338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384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 Knapsacks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Sheet1!$K$6:$K$9</c:f>
              <c:numCache>
                <c:formatCode>General</c:formatCode>
                <c:ptCount val="4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</c:numCache>
            </c:numRef>
          </c:xVal>
          <c:yVal>
            <c:numRef>
              <c:f>Sheet1!$L$6:$L$9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E8-4A1C-AC93-650EC290A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855336"/>
        <c:axId val="591854024"/>
      </c:scatterChart>
      <c:valAx>
        <c:axId val="591855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854024"/>
        <c:crosses val="autoZero"/>
        <c:crossBetween val="midCat"/>
      </c:valAx>
      <c:valAx>
        <c:axId val="591854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855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Knapsacks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Sheet1!$N$6:$N$9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</c:numCache>
            </c:numRef>
          </c:xVal>
          <c:yVal>
            <c:numRef>
              <c:f>Sheet1!$O$6:$O$9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18</c:v>
                </c:pt>
                <c:pt idx="3">
                  <c:v>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4D-48AE-B842-D952B79C2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855992"/>
        <c:axId val="591853040"/>
      </c:scatterChart>
      <c:valAx>
        <c:axId val="591855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853040"/>
        <c:crosses val="autoZero"/>
        <c:crossBetween val="midCat"/>
      </c:valAx>
      <c:valAx>
        <c:axId val="5918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855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39473</xdr:colOff>
      <xdr:row>11</xdr:row>
      <xdr:rowOff>5663</xdr:rowOff>
    </xdr:from>
    <xdr:to>
      <xdr:col>4</xdr:col>
      <xdr:colOff>0</xdr:colOff>
      <xdr:row>20</xdr:row>
      <xdr:rowOff>102973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8D8D6B-ECE3-430E-B9F0-E4BB0433F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13730</xdr:colOff>
      <xdr:row>10</xdr:row>
      <xdr:rowOff>177285</xdr:rowOff>
    </xdr:from>
    <xdr:to>
      <xdr:col>6</xdr:col>
      <xdr:colOff>1724797</xdr:colOff>
      <xdr:row>20</xdr:row>
      <xdr:rowOff>94392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C48A22-2CFB-479D-BAF3-CB90A60A11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1738528</xdr:colOff>
      <xdr:row>10</xdr:row>
      <xdr:rowOff>160123</xdr:rowOff>
    </xdr:from>
    <xdr:to>
      <xdr:col>9</xdr:col>
      <xdr:colOff>1784865</xdr:colOff>
      <xdr:row>20</xdr:row>
      <xdr:rowOff>85811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614C22-186C-4679-B35A-8EAE1EECBF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1772852</xdr:colOff>
      <xdr:row>10</xdr:row>
      <xdr:rowOff>151542</xdr:rowOff>
    </xdr:from>
    <xdr:to>
      <xdr:col>13</xdr:col>
      <xdr:colOff>17163</xdr:colOff>
      <xdr:row>20</xdr:row>
      <xdr:rowOff>94392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A25F77C-9953-415E-B7DD-750809AE5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22312</xdr:colOff>
      <xdr:row>10</xdr:row>
      <xdr:rowOff>142961</xdr:rowOff>
    </xdr:from>
    <xdr:to>
      <xdr:col>17</xdr:col>
      <xdr:colOff>600676</xdr:colOff>
      <xdr:row>20</xdr:row>
      <xdr:rowOff>102973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0869855-6450-4BC1-BF7A-0017A6261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B6EB-6C29-463C-9031-892A2FFD78DB}">
  <dimension ref="A2:O10"/>
  <sheetViews>
    <sheetView tabSelected="1" zoomScale="74" workbookViewId="0">
      <selection activeCell="K31" sqref="K31"/>
    </sheetView>
  </sheetViews>
  <sheetFormatPr defaultRowHeight="14.5" x14ac:dyDescent="0.35"/>
  <cols>
    <col min="4" max="4" width="28.90625" customWidth="1"/>
    <col min="7" max="7" width="24.90625" customWidth="1"/>
    <col min="10" max="10" width="25.90625" customWidth="1"/>
    <col min="13" max="13" width="24.1796875" customWidth="1"/>
  </cols>
  <sheetData>
    <row r="2" spans="1:15" x14ac:dyDescent="0.35">
      <c r="A2" t="s">
        <v>0</v>
      </c>
      <c r="B2">
        <v>1</v>
      </c>
      <c r="E2">
        <v>2</v>
      </c>
      <c r="H2">
        <v>3</v>
      </c>
      <c r="K2">
        <v>4</v>
      </c>
      <c r="N2">
        <v>5</v>
      </c>
    </row>
    <row r="4" spans="1:15" x14ac:dyDescent="0.35">
      <c r="B4" t="s">
        <v>1</v>
      </c>
      <c r="C4" t="s">
        <v>2</v>
      </c>
      <c r="E4" t="s">
        <v>1</v>
      </c>
      <c r="F4" t="s">
        <v>2</v>
      </c>
      <c r="H4" t="s">
        <v>1</v>
      </c>
      <c r="I4" t="s">
        <v>2</v>
      </c>
      <c r="K4" t="s">
        <v>1</v>
      </c>
      <c r="L4" t="s">
        <v>2</v>
      </c>
      <c r="N4" t="s">
        <v>1</v>
      </c>
      <c r="O4" t="s">
        <v>2</v>
      </c>
    </row>
    <row r="6" spans="1:15" x14ac:dyDescent="0.35">
      <c r="B6">
        <v>1</v>
      </c>
      <c r="C6">
        <v>0</v>
      </c>
      <c r="E6">
        <v>2</v>
      </c>
      <c r="F6">
        <v>0</v>
      </c>
      <c r="H6">
        <v>4</v>
      </c>
      <c r="I6">
        <v>0</v>
      </c>
      <c r="K6">
        <v>4</v>
      </c>
      <c r="L6">
        <v>0</v>
      </c>
      <c r="N6">
        <v>5</v>
      </c>
      <c r="O6">
        <v>0</v>
      </c>
    </row>
    <row r="7" spans="1:15" x14ac:dyDescent="0.35">
      <c r="B7">
        <v>10</v>
      </c>
      <c r="C7">
        <v>0</v>
      </c>
      <c r="E7">
        <v>10</v>
      </c>
      <c r="F7">
        <v>1</v>
      </c>
      <c r="H7">
        <v>8</v>
      </c>
      <c r="I7">
        <v>1</v>
      </c>
      <c r="K7">
        <v>6</v>
      </c>
      <c r="L7">
        <v>0</v>
      </c>
      <c r="N7">
        <v>6</v>
      </c>
      <c r="O7">
        <v>1</v>
      </c>
    </row>
    <row r="8" spans="1:15" x14ac:dyDescent="0.35">
      <c r="B8">
        <v>20</v>
      </c>
      <c r="C8">
        <v>11</v>
      </c>
      <c r="E8">
        <v>12</v>
      </c>
      <c r="F8">
        <v>6</v>
      </c>
      <c r="H8">
        <v>9</v>
      </c>
      <c r="I8">
        <v>2</v>
      </c>
      <c r="K8">
        <v>8</v>
      </c>
      <c r="L8">
        <v>4</v>
      </c>
      <c r="N8">
        <v>8</v>
      </c>
      <c r="O8">
        <v>18</v>
      </c>
    </row>
    <row r="9" spans="1:15" x14ac:dyDescent="0.35">
      <c r="B9">
        <v>22</v>
      </c>
      <c r="C9">
        <v>46</v>
      </c>
      <c r="E9">
        <v>14</v>
      </c>
      <c r="F9">
        <v>43</v>
      </c>
      <c r="H9">
        <v>10</v>
      </c>
      <c r="I9">
        <v>11</v>
      </c>
      <c r="K9">
        <v>10</v>
      </c>
      <c r="L9">
        <v>98</v>
      </c>
      <c r="N9">
        <v>9</v>
      </c>
      <c r="O9">
        <v>115</v>
      </c>
    </row>
    <row r="10" spans="1:15" x14ac:dyDescent="0.35">
      <c r="B10">
        <v>23</v>
      </c>
      <c r="C10">
        <v>101</v>
      </c>
      <c r="H10">
        <v>11</v>
      </c>
      <c r="I10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Bloch</dc:creator>
  <cp:lastModifiedBy>Anthony Bloch</cp:lastModifiedBy>
  <dcterms:created xsi:type="dcterms:W3CDTF">2018-09-24T15:47:02Z</dcterms:created>
  <dcterms:modified xsi:type="dcterms:W3CDTF">2018-09-24T16:21:06Z</dcterms:modified>
</cp:coreProperties>
</file>