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</sheets>
  <definedNames>
    <definedName name="_xlnm._FilterDatabase" localSheetId="0" hidden="1">A!$A$1:$G$27</definedName>
    <definedName name="_xlnm._FilterDatabase" localSheetId="1" hidden="1">B!$A$1:$G$27</definedName>
    <definedName name="_xlnm._FilterDatabase" localSheetId="2" hidden="1">'C'!$A$1:$G$27</definedName>
    <definedName name="_xlnm._FilterDatabase" localSheetId="3" hidden="1">D!$A$1:$G$27</definedName>
    <definedName name="_xlnm._FilterDatabase" localSheetId="4" hidden="1">E!$A$1:$G$27</definedName>
    <definedName name="_xlnm._FilterDatabase" localSheetId="5" hidden="1">F!$A$1:$G$27</definedName>
    <definedName name="_xlnm._FilterDatabase" localSheetId="6" hidden="1">G!$A$1:$G$27</definedName>
    <definedName name="_xlnm._FilterDatabase" localSheetId="7" hidden="1">H!$A$1:$G$27</definedName>
    <definedName name="_xlnm._FilterDatabase" localSheetId="8" hidden="1">I!$A$1:$G$27</definedName>
    <definedName name="_xlnm._FilterDatabase" localSheetId="9" hidden="1">J!$A$1:$G$27</definedName>
    <definedName name="_xlnm._FilterDatabase" localSheetId="10" hidden="1">K!$A$1:$G$27</definedName>
    <definedName name="_xlnm._FilterDatabase" localSheetId="11" hidden="1">L!$A$1:$G$27</definedName>
    <definedName name="_xlnm._FilterDatabase" localSheetId="12" hidden="1">M!$A$1:$G$27</definedName>
    <definedName name="_xlnm._FilterDatabase" localSheetId="13" hidden="1">N!$A$1:$G$27</definedName>
    <definedName name="_xlnm._FilterDatabase" localSheetId="14" hidden="1">O!$A$1:$G$27</definedName>
    <definedName name="_xlnm._FilterDatabase" localSheetId="15" hidden="1">P!$A$1:$G$29</definedName>
    <definedName name="_xlnm._FilterDatabase" localSheetId="16" hidden="1">Q!$A$1:$G$27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<sst xmlns="http://schemas.openxmlformats.org/spreadsheetml/2006/main" count="1831" uniqueCount="971">
  <si>
    <t>A组</t>
  </si>
  <si>
    <t>序号</t>
  </si>
  <si>
    <t>姓名</t>
  </si>
  <si>
    <t>身份证</t>
  </si>
  <si>
    <t>手机号</t>
  </si>
  <si>
    <t>体测编号</t>
  </si>
  <si>
    <t>成绩</t>
  </si>
  <si>
    <t>备注</t>
  </si>
  <si>
    <t>安琦</t>
  </si>
  <si>
    <t>130204199204111834</t>
  </si>
  <si>
    <t>红001</t>
  </si>
  <si>
    <t>缺考</t>
  </si>
  <si>
    <t>傅海泓</t>
  </si>
  <si>
    <t>130205199705014211</t>
  </si>
  <si>
    <t>红002</t>
  </si>
  <si>
    <t>不合格</t>
  </si>
  <si>
    <t>李杰</t>
  </si>
  <si>
    <t>130221199907272331</t>
  </si>
  <si>
    <t>红003</t>
  </si>
  <si>
    <t>合格</t>
  </si>
  <si>
    <t>马健</t>
  </si>
  <si>
    <t>130205199811062719</t>
  </si>
  <si>
    <t>红004</t>
  </si>
  <si>
    <t>么震宇</t>
  </si>
  <si>
    <t>130205200008260316</t>
  </si>
  <si>
    <t>红005</t>
  </si>
  <si>
    <t>史邵禹</t>
  </si>
  <si>
    <t>130221199910150036</t>
  </si>
  <si>
    <t>红006</t>
  </si>
  <si>
    <t>王硕</t>
  </si>
  <si>
    <t>130224199911263058</t>
  </si>
  <si>
    <t>红007</t>
  </si>
  <si>
    <t>王宇</t>
  </si>
  <si>
    <t>130205199710130030</t>
  </si>
  <si>
    <t>红008</t>
  </si>
  <si>
    <t>徐鹏</t>
  </si>
  <si>
    <t>130203199007104532</t>
  </si>
  <si>
    <t>红009</t>
  </si>
  <si>
    <t>张天宇</t>
  </si>
  <si>
    <t>13022420020107301X</t>
  </si>
  <si>
    <t>红010</t>
  </si>
  <si>
    <t>周笑羽</t>
  </si>
  <si>
    <t>130203200404200312</t>
  </si>
  <si>
    <t>红011</t>
  </si>
  <si>
    <t>周长李</t>
  </si>
  <si>
    <t>130205199609270637</t>
  </si>
  <si>
    <t>红012</t>
  </si>
  <si>
    <t>韩泽宇</t>
  </si>
  <si>
    <t>130202199702100019</t>
  </si>
  <si>
    <t>红013</t>
  </si>
  <si>
    <t>安硕</t>
  </si>
  <si>
    <t>130223199903245531</t>
  </si>
  <si>
    <t>红014</t>
  </si>
  <si>
    <t>陈骏</t>
  </si>
  <si>
    <t>130203200209301513</t>
  </si>
  <si>
    <t>红015</t>
  </si>
  <si>
    <t>陈琳月</t>
  </si>
  <si>
    <t>130229200005064054</t>
  </si>
  <si>
    <t>红016</t>
  </si>
  <si>
    <t>崔健鑫</t>
  </si>
  <si>
    <t>130206199609040619</t>
  </si>
  <si>
    <t>红017</t>
  </si>
  <si>
    <t>邓恬昕</t>
  </si>
  <si>
    <t>130205200008293919</t>
  </si>
  <si>
    <t>红018</t>
  </si>
  <si>
    <t>董建鸿</t>
  </si>
  <si>
    <t>130282200008080019</t>
  </si>
  <si>
    <t>红019</t>
  </si>
  <si>
    <t>董镒搏</t>
  </si>
  <si>
    <t>13020619970421121X</t>
  </si>
  <si>
    <t>红020</t>
  </si>
  <si>
    <t>窦勃然</t>
  </si>
  <si>
    <t>130221200311085936</t>
  </si>
  <si>
    <t>红021</t>
  </si>
  <si>
    <t>杜予涵</t>
  </si>
  <si>
    <t>130225200409197413</t>
  </si>
  <si>
    <t>红022</t>
  </si>
  <si>
    <t>段丞鸿</t>
  </si>
  <si>
    <t>130221199904031858</t>
  </si>
  <si>
    <t>红023</t>
  </si>
  <si>
    <t>高靖</t>
  </si>
  <si>
    <t>140225199507011818</t>
  </si>
  <si>
    <t>红024</t>
  </si>
  <si>
    <t>高伟</t>
  </si>
  <si>
    <t>130283199312303353</t>
  </si>
  <si>
    <t>红025</t>
  </si>
  <si>
    <r>
      <rPr>
        <sz val="18"/>
        <color theme="1"/>
        <rFont val="宋体"/>
        <charset val="134"/>
        <scheme val="minor"/>
      </rPr>
      <t>B</t>
    </r>
    <r>
      <rPr>
        <b/>
        <sz val="18"/>
        <color theme="1"/>
        <rFont val="宋体"/>
        <charset val="134"/>
        <scheme val="minor"/>
      </rPr>
      <t>组</t>
    </r>
  </si>
  <si>
    <t>高洋</t>
  </si>
  <si>
    <t>130202199301292718</t>
  </si>
  <si>
    <t>蓝001</t>
  </si>
  <si>
    <t>耿启轩</t>
  </si>
  <si>
    <t>130204199910214515</t>
  </si>
  <si>
    <t>蓝002</t>
  </si>
  <si>
    <t>勾环宇</t>
  </si>
  <si>
    <t>130227200006276419</t>
  </si>
  <si>
    <t>蓝003</t>
  </si>
  <si>
    <t>谷新宇</t>
  </si>
  <si>
    <t>130203199905034513</t>
  </si>
  <si>
    <t>蓝004</t>
  </si>
  <si>
    <t>果凡杰</t>
  </si>
  <si>
    <t>130205200205241819</t>
  </si>
  <si>
    <t>蓝005</t>
  </si>
  <si>
    <t>洪子宸</t>
  </si>
  <si>
    <t>130202200405070330</t>
  </si>
  <si>
    <t>蓝006</t>
  </si>
  <si>
    <t>霍旭光</t>
  </si>
  <si>
    <t>130221199910310036</t>
  </si>
  <si>
    <t>蓝007</t>
  </si>
  <si>
    <t>纪伟生</t>
  </si>
  <si>
    <t>130203199504123611</t>
  </si>
  <si>
    <t>蓝008</t>
  </si>
  <si>
    <t>贾昊一</t>
  </si>
  <si>
    <t>130229200210216635</t>
  </si>
  <si>
    <t>蓝009</t>
  </si>
  <si>
    <t>柯迪</t>
  </si>
  <si>
    <t>130202199911021210</t>
  </si>
  <si>
    <t>蓝010</t>
  </si>
  <si>
    <t>李宏旭</t>
  </si>
  <si>
    <t>130221200110206818</t>
  </si>
  <si>
    <t>蓝011</t>
  </si>
  <si>
    <t>李家炜</t>
  </si>
  <si>
    <t>130202199906013611</t>
  </si>
  <si>
    <t>蓝012</t>
  </si>
  <si>
    <t>李康辉</t>
  </si>
  <si>
    <t>130205200312300917</t>
  </si>
  <si>
    <t>蓝013</t>
  </si>
  <si>
    <t>李萌</t>
  </si>
  <si>
    <t>130205199303010330</t>
  </si>
  <si>
    <t>蓝014</t>
  </si>
  <si>
    <t>刘琪</t>
  </si>
  <si>
    <t>13028220001027041X</t>
  </si>
  <si>
    <t>蓝015</t>
  </si>
  <si>
    <t>刘天泽</t>
  </si>
  <si>
    <t>130204200203050617</t>
  </si>
  <si>
    <t>蓝016</t>
  </si>
  <si>
    <t>刘伟</t>
  </si>
  <si>
    <t>130221200005193912</t>
  </si>
  <si>
    <t>蓝017</t>
  </si>
  <si>
    <t>刘尹轩</t>
  </si>
  <si>
    <t>130224200203280055</t>
  </si>
  <si>
    <t>蓝018</t>
  </si>
  <si>
    <t>刘泽铭</t>
  </si>
  <si>
    <t>130203200108013010</t>
  </si>
  <si>
    <t>蓝019</t>
  </si>
  <si>
    <t>刘哲</t>
  </si>
  <si>
    <t>130225200012187436</t>
  </si>
  <si>
    <t>蓝020</t>
  </si>
  <si>
    <t>刘志学</t>
  </si>
  <si>
    <t>130282200311304011</t>
  </si>
  <si>
    <t>蓝021</t>
  </si>
  <si>
    <t>刘紫阳</t>
  </si>
  <si>
    <t>130203199908230632</t>
  </si>
  <si>
    <t>蓝022</t>
  </si>
  <si>
    <t>刘祖齐</t>
  </si>
  <si>
    <t>130203200207255410</t>
  </si>
  <si>
    <t>蓝023</t>
  </si>
  <si>
    <t>马志成</t>
  </si>
  <si>
    <t>130202199501053615</t>
  </si>
  <si>
    <t>蓝024</t>
  </si>
  <si>
    <t>左嘉琪</t>
  </si>
  <si>
    <t>130225199910205012</t>
  </si>
  <si>
    <t>蓝025</t>
  </si>
  <si>
    <r>
      <rPr>
        <sz val="18"/>
        <color theme="1"/>
        <rFont val="宋体"/>
        <charset val="134"/>
        <scheme val="minor"/>
      </rPr>
      <t>C</t>
    </r>
    <r>
      <rPr>
        <b/>
        <sz val="18"/>
        <color theme="1"/>
        <rFont val="宋体"/>
        <charset val="134"/>
        <scheme val="minor"/>
      </rPr>
      <t>组</t>
    </r>
  </si>
  <si>
    <t>倪子培</t>
  </si>
  <si>
    <t>130203199907071211</t>
  </si>
  <si>
    <t>黑001</t>
  </si>
  <si>
    <t>钱炳延</t>
  </si>
  <si>
    <t>130221200111054334</t>
  </si>
  <si>
    <t>黑002</t>
  </si>
  <si>
    <t>秦骏楠</t>
  </si>
  <si>
    <t>150424200308180012</t>
  </si>
  <si>
    <t>黑003</t>
  </si>
  <si>
    <t>秦曦</t>
  </si>
  <si>
    <t>130206200102020315</t>
  </si>
  <si>
    <t>黑004</t>
  </si>
  <si>
    <t>任一鸣</t>
  </si>
  <si>
    <t>130225200105110059</t>
  </si>
  <si>
    <t>黑005</t>
  </si>
  <si>
    <t>孙博宇</t>
  </si>
  <si>
    <t>130229200402200013</t>
  </si>
  <si>
    <t>黑006</t>
  </si>
  <si>
    <t>孙程悦</t>
  </si>
  <si>
    <t>130205200402240313</t>
  </si>
  <si>
    <t>黑007</t>
  </si>
  <si>
    <t>唐伟峰</t>
  </si>
  <si>
    <t>130203199602040916</t>
  </si>
  <si>
    <t>黑008</t>
  </si>
  <si>
    <t>田子奇</t>
  </si>
  <si>
    <t>130205200401061516</t>
  </si>
  <si>
    <t>黑009</t>
  </si>
  <si>
    <t>王浩宇</t>
  </si>
  <si>
    <t>130229200204036611</t>
  </si>
  <si>
    <t>黑010</t>
  </si>
  <si>
    <t>王佳辉</t>
  </si>
  <si>
    <t>130221200405161610</t>
  </si>
  <si>
    <t>黑011</t>
  </si>
  <si>
    <t>王金汇</t>
  </si>
  <si>
    <t>130221200111247152</t>
  </si>
  <si>
    <t>黑012</t>
  </si>
  <si>
    <t>王俊鹏</t>
  </si>
  <si>
    <t>130221199906077155</t>
  </si>
  <si>
    <t>黑013</t>
  </si>
  <si>
    <t>王林</t>
  </si>
  <si>
    <t>130203199210038016</t>
  </si>
  <si>
    <t>黑014</t>
  </si>
  <si>
    <t>王学猛</t>
  </si>
  <si>
    <t>130224200008246216</t>
  </si>
  <si>
    <t>黑015</t>
  </si>
  <si>
    <t>吴宗林</t>
  </si>
  <si>
    <t>130227199910226414</t>
  </si>
  <si>
    <t>黑016</t>
  </si>
  <si>
    <t>肖冰</t>
  </si>
  <si>
    <t>130206199002150010</t>
  </si>
  <si>
    <t>黑017</t>
  </si>
  <si>
    <t>严思捷</t>
  </si>
  <si>
    <t>130225199612115510</t>
  </si>
  <si>
    <t>黑018</t>
  </si>
  <si>
    <t>杨涛宇</t>
  </si>
  <si>
    <t>130203200109040635</t>
  </si>
  <si>
    <t>黑019</t>
  </si>
  <si>
    <t>于蒙</t>
  </si>
  <si>
    <t>130812200212090058</t>
  </si>
  <si>
    <t>黑020</t>
  </si>
  <si>
    <t>张博涵</t>
  </si>
  <si>
    <t>130203200003242415</t>
  </si>
  <si>
    <t>黑021</t>
  </si>
  <si>
    <t>张光超</t>
  </si>
  <si>
    <t>130224199909117633</t>
  </si>
  <si>
    <t>黑022</t>
  </si>
  <si>
    <t>张硕</t>
  </si>
  <si>
    <t>13020219960202141X</t>
  </si>
  <si>
    <t>黑023</t>
  </si>
  <si>
    <t>张艳鑫</t>
  </si>
  <si>
    <t>130221200208014312</t>
  </si>
  <si>
    <t>黑024</t>
  </si>
  <si>
    <t>张英杰</t>
  </si>
  <si>
    <t>130203200301294811</t>
  </si>
  <si>
    <t>黑025</t>
  </si>
  <si>
    <r>
      <rPr>
        <sz val="18"/>
        <color theme="1"/>
        <rFont val="宋体"/>
        <charset val="134"/>
        <scheme val="minor"/>
      </rPr>
      <t>D</t>
    </r>
    <r>
      <rPr>
        <b/>
        <sz val="18"/>
        <color theme="1"/>
        <rFont val="宋体"/>
        <charset val="134"/>
        <scheme val="minor"/>
      </rPr>
      <t>组</t>
    </r>
  </si>
  <si>
    <t>张蕴智</t>
  </si>
  <si>
    <t>130225200210215514</t>
  </si>
  <si>
    <t>黄001</t>
  </si>
  <si>
    <t>张泽鹏</t>
  </si>
  <si>
    <t>130282200101133517</t>
  </si>
  <si>
    <t>黄002</t>
  </si>
  <si>
    <t>张哲</t>
  </si>
  <si>
    <t>130203200309164819</t>
  </si>
  <si>
    <t>黄003</t>
  </si>
  <si>
    <t>张子宸</t>
  </si>
  <si>
    <t>130224200009260034</t>
  </si>
  <si>
    <t>黄004</t>
  </si>
  <si>
    <t>赵梓淇</t>
  </si>
  <si>
    <t>130206200107301810</t>
  </si>
  <si>
    <t>黄005</t>
  </si>
  <si>
    <t>周伯岩</t>
  </si>
  <si>
    <t>130205200307091831</t>
  </si>
  <si>
    <t>黄006</t>
  </si>
  <si>
    <t>朱梓宇</t>
  </si>
  <si>
    <t>130225200106030018</t>
  </si>
  <si>
    <t>黄007</t>
  </si>
  <si>
    <t>杨泽龙</t>
  </si>
  <si>
    <t>130203200008193616</t>
  </si>
  <si>
    <t>黄008</t>
  </si>
  <si>
    <t>张荣宝</t>
  </si>
  <si>
    <t>130282199307221613</t>
  </si>
  <si>
    <t>黄009</t>
  </si>
  <si>
    <t>王胜军</t>
  </si>
  <si>
    <t>130205199310241516</t>
  </si>
  <si>
    <t>黄010</t>
  </si>
  <si>
    <t>顾文鹏</t>
  </si>
  <si>
    <t>130203199310142718</t>
  </si>
  <si>
    <t>黄011</t>
  </si>
  <si>
    <t>艾鑫</t>
  </si>
  <si>
    <t>130203199506153611</t>
  </si>
  <si>
    <t>黄012</t>
  </si>
  <si>
    <t>安然</t>
  </si>
  <si>
    <t>130205200107290035</t>
  </si>
  <si>
    <t>黄013</t>
  </si>
  <si>
    <t>曹亚明</t>
  </si>
  <si>
    <t>13020519931111181X</t>
  </si>
  <si>
    <t>黄014</t>
  </si>
  <si>
    <t>曹梓逸</t>
  </si>
  <si>
    <t>130225200312246514</t>
  </si>
  <si>
    <t>黄015</t>
  </si>
  <si>
    <t>陈思</t>
  </si>
  <si>
    <t>130223199409268711</t>
  </si>
  <si>
    <t>黄016</t>
  </si>
  <si>
    <t>陈政宇</t>
  </si>
  <si>
    <t>130224200303070012</t>
  </si>
  <si>
    <t>黄017</t>
  </si>
  <si>
    <t>崔英涛</t>
  </si>
  <si>
    <t>13022119931226341X</t>
  </si>
  <si>
    <t>黄018</t>
  </si>
  <si>
    <t>董春宵</t>
  </si>
  <si>
    <t>130282199802211818</t>
  </si>
  <si>
    <t>黄019</t>
  </si>
  <si>
    <t>董佳亮</t>
  </si>
  <si>
    <t>130282200001130036</t>
  </si>
  <si>
    <t>黄020</t>
  </si>
  <si>
    <t>董宇斌</t>
  </si>
  <si>
    <t>130227199904291615</t>
  </si>
  <si>
    <t>黄021</t>
  </si>
  <si>
    <t>董育铭</t>
  </si>
  <si>
    <t>130203200403064857</t>
  </si>
  <si>
    <t>黄022</t>
  </si>
  <si>
    <t>冯潇</t>
  </si>
  <si>
    <t>13020620010402001X</t>
  </si>
  <si>
    <t>黄023</t>
  </si>
  <si>
    <t>高明</t>
  </si>
  <si>
    <t>130204199207193011</t>
  </si>
  <si>
    <t>黄024</t>
  </si>
  <si>
    <t>高宁</t>
  </si>
  <si>
    <t>13020319911202303X</t>
  </si>
  <si>
    <t>黄025</t>
  </si>
  <si>
    <r>
      <rPr>
        <sz val="18"/>
        <color theme="1"/>
        <rFont val="宋体"/>
        <charset val="134"/>
        <scheme val="minor"/>
      </rPr>
      <t>E</t>
    </r>
    <r>
      <rPr>
        <b/>
        <sz val="18"/>
        <color theme="1"/>
        <rFont val="宋体"/>
        <charset val="134"/>
        <scheme val="minor"/>
      </rPr>
      <t>组</t>
    </r>
  </si>
  <si>
    <t>张立坤</t>
  </si>
  <si>
    <t>130221199701165119</t>
  </si>
  <si>
    <t>谷守亭</t>
  </si>
  <si>
    <t>130221200401231000</t>
  </si>
  <si>
    <t>韩长龙</t>
  </si>
  <si>
    <t>130221199609281213</t>
  </si>
  <si>
    <t>侯谊龙</t>
  </si>
  <si>
    <t>130204200102081211</t>
  </si>
  <si>
    <t>胡国萌</t>
  </si>
  <si>
    <t>130221200004060050</t>
  </si>
  <si>
    <t>霍思佳</t>
  </si>
  <si>
    <t>130206199408231857</t>
  </si>
  <si>
    <t>贾振琦</t>
  </si>
  <si>
    <t>130221199708070059</t>
  </si>
  <si>
    <t>姜文彬</t>
  </si>
  <si>
    <t>130283200011127558</t>
  </si>
  <si>
    <t>蒋朝园</t>
  </si>
  <si>
    <t>130281199403010094</t>
  </si>
  <si>
    <t>蒋俊杰</t>
  </si>
  <si>
    <t>130204199701065111</t>
  </si>
  <si>
    <t>李大源</t>
  </si>
  <si>
    <t>130227200010073817</t>
  </si>
  <si>
    <t>李凤伟</t>
  </si>
  <si>
    <t>130282199902275114</t>
  </si>
  <si>
    <t>李昊</t>
  </si>
  <si>
    <t>130206199210170331</t>
  </si>
  <si>
    <t>李健</t>
  </si>
  <si>
    <t>130224199411170517</t>
  </si>
  <si>
    <t>李鹏</t>
  </si>
  <si>
    <t>130224199202271514</t>
  </si>
  <si>
    <t>李瑞峰</t>
  </si>
  <si>
    <t>130206200204130910</t>
  </si>
  <si>
    <t>李天昊</t>
  </si>
  <si>
    <t>130221200312314817</t>
  </si>
  <si>
    <t>李文彬</t>
  </si>
  <si>
    <t>130205199607260312</t>
  </si>
  <si>
    <t>李欣鹏</t>
  </si>
  <si>
    <t>130281199609273113</t>
  </si>
  <si>
    <t>李永康</t>
  </si>
  <si>
    <t>130205199508111514</t>
  </si>
  <si>
    <t>李煜</t>
  </si>
  <si>
    <t>130282199908013318</t>
  </si>
  <si>
    <t>梁承国</t>
  </si>
  <si>
    <t>500238199307062716</t>
  </si>
  <si>
    <t>刘汉东</t>
  </si>
  <si>
    <t>130223199911200632</t>
  </si>
  <si>
    <t>刘金虎</t>
  </si>
  <si>
    <t>130224199811017618</t>
  </si>
  <si>
    <t>刘昆泽</t>
  </si>
  <si>
    <t>130283200211197358</t>
  </si>
  <si>
    <r>
      <rPr>
        <sz val="18"/>
        <color theme="1"/>
        <rFont val="宋体"/>
        <charset val="134"/>
        <scheme val="minor"/>
      </rPr>
      <t>F</t>
    </r>
    <r>
      <rPr>
        <b/>
        <sz val="18"/>
        <color theme="1"/>
        <rFont val="宋体"/>
        <charset val="134"/>
        <scheme val="minor"/>
      </rPr>
      <t>组</t>
    </r>
  </si>
  <si>
    <t>刘洛良</t>
  </si>
  <si>
    <t>130225200307160011</t>
  </si>
  <si>
    <t>刘双琪</t>
  </si>
  <si>
    <t>130229199706094816</t>
  </si>
  <si>
    <t>刘威</t>
  </si>
  <si>
    <t>130205199802082718</t>
  </si>
  <si>
    <t>鲁建昆</t>
  </si>
  <si>
    <t>130282199703073835</t>
  </si>
  <si>
    <t>吕雨坤</t>
  </si>
  <si>
    <t>130221200206180018</t>
  </si>
  <si>
    <t>么来强</t>
  </si>
  <si>
    <t>130202199012087419</t>
  </si>
  <si>
    <t>孟伟</t>
  </si>
  <si>
    <t>130224199708165516</t>
  </si>
  <si>
    <t>孟祥峻</t>
  </si>
  <si>
    <t>130229199811265816</t>
  </si>
  <si>
    <t>苗鹏</t>
  </si>
  <si>
    <t>13020419941116391X</t>
  </si>
  <si>
    <t>戚开胜</t>
  </si>
  <si>
    <t>130224200012193039</t>
  </si>
  <si>
    <t>齐晨羽</t>
  </si>
  <si>
    <t>130202199706220616</t>
  </si>
  <si>
    <t>史宏帅</t>
  </si>
  <si>
    <t>130221199109170031</t>
  </si>
  <si>
    <t>史明远</t>
  </si>
  <si>
    <t>130204200405031537</t>
  </si>
  <si>
    <t>史顺帆</t>
  </si>
  <si>
    <t>130224200404020014</t>
  </si>
  <si>
    <t>宋博骏</t>
  </si>
  <si>
    <t>13020320020519241X</t>
  </si>
  <si>
    <t>宋金泽</t>
  </si>
  <si>
    <t>130224199805150818</t>
  </si>
  <si>
    <t>苏宏浩</t>
  </si>
  <si>
    <t>130221199808218516</t>
  </si>
  <si>
    <t>孙铭阳</t>
  </si>
  <si>
    <t>130203199611143618</t>
  </si>
  <si>
    <t>汤硕</t>
  </si>
  <si>
    <t>130224200404160818</t>
  </si>
  <si>
    <t>唐龙祺</t>
  </si>
  <si>
    <t>13020520000824421X</t>
  </si>
  <si>
    <t>田国锋</t>
  </si>
  <si>
    <t>13022520021218001X</t>
  </si>
  <si>
    <t>王金成</t>
  </si>
  <si>
    <t>130221199903150038</t>
  </si>
  <si>
    <t>王旭</t>
  </si>
  <si>
    <t>130221200003260018</t>
  </si>
  <si>
    <t>王语</t>
  </si>
  <si>
    <t>130224200301313017</t>
  </si>
  <si>
    <t>王岳</t>
  </si>
  <si>
    <t>130206199209022315</t>
  </si>
  <si>
    <r>
      <rPr>
        <sz val="18"/>
        <color theme="1"/>
        <rFont val="宋体"/>
        <charset val="134"/>
        <scheme val="minor"/>
      </rPr>
      <t>G</t>
    </r>
    <r>
      <rPr>
        <b/>
        <sz val="18"/>
        <color theme="1"/>
        <rFont val="宋体"/>
        <charset val="134"/>
        <scheme val="minor"/>
      </rPr>
      <t>组</t>
    </r>
  </si>
  <si>
    <t>王忠宇</t>
  </si>
  <si>
    <t>130221199612036817</t>
  </si>
  <si>
    <t>王宗阳</t>
  </si>
  <si>
    <t>130203199309164514</t>
  </si>
  <si>
    <t>武立华</t>
  </si>
  <si>
    <t>130229200209301015</t>
  </si>
  <si>
    <t>谢毅超</t>
  </si>
  <si>
    <t>130206199209222317</t>
  </si>
  <si>
    <t>徐斌</t>
  </si>
  <si>
    <t>130283199201030735</t>
  </si>
  <si>
    <t>徐景阳</t>
  </si>
  <si>
    <t>130227199704195813</t>
  </si>
  <si>
    <t>许旺</t>
  </si>
  <si>
    <t>130224200402104417</t>
  </si>
  <si>
    <t>薛卓轩</t>
  </si>
  <si>
    <t>13022420010830301X</t>
  </si>
  <si>
    <t>杨瑶</t>
  </si>
  <si>
    <t>130206199502091213</t>
  </si>
  <si>
    <t>杨宇飞</t>
  </si>
  <si>
    <t>130221199707268311</t>
  </si>
  <si>
    <t>姚泽宇</t>
  </si>
  <si>
    <t>13022420021003053X</t>
  </si>
  <si>
    <t>殷思雨</t>
  </si>
  <si>
    <t>130224199804126517</t>
  </si>
  <si>
    <t>喻志强</t>
  </si>
  <si>
    <t>130282199606013515</t>
  </si>
  <si>
    <t>袁博强</t>
  </si>
  <si>
    <t>130203200307294513</t>
  </si>
  <si>
    <t>张博强</t>
  </si>
  <si>
    <t>130206199706171215</t>
  </si>
  <si>
    <t>张海涛</t>
  </si>
  <si>
    <t>130221199801064374</t>
  </si>
  <si>
    <t>张颢洋</t>
  </si>
  <si>
    <t>130204200404081516</t>
  </si>
  <si>
    <t>张洪滔</t>
  </si>
  <si>
    <t>130221200002220057</t>
  </si>
  <si>
    <t>张佳宝</t>
  </si>
  <si>
    <t>130227199905194411</t>
  </si>
  <si>
    <t>张锦鹏</t>
  </si>
  <si>
    <t>130203200211120914</t>
  </si>
  <si>
    <t>张可达</t>
  </si>
  <si>
    <t>130221199808270218</t>
  </si>
  <si>
    <t>张亮</t>
  </si>
  <si>
    <t>130202199510093619</t>
  </si>
  <si>
    <t>张睿</t>
  </si>
  <si>
    <t>130202200202100317</t>
  </si>
  <si>
    <t>张钥泉</t>
  </si>
  <si>
    <t>130281199807084911</t>
  </si>
  <si>
    <t>赵澍泽</t>
  </si>
  <si>
    <t>130204200507204814</t>
  </si>
  <si>
    <r>
      <rPr>
        <sz val="18"/>
        <color theme="1"/>
        <rFont val="宋体"/>
        <charset val="134"/>
        <scheme val="minor"/>
      </rPr>
      <t>H</t>
    </r>
    <r>
      <rPr>
        <b/>
        <sz val="18"/>
        <color theme="1"/>
        <rFont val="宋体"/>
        <charset val="134"/>
        <scheme val="minor"/>
      </rPr>
      <t>组</t>
    </r>
  </si>
  <si>
    <t>刘超</t>
  </si>
  <si>
    <t>130204199408174511</t>
  </si>
  <si>
    <t>赵梓宇</t>
  </si>
  <si>
    <t>130224200302233019</t>
  </si>
  <si>
    <t>郑毅</t>
  </si>
  <si>
    <t>130206200105010016</t>
  </si>
  <si>
    <t>周家俊</t>
  </si>
  <si>
    <t>130103200205161511</t>
  </si>
  <si>
    <t>周明</t>
  </si>
  <si>
    <t>130221200210244336</t>
  </si>
  <si>
    <t>周庆奥</t>
  </si>
  <si>
    <t>130203199911052419</t>
  </si>
  <si>
    <t>周学超</t>
  </si>
  <si>
    <t>130229200206196619</t>
  </si>
  <si>
    <t>胥计壮</t>
  </si>
  <si>
    <t>130227199311022612</t>
  </si>
  <si>
    <t>艾林翯</t>
  </si>
  <si>
    <t>130204200004051510</t>
  </si>
  <si>
    <t>安宸延</t>
  </si>
  <si>
    <t>130282200409020033</t>
  </si>
  <si>
    <t>安宁</t>
  </si>
  <si>
    <t>130203199408243613</t>
  </si>
  <si>
    <t>安泽臣</t>
  </si>
  <si>
    <t>130282199802143819</t>
  </si>
  <si>
    <t>巴洪霖</t>
  </si>
  <si>
    <t>130229199109045813</t>
  </si>
  <si>
    <t>白宇航</t>
  </si>
  <si>
    <t>130227200109264816</t>
  </si>
  <si>
    <t>曹洪彬</t>
  </si>
  <si>
    <t>130281200307082413</t>
  </si>
  <si>
    <t>曹珈铭</t>
  </si>
  <si>
    <t>13020219971009363X</t>
  </si>
  <si>
    <t>曹占陆</t>
  </si>
  <si>
    <t>130221199608220013</t>
  </si>
  <si>
    <t>陈朝阳</t>
  </si>
  <si>
    <t>130225199807245913</t>
  </si>
  <si>
    <t>陈泓源</t>
  </si>
  <si>
    <t>130203199103103011</t>
  </si>
  <si>
    <t>陈明哲</t>
  </si>
  <si>
    <t>130203199612090335</t>
  </si>
  <si>
    <t>陈青山</t>
  </si>
  <si>
    <t>130221199804190018</t>
  </si>
  <si>
    <t>陈思学</t>
  </si>
  <si>
    <t>130281199902013919</t>
  </si>
  <si>
    <t>陈伟业</t>
  </si>
  <si>
    <t>130221200102211238</t>
  </si>
  <si>
    <t>陈旭</t>
  </si>
  <si>
    <t>130204199610043013</t>
  </si>
  <si>
    <t>陈治国</t>
  </si>
  <si>
    <t>130204200009300010</t>
  </si>
  <si>
    <r>
      <rPr>
        <sz val="18"/>
        <color theme="1"/>
        <rFont val="宋体"/>
        <charset val="134"/>
        <scheme val="minor"/>
      </rPr>
      <t>I</t>
    </r>
    <r>
      <rPr>
        <b/>
        <sz val="18"/>
        <color theme="1"/>
        <rFont val="宋体"/>
        <charset val="134"/>
        <scheme val="minor"/>
      </rPr>
      <t>组</t>
    </r>
  </si>
  <si>
    <t>代晶明</t>
  </si>
  <si>
    <t>13020519971201181X</t>
  </si>
  <si>
    <t>邸天昊</t>
  </si>
  <si>
    <t>130203199103290611</t>
  </si>
  <si>
    <t>董嘉澍</t>
  </si>
  <si>
    <t>130281200002270093</t>
  </si>
  <si>
    <t>董俊志</t>
  </si>
  <si>
    <t>130224200104191516</t>
  </si>
  <si>
    <t>董坤</t>
  </si>
  <si>
    <t>130282200106271812</t>
  </si>
  <si>
    <t>董爽</t>
  </si>
  <si>
    <t>130282199710201815</t>
  </si>
  <si>
    <t>董奕骏</t>
  </si>
  <si>
    <t>130203200210133318</t>
  </si>
  <si>
    <t>杜志珺</t>
  </si>
  <si>
    <t>130204199710023917</t>
  </si>
  <si>
    <t>段鑫雨</t>
  </si>
  <si>
    <t>130203200206180015</t>
  </si>
  <si>
    <t>范子依</t>
  </si>
  <si>
    <t>130203199806024539</t>
  </si>
  <si>
    <t>冯超</t>
  </si>
  <si>
    <t>130203199805103315</t>
  </si>
  <si>
    <t>冯帆</t>
  </si>
  <si>
    <t>130203199708050311</t>
  </si>
  <si>
    <t>高国津</t>
  </si>
  <si>
    <t>130227200004015215</t>
  </si>
  <si>
    <t>高佳曦</t>
  </si>
  <si>
    <t>13020319940114361X</t>
  </si>
  <si>
    <t>高嘉鑫</t>
  </si>
  <si>
    <t>130204199910121810</t>
  </si>
  <si>
    <t>高锦钢</t>
  </si>
  <si>
    <t>130203199910091512</t>
  </si>
  <si>
    <t>高龙雨</t>
  </si>
  <si>
    <t>130203200006112114</t>
  </si>
  <si>
    <t>高玉龙</t>
  </si>
  <si>
    <t>130225200007255019</t>
  </si>
  <si>
    <t>葛俊杰</t>
  </si>
  <si>
    <t>130223199305237515</t>
  </si>
  <si>
    <t>葛天天</t>
  </si>
  <si>
    <t>130225200101268617</t>
  </si>
  <si>
    <t>弓文轩</t>
  </si>
  <si>
    <t>21142219980308641X</t>
  </si>
  <si>
    <t>龚家辉</t>
  </si>
  <si>
    <t>130204199710080014</t>
  </si>
  <si>
    <t>郭鹏飞</t>
  </si>
  <si>
    <t>130221199808170014</t>
  </si>
  <si>
    <t>郭宇坤</t>
  </si>
  <si>
    <t>130202200211103616</t>
  </si>
  <si>
    <t>韩放</t>
  </si>
  <si>
    <t>130229200212254811</t>
  </si>
  <si>
    <r>
      <rPr>
        <sz val="18"/>
        <color theme="1"/>
        <rFont val="宋体"/>
        <charset val="134"/>
        <scheme val="minor"/>
      </rPr>
      <t>J</t>
    </r>
    <r>
      <rPr>
        <b/>
        <sz val="18"/>
        <color theme="1"/>
        <rFont val="宋体"/>
        <charset val="134"/>
        <scheme val="minor"/>
      </rPr>
      <t>组</t>
    </r>
  </si>
  <si>
    <t>韩锦林</t>
  </si>
  <si>
    <t>130204200311061516</t>
  </si>
  <si>
    <t>韩思博</t>
  </si>
  <si>
    <t>130221200305181219</t>
  </si>
  <si>
    <t>韩晓鹏</t>
  </si>
  <si>
    <t>130221200407184816</t>
  </si>
  <si>
    <t>韩旭</t>
  </si>
  <si>
    <t>130202199209202716</t>
  </si>
  <si>
    <t>13020619911019001X</t>
  </si>
  <si>
    <t>韩优</t>
  </si>
  <si>
    <t>130282199902170056</t>
  </si>
  <si>
    <t>何天意</t>
  </si>
  <si>
    <t>130203199607253013</t>
  </si>
  <si>
    <t>何鑫杰</t>
  </si>
  <si>
    <t>130202200305260612</t>
  </si>
  <si>
    <t>胡国月</t>
  </si>
  <si>
    <t>13020619960221003X</t>
  </si>
  <si>
    <t>胡明君</t>
  </si>
  <si>
    <t>130227200206086417</t>
  </si>
  <si>
    <t>胡文鹏</t>
  </si>
  <si>
    <t>130202200010300613</t>
  </si>
  <si>
    <t>黄金金</t>
  </si>
  <si>
    <t>130202199407183018</t>
  </si>
  <si>
    <t>18633166024</t>
  </si>
  <si>
    <t>黄玉丰</t>
  </si>
  <si>
    <t>130221200209190035</t>
  </si>
  <si>
    <t>贾芮超</t>
  </si>
  <si>
    <t>130224200110293017</t>
  </si>
  <si>
    <t>蒋云添</t>
  </si>
  <si>
    <t>130202199907260630</t>
  </si>
  <si>
    <t>金帅</t>
  </si>
  <si>
    <t>130229199912162410</t>
  </si>
  <si>
    <t>井源</t>
  </si>
  <si>
    <t>130722200209286719</t>
  </si>
  <si>
    <t>李晨阳</t>
  </si>
  <si>
    <t>130221200209260013</t>
  </si>
  <si>
    <t>李福超</t>
  </si>
  <si>
    <t>130282199412241616</t>
  </si>
  <si>
    <t>李浩帆</t>
  </si>
  <si>
    <t>130282200403075113</t>
  </si>
  <si>
    <t>李梦宵</t>
  </si>
  <si>
    <t>130202199902022713</t>
  </si>
  <si>
    <t>李乾</t>
  </si>
  <si>
    <t>130202199204072756</t>
  </si>
  <si>
    <t>李世恒</t>
  </si>
  <si>
    <t>13020319990223451X</t>
  </si>
  <si>
    <t>李书博</t>
  </si>
  <si>
    <t>130221200102020052</t>
  </si>
  <si>
    <t>李小丽</t>
  </si>
  <si>
    <t>130227199906214410</t>
  </si>
  <si>
    <r>
      <rPr>
        <sz val="18"/>
        <color theme="1"/>
        <rFont val="宋体"/>
        <charset val="134"/>
        <scheme val="minor"/>
      </rPr>
      <t>K</t>
    </r>
    <r>
      <rPr>
        <b/>
        <sz val="18"/>
        <color theme="1"/>
        <rFont val="宋体"/>
        <charset val="134"/>
        <scheme val="minor"/>
      </rPr>
      <t>组</t>
    </r>
  </si>
  <si>
    <t>李鑫</t>
  </si>
  <si>
    <t>130283200008291533</t>
  </si>
  <si>
    <t>李永帅</t>
  </si>
  <si>
    <t>130223200111122918</t>
  </si>
  <si>
    <t>李振通</t>
  </si>
  <si>
    <t>130229199603150037</t>
  </si>
  <si>
    <t>李铮</t>
  </si>
  <si>
    <t>130204199105253319</t>
  </si>
  <si>
    <t>李政龙</t>
  </si>
  <si>
    <t>130282200011102637</t>
  </si>
  <si>
    <t>李忠益</t>
  </si>
  <si>
    <t>130281200202204111</t>
  </si>
  <si>
    <t>梁雷</t>
  </si>
  <si>
    <t>13022519980214593X</t>
  </si>
  <si>
    <t>刘程禄</t>
  </si>
  <si>
    <t>130282200203090036</t>
  </si>
  <si>
    <t>刘春辉</t>
  </si>
  <si>
    <t>130204199905134510</t>
  </si>
  <si>
    <t>刘恩玮</t>
  </si>
  <si>
    <t>13022320040405113X</t>
  </si>
  <si>
    <t>刘恩煜</t>
  </si>
  <si>
    <t>130203200312023611</t>
  </si>
  <si>
    <t>刘浩然</t>
  </si>
  <si>
    <t>130205199812071510</t>
  </si>
  <si>
    <t>刘宏帅</t>
  </si>
  <si>
    <t>130227200310141017</t>
  </si>
  <si>
    <t>刘佳伟</t>
  </si>
  <si>
    <t>130203200310064815</t>
  </si>
  <si>
    <t>刘明栩</t>
  </si>
  <si>
    <t>130221200308030213</t>
  </si>
  <si>
    <t>刘松</t>
  </si>
  <si>
    <t>130202199310123318</t>
  </si>
  <si>
    <t>刘星圻</t>
  </si>
  <si>
    <t>130225200403050015</t>
  </si>
  <si>
    <t>刘旭</t>
  </si>
  <si>
    <t>130283199306132332</t>
  </si>
  <si>
    <t>刘洋</t>
  </si>
  <si>
    <t>23080419950125001X</t>
  </si>
  <si>
    <t>刘伊泽</t>
  </si>
  <si>
    <t>130203200405120613</t>
  </si>
  <si>
    <t>刘泽迅</t>
  </si>
  <si>
    <t>130204200007313010</t>
  </si>
  <si>
    <t>卢文冲</t>
  </si>
  <si>
    <t>130221199512040050</t>
  </si>
  <si>
    <t>陆政通</t>
  </si>
  <si>
    <t>130221200501080212</t>
  </si>
  <si>
    <t>马诚</t>
  </si>
  <si>
    <t>130283200007020619</t>
  </si>
  <si>
    <t>马恩贺</t>
  </si>
  <si>
    <t>13022919980805361X</t>
  </si>
  <si>
    <r>
      <rPr>
        <sz val="18"/>
        <color theme="1"/>
        <rFont val="宋体"/>
        <charset val="134"/>
        <scheme val="minor"/>
      </rPr>
      <t>L</t>
    </r>
    <r>
      <rPr>
        <b/>
        <sz val="18"/>
        <color theme="1"/>
        <rFont val="宋体"/>
        <charset val="134"/>
        <scheme val="minor"/>
      </rPr>
      <t>组</t>
    </r>
  </si>
  <si>
    <t>马浩然</t>
  </si>
  <si>
    <t>130221200305080039</t>
  </si>
  <si>
    <t>马俊鹏</t>
  </si>
  <si>
    <t>130224199803297314</t>
  </si>
  <si>
    <t>马蒙</t>
  </si>
  <si>
    <t>130203199308230014</t>
  </si>
  <si>
    <t>马霄</t>
  </si>
  <si>
    <t>130205200107190931</t>
  </si>
  <si>
    <t>马玉家</t>
  </si>
  <si>
    <t>130204200210104513</t>
  </si>
  <si>
    <t>孟灏博</t>
  </si>
  <si>
    <t>130206200211040315</t>
  </si>
  <si>
    <t>孟令钧</t>
  </si>
  <si>
    <t>130206200010160011</t>
  </si>
  <si>
    <t>孟依铭</t>
  </si>
  <si>
    <t>130202200302120315</t>
  </si>
  <si>
    <t>苗朔</t>
  </si>
  <si>
    <t>130224200209300010</t>
  </si>
  <si>
    <t>聂明昊</t>
  </si>
  <si>
    <t>130281200011232312</t>
  </si>
  <si>
    <t>宁艺博</t>
  </si>
  <si>
    <t>130283200003060015</t>
  </si>
  <si>
    <t>秦义斌</t>
  </si>
  <si>
    <t>130221200103010075</t>
  </si>
  <si>
    <t>任海军</t>
  </si>
  <si>
    <t>130227200303240252</t>
  </si>
  <si>
    <t>任凌飞</t>
  </si>
  <si>
    <t>130206199311151818</t>
  </si>
  <si>
    <t>申方亮</t>
  </si>
  <si>
    <t>130224200212130518</t>
  </si>
  <si>
    <t>史海超</t>
  </si>
  <si>
    <t>130221200210270032</t>
  </si>
  <si>
    <t>史桓宇</t>
  </si>
  <si>
    <t>130203199605042415</t>
  </si>
  <si>
    <t>史唯正</t>
  </si>
  <si>
    <t>130205200006250018</t>
  </si>
  <si>
    <t>宋家辉</t>
  </si>
  <si>
    <t>130229200305206413</t>
  </si>
  <si>
    <t>孙柏琰</t>
  </si>
  <si>
    <t>130203200409140312</t>
  </si>
  <si>
    <t>孙尔松</t>
  </si>
  <si>
    <t>130229200111117412</t>
  </si>
  <si>
    <t>孙皓春</t>
  </si>
  <si>
    <t>130282200204301413</t>
  </si>
  <si>
    <t>孙郡</t>
  </si>
  <si>
    <t>130221199708191619</t>
  </si>
  <si>
    <t>孙明序</t>
  </si>
  <si>
    <t>130227200206186477</t>
  </si>
  <si>
    <t>孙鹏</t>
  </si>
  <si>
    <t>130224199312191515</t>
  </si>
  <si>
    <r>
      <rPr>
        <sz val="18"/>
        <color theme="1"/>
        <rFont val="宋体"/>
        <charset val="134"/>
        <scheme val="minor"/>
      </rPr>
      <t>M</t>
    </r>
    <r>
      <rPr>
        <b/>
        <sz val="18"/>
        <color theme="1"/>
        <rFont val="宋体"/>
        <charset val="134"/>
        <scheme val="minor"/>
      </rPr>
      <t>组</t>
    </r>
  </si>
  <si>
    <t>孙瑞发</t>
  </si>
  <si>
    <t>130221199904302312</t>
  </si>
  <si>
    <t>孙伟</t>
  </si>
  <si>
    <t>130205199209081511</t>
  </si>
  <si>
    <t>孙雅晨</t>
  </si>
  <si>
    <t>130223200304160013</t>
  </si>
  <si>
    <t>汤志中</t>
  </si>
  <si>
    <t>130224200206230811</t>
  </si>
  <si>
    <t>唐浩楠</t>
  </si>
  <si>
    <t>130227200103134615</t>
  </si>
  <si>
    <t>唐蒴</t>
  </si>
  <si>
    <t>130205199710010012</t>
  </si>
  <si>
    <t>田浩</t>
  </si>
  <si>
    <t>130225199603125012</t>
  </si>
  <si>
    <t>王斌</t>
  </si>
  <si>
    <t>130282200103265118</t>
  </si>
  <si>
    <t>王超群</t>
  </si>
  <si>
    <t>130205199810030619</t>
  </si>
  <si>
    <t>王晨</t>
  </si>
  <si>
    <t>130202200001021217</t>
  </si>
  <si>
    <t>王晨阳</t>
  </si>
  <si>
    <t>130203200207082716</t>
  </si>
  <si>
    <t>王丞印</t>
  </si>
  <si>
    <t>130203200111088013</t>
  </si>
  <si>
    <t>王冲</t>
  </si>
  <si>
    <t>130229199208283630</t>
  </si>
  <si>
    <t>王东民</t>
  </si>
  <si>
    <t>130223200010216616</t>
  </si>
  <si>
    <t>王纲</t>
  </si>
  <si>
    <t>130244199903156519</t>
  </si>
  <si>
    <t>王浩</t>
  </si>
  <si>
    <t>130223200212317511</t>
  </si>
  <si>
    <t>王浩杰</t>
  </si>
  <si>
    <t>130224199711146535</t>
  </si>
  <si>
    <t>王宏伟</t>
  </si>
  <si>
    <t>220283199907191911</t>
  </si>
  <si>
    <t>王佳旭</t>
  </si>
  <si>
    <t>130203200411295436</t>
  </si>
  <si>
    <t>王家朔</t>
  </si>
  <si>
    <t>130227199607136416</t>
  </si>
  <si>
    <t>王俊棋</t>
  </si>
  <si>
    <t>130227200501176415</t>
  </si>
  <si>
    <t>王凯</t>
  </si>
  <si>
    <t>13022120040721021X</t>
  </si>
  <si>
    <t>王凯文</t>
  </si>
  <si>
    <t>130221200006062711</t>
  </si>
  <si>
    <t>王理</t>
  </si>
  <si>
    <t>130224199911153035</t>
  </si>
  <si>
    <t>王琪</t>
  </si>
  <si>
    <t>130221199803132318</t>
  </si>
  <si>
    <r>
      <rPr>
        <sz val="18"/>
        <color theme="1"/>
        <rFont val="宋体"/>
        <charset val="134"/>
        <scheme val="minor"/>
      </rPr>
      <t>N</t>
    </r>
    <r>
      <rPr>
        <b/>
        <sz val="18"/>
        <color theme="1"/>
        <rFont val="宋体"/>
        <charset val="134"/>
        <scheme val="minor"/>
      </rPr>
      <t>组</t>
    </r>
  </si>
  <si>
    <t>13020319910328801X</t>
  </si>
  <si>
    <t>王少鹏</t>
  </si>
  <si>
    <t>120225199010106199</t>
  </si>
  <si>
    <t>王烁</t>
  </si>
  <si>
    <t>130204199904274511</t>
  </si>
  <si>
    <t>130221199801293417</t>
  </si>
  <si>
    <t>王昕宇</t>
  </si>
  <si>
    <t>130203199905100912</t>
  </si>
  <si>
    <t>王鑫宇</t>
  </si>
  <si>
    <t>130225200106241915</t>
  </si>
  <si>
    <t>王焱</t>
  </si>
  <si>
    <t>130221199911030079</t>
  </si>
  <si>
    <t>王义博</t>
  </si>
  <si>
    <t>13022719991221621X</t>
  </si>
  <si>
    <t>王艺霖</t>
  </si>
  <si>
    <t>130204199909261816</t>
  </si>
  <si>
    <t>王英兆</t>
  </si>
  <si>
    <t>130203200209073637</t>
  </si>
  <si>
    <t>王越</t>
  </si>
  <si>
    <t>13020319930913063X</t>
  </si>
  <si>
    <t>王雲鹏</t>
  </si>
  <si>
    <t>130221199909220033</t>
  </si>
  <si>
    <t>王志佳</t>
  </si>
  <si>
    <t>130204199206083910</t>
  </si>
  <si>
    <t>吴昊楠</t>
  </si>
  <si>
    <t>130203200110013319</t>
  </si>
  <si>
    <t>吴林泓</t>
  </si>
  <si>
    <t>130203200112292470</t>
  </si>
  <si>
    <t>徐建博</t>
  </si>
  <si>
    <t>130223199704247518</t>
  </si>
  <si>
    <t>徐一程</t>
  </si>
  <si>
    <t>130324200204193012</t>
  </si>
  <si>
    <t>徐源</t>
  </si>
  <si>
    <t>13022719971023281X</t>
  </si>
  <si>
    <t>徐云龙</t>
  </si>
  <si>
    <t>130205199312174513</t>
  </si>
  <si>
    <t>许杜鹏</t>
  </si>
  <si>
    <t>130205200402202739</t>
  </si>
  <si>
    <t>许文硕</t>
  </si>
  <si>
    <t>13020319950822361X</t>
  </si>
  <si>
    <t>许祎晨</t>
  </si>
  <si>
    <t>130203199907048011</t>
  </si>
  <si>
    <t>闫鑫琳</t>
  </si>
  <si>
    <t>130221200212142317</t>
  </si>
  <si>
    <t>闫奕丞</t>
  </si>
  <si>
    <t>130225199604013311</t>
  </si>
  <si>
    <t>晏磊</t>
  </si>
  <si>
    <t>130282199206141016</t>
  </si>
  <si>
    <r>
      <rPr>
        <sz val="18"/>
        <color theme="1"/>
        <rFont val="宋体"/>
        <charset val="134"/>
        <scheme val="minor"/>
      </rPr>
      <t>O</t>
    </r>
    <r>
      <rPr>
        <b/>
        <sz val="18"/>
        <color theme="1"/>
        <rFont val="宋体"/>
        <charset val="134"/>
        <scheme val="minor"/>
      </rPr>
      <t>组</t>
    </r>
  </si>
  <si>
    <t>杨丰予</t>
  </si>
  <si>
    <t>130202199701103015</t>
  </si>
  <si>
    <t>杨洪旭</t>
  </si>
  <si>
    <t>130221200504014819</t>
  </si>
  <si>
    <t>杨家兴</t>
  </si>
  <si>
    <t>13022120040527341X</t>
  </si>
  <si>
    <t>姚博洋</t>
  </si>
  <si>
    <t>130203199805223018</t>
  </si>
  <si>
    <t>姚一名</t>
  </si>
  <si>
    <t>13022920050820483X</t>
  </si>
  <si>
    <t>尹冠楠</t>
  </si>
  <si>
    <t>130282200208093818</t>
  </si>
  <si>
    <t>于辉</t>
  </si>
  <si>
    <t>130203199107153315</t>
  </si>
  <si>
    <t>虞斌</t>
  </si>
  <si>
    <t>130283199910060611</t>
  </si>
  <si>
    <t>苑颢泷</t>
  </si>
  <si>
    <t>130225200408075510</t>
  </si>
  <si>
    <t>张博</t>
  </si>
  <si>
    <t>130203199012283651</t>
  </si>
  <si>
    <t>张晨曦</t>
  </si>
  <si>
    <t>130204200402120016</t>
  </si>
  <si>
    <t>张殿杰</t>
  </si>
  <si>
    <t>130221199511050011</t>
  </si>
  <si>
    <t>张佳琦</t>
  </si>
  <si>
    <t>130202200111131214</t>
  </si>
  <si>
    <t>张杰</t>
  </si>
  <si>
    <t>130221199008281816</t>
  </si>
  <si>
    <t>张金池</t>
  </si>
  <si>
    <t>130282199503150031</t>
  </si>
  <si>
    <t>张君琦</t>
  </si>
  <si>
    <t>130221199412180056</t>
  </si>
  <si>
    <t>张立叶</t>
  </si>
  <si>
    <t>130223199503298714</t>
  </si>
  <si>
    <t>张迈</t>
  </si>
  <si>
    <t>130224200003280034</t>
  </si>
  <si>
    <t>张祺</t>
  </si>
  <si>
    <t>130203199310280010</t>
  </si>
  <si>
    <t>张桐</t>
  </si>
  <si>
    <t>130202199702080310</t>
  </si>
  <si>
    <t>张桐语</t>
  </si>
  <si>
    <t>130221200308205917</t>
  </si>
  <si>
    <t>张文龙</t>
  </si>
  <si>
    <t>130221200202085937</t>
  </si>
  <si>
    <t>张晓稳</t>
  </si>
  <si>
    <t>130205199801171815</t>
  </si>
  <si>
    <t>张新晨</t>
  </si>
  <si>
    <t>130283200303126055</t>
  </si>
  <si>
    <t>张洋</t>
  </si>
  <si>
    <t>130205200009072717</t>
  </si>
  <si>
    <r>
      <rPr>
        <sz val="18"/>
        <color theme="1"/>
        <rFont val="宋体"/>
        <charset val="134"/>
        <scheme val="minor"/>
      </rPr>
      <t>P</t>
    </r>
    <r>
      <rPr>
        <b/>
        <sz val="18"/>
        <color theme="1"/>
        <rFont val="宋体"/>
        <charset val="134"/>
        <scheme val="minor"/>
      </rPr>
      <t>组</t>
    </r>
  </si>
  <si>
    <t>张钰然</t>
  </si>
  <si>
    <t>130227200211192812</t>
  </si>
  <si>
    <t>张铮</t>
  </si>
  <si>
    <t>130281199911184314</t>
  </si>
  <si>
    <t>张志鹏</t>
  </si>
  <si>
    <t>130221200101020018</t>
  </si>
  <si>
    <t>张子健</t>
  </si>
  <si>
    <t>130203199911142414</t>
  </si>
  <si>
    <t>赵晨</t>
  </si>
  <si>
    <t>130204200201090914</t>
  </si>
  <si>
    <t>赵飞昊</t>
  </si>
  <si>
    <t>130682200106260015</t>
  </si>
  <si>
    <t>赵俊杰</t>
  </si>
  <si>
    <t>130202200101250615</t>
  </si>
  <si>
    <t>赵伟晨</t>
  </si>
  <si>
    <t>130282199910020816</t>
  </si>
  <si>
    <t>赵宇航</t>
  </si>
  <si>
    <t>130221199910172710</t>
  </si>
  <si>
    <t>赵云璋</t>
  </si>
  <si>
    <t>130205199912020016</t>
  </si>
  <si>
    <t>赵哲锋</t>
  </si>
  <si>
    <t>130324199910023058</t>
  </si>
  <si>
    <t>赵梓铭</t>
  </si>
  <si>
    <t>130283200204195071</t>
  </si>
  <si>
    <t>郑丁恺</t>
  </si>
  <si>
    <t>13028320021215507X</t>
  </si>
  <si>
    <t>郑嘉麒</t>
  </si>
  <si>
    <t>13020520011112091X</t>
  </si>
  <si>
    <t>郑梓辛</t>
  </si>
  <si>
    <t>130203200012013315</t>
  </si>
  <si>
    <t>周康志</t>
  </si>
  <si>
    <t>130225199601045916</t>
  </si>
  <si>
    <t>周詠睿</t>
  </si>
  <si>
    <t>130203199503168033</t>
  </si>
  <si>
    <t>周雨楠</t>
  </si>
  <si>
    <t>13020320020219361X</t>
  </si>
  <si>
    <t>朱迪</t>
  </si>
  <si>
    <t>130203199509263314</t>
  </si>
  <si>
    <t>朱睿喆</t>
  </si>
  <si>
    <t>130204200301015110</t>
  </si>
  <si>
    <t>朱轩伯</t>
  </si>
  <si>
    <t>130203200202240914</t>
  </si>
  <si>
    <t>赵凌宇</t>
  </si>
  <si>
    <t>130203199010290639</t>
  </si>
  <si>
    <t>倪佳旺</t>
  </si>
  <si>
    <t>130204199910261813</t>
  </si>
  <si>
    <t>王雪达</t>
  </si>
  <si>
    <t>13022920011027503X</t>
  </si>
  <si>
    <t>冯昂</t>
  </si>
  <si>
    <t>130204199503293316</t>
  </si>
  <si>
    <t>刘轩铭</t>
  </si>
  <si>
    <t>130221199612224316</t>
  </si>
  <si>
    <t>刘晔泽</t>
  </si>
  <si>
    <t>130224200405011515</t>
  </si>
  <si>
    <r>
      <rPr>
        <sz val="18"/>
        <color theme="1"/>
        <rFont val="宋体"/>
        <charset val="134"/>
        <scheme val="minor"/>
      </rPr>
      <t>Q</t>
    </r>
    <r>
      <rPr>
        <b/>
        <sz val="18"/>
        <color theme="1"/>
        <rFont val="宋体"/>
        <charset val="134"/>
        <scheme val="minor"/>
      </rPr>
      <t>组</t>
    </r>
  </si>
  <si>
    <t>王鑫磊</t>
  </si>
  <si>
    <t>130203199305083610</t>
  </si>
  <si>
    <t>李泽宇</t>
  </si>
  <si>
    <t>130202199402281217</t>
  </si>
  <si>
    <t>龙孟炜</t>
  </si>
  <si>
    <t>130203199101212417</t>
  </si>
  <si>
    <t>岳琦森</t>
  </si>
  <si>
    <t>130221199912250014</t>
  </si>
  <si>
    <t>陈嘉宁</t>
  </si>
  <si>
    <t>130281199808175313</t>
  </si>
  <si>
    <t>李天宇</t>
  </si>
  <si>
    <t>130282199310181819</t>
  </si>
  <si>
    <t>李泽坤</t>
  </si>
  <si>
    <t>130202199009050033</t>
  </si>
  <si>
    <t>马福佳</t>
  </si>
  <si>
    <t>130202199105080611</t>
  </si>
  <si>
    <t>史桐珲</t>
  </si>
  <si>
    <t>130224199804283010</t>
  </si>
  <si>
    <t>孙宏伟</t>
  </si>
  <si>
    <t>130204199211100615</t>
  </si>
  <si>
    <t>吴双屹</t>
  </si>
  <si>
    <t>130203199208281519</t>
  </si>
  <si>
    <t>徐兆京</t>
  </si>
  <si>
    <t>130202199404123319</t>
  </si>
  <si>
    <t>于静波</t>
  </si>
  <si>
    <t>130281199802202915</t>
  </si>
  <si>
    <t>130205199107204218</t>
  </si>
  <si>
    <t>刘瑞天</t>
  </si>
  <si>
    <t>130204200205170313</t>
  </si>
  <si>
    <t>孙鹏飞</t>
  </si>
  <si>
    <t>13020219960112031X</t>
  </si>
  <si>
    <t>张又文</t>
  </si>
  <si>
    <t>130203199206080318</t>
  </si>
  <si>
    <t>130221199012191231</t>
  </si>
  <si>
    <t>艾含</t>
  </si>
  <si>
    <t>130221200201121238</t>
  </si>
  <si>
    <t>耿铭宏</t>
  </si>
  <si>
    <t>131182200106096650</t>
  </si>
  <si>
    <t>赵玺多</t>
  </si>
  <si>
    <t>130203200209274551</t>
  </si>
  <si>
    <t>范晓金</t>
  </si>
  <si>
    <t>130202199208163313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</si>
</sst>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3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tabSelected="1" workbookViewId="0">
      <selection activeCell="J8" sqref="J8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customHeight="1" spans="1:7">
      <c r="A3" s="5">
        <v>1</v>
      </c>
      <c r="B3" s="5" t="s">
        <v>8</v>
      </c>
      <c r="C3" s="13" t="s">
        <v>9</v>
      </c>
      <c r="D3" s="5">
        <v>15081991091</v>
      </c>
      <c r="E3" s="5" t="s">
        <v>10</v>
      </c>
      <c r="F3" s="5" t="s">
        <v>11</v>
      </c>
      <c r="G3" s="5"/>
    </row>
    <row r="4" s="2" customFormat="1" customHeight="1" spans="1:7">
      <c r="A4" s="5">
        <v>2</v>
      </c>
      <c r="B4" s="5" t="s">
        <v>12</v>
      </c>
      <c r="C4" s="13" t="s">
        <v>13</v>
      </c>
      <c r="D4" s="5">
        <v>18630510686</v>
      </c>
      <c r="E4" s="5" t="s">
        <v>14</v>
      </c>
      <c r="F4" s="5" t="s">
        <v>15</v>
      </c>
      <c r="G4" s="5"/>
    </row>
    <row r="5" s="1" customFormat="1" customHeight="1" spans="1:7">
      <c r="A5" s="6">
        <v>3</v>
      </c>
      <c r="B5" s="7" t="s">
        <v>16</v>
      </c>
      <c r="C5" s="14" t="s">
        <v>17</v>
      </c>
      <c r="D5" s="6">
        <v>17692559967</v>
      </c>
      <c r="E5" s="6" t="s">
        <v>18</v>
      </c>
      <c r="F5" s="6" t="s">
        <v>19</v>
      </c>
      <c r="G5" s="6"/>
    </row>
    <row r="6" s="2" customFormat="1" customHeight="1" spans="1:7">
      <c r="A6" s="5">
        <v>4</v>
      </c>
      <c r="B6" s="5" t="s">
        <v>20</v>
      </c>
      <c r="C6" s="13" t="s">
        <v>21</v>
      </c>
      <c r="D6" s="5">
        <v>15176699630</v>
      </c>
      <c r="E6" s="5" t="s">
        <v>22</v>
      </c>
      <c r="F6" s="5" t="s">
        <v>11</v>
      </c>
      <c r="G6" s="5"/>
    </row>
    <row r="7" s="1" customFormat="1" customHeight="1" spans="1:7">
      <c r="A7" s="6">
        <v>5</v>
      </c>
      <c r="B7" s="7" t="s">
        <v>23</v>
      </c>
      <c r="C7" s="15" t="s">
        <v>24</v>
      </c>
      <c r="D7" s="6">
        <v>18131519576</v>
      </c>
      <c r="E7" s="6" t="s">
        <v>25</v>
      </c>
      <c r="F7" s="6" t="s">
        <v>19</v>
      </c>
      <c r="G7" s="6"/>
    </row>
    <row r="8" s="2" customFormat="1" customHeight="1" spans="1:7">
      <c r="A8" s="5">
        <v>6</v>
      </c>
      <c r="B8" s="5" t="s">
        <v>26</v>
      </c>
      <c r="C8" s="13" t="s">
        <v>27</v>
      </c>
      <c r="D8" s="5">
        <v>15130533932</v>
      </c>
      <c r="E8" s="5" t="s">
        <v>28</v>
      </c>
      <c r="F8" s="5" t="s">
        <v>15</v>
      </c>
      <c r="G8" s="5"/>
    </row>
    <row r="9" s="1" customFormat="1" customHeight="1" spans="1:7">
      <c r="A9" s="6">
        <v>7</v>
      </c>
      <c r="B9" s="7" t="s">
        <v>29</v>
      </c>
      <c r="C9" s="15" t="s">
        <v>30</v>
      </c>
      <c r="D9" s="6">
        <v>13403253058</v>
      </c>
      <c r="E9" s="6" t="s">
        <v>31</v>
      </c>
      <c r="F9" s="6" t="s">
        <v>19</v>
      </c>
      <c r="G9" s="6"/>
    </row>
    <row r="10" s="2" customFormat="1" customHeight="1" spans="1:7">
      <c r="A10" s="5">
        <v>8</v>
      </c>
      <c r="B10" s="5" t="s">
        <v>32</v>
      </c>
      <c r="C10" s="13" t="s">
        <v>33</v>
      </c>
      <c r="D10" s="5">
        <v>13230888357</v>
      </c>
      <c r="E10" s="5" t="s">
        <v>34</v>
      </c>
      <c r="F10" s="5" t="s">
        <v>11</v>
      </c>
      <c r="G10" s="5"/>
    </row>
    <row r="11" s="1" customFormat="1" customHeight="1" spans="1:7">
      <c r="A11" s="6">
        <v>9</v>
      </c>
      <c r="B11" s="7" t="s">
        <v>35</v>
      </c>
      <c r="C11" s="15" t="s">
        <v>36</v>
      </c>
      <c r="D11" s="6">
        <v>13832986575</v>
      </c>
      <c r="E11" s="6" t="s">
        <v>37</v>
      </c>
      <c r="F11" s="6" t="s">
        <v>19</v>
      </c>
      <c r="G11" s="6"/>
    </row>
    <row r="12" s="2" customFormat="1" customHeight="1" spans="1:7">
      <c r="A12" s="5">
        <v>10</v>
      </c>
      <c r="B12" s="5" t="s">
        <v>38</v>
      </c>
      <c r="C12" s="5" t="s">
        <v>39</v>
      </c>
      <c r="D12" s="5">
        <v>15732017665</v>
      </c>
      <c r="E12" s="5" t="s">
        <v>40</v>
      </c>
      <c r="F12" s="5" t="s">
        <v>11</v>
      </c>
      <c r="G12" s="5"/>
    </row>
    <row r="13" s="2" customFormat="1" customHeight="1" spans="1:7">
      <c r="A13" s="5">
        <v>11</v>
      </c>
      <c r="B13" s="5" t="s">
        <v>41</v>
      </c>
      <c r="C13" s="13" t="s">
        <v>42</v>
      </c>
      <c r="D13" s="5">
        <v>18833383969</v>
      </c>
      <c r="E13" s="5" t="s">
        <v>43</v>
      </c>
      <c r="F13" s="5" t="s">
        <v>15</v>
      </c>
      <c r="G13" s="5"/>
    </row>
    <row r="14" s="1" customFormat="1" customHeight="1" spans="1:7">
      <c r="A14" s="6">
        <v>12</v>
      </c>
      <c r="B14" s="7" t="s">
        <v>44</v>
      </c>
      <c r="C14" s="15" t="s">
        <v>45</v>
      </c>
      <c r="D14" s="6">
        <v>18634158859</v>
      </c>
      <c r="E14" s="6" t="s">
        <v>46</v>
      </c>
      <c r="F14" s="6" t="s">
        <v>19</v>
      </c>
      <c r="G14" s="6"/>
    </row>
    <row r="15" s="1" customFormat="1" customHeight="1" spans="1:7">
      <c r="A15" s="6">
        <v>13</v>
      </c>
      <c r="B15" s="7" t="s">
        <v>47</v>
      </c>
      <c r="C15" s="15" t="s">
        <v>48</v>
      </c>
      <c r="D15" s="6">
        <v>15076571771</v>
      </c>
      <c r="E15" s="6" t="s">
        <v>49</v>
      </c>
      <c r="F15" s="6" t="s">
        <v>19</v>
      </c>
      <c r="G15" s="6"/>
    </row>
    <row r="16" s="1" customFormat="1" customHeight="1" spans="1:7">
      <c r="A16" s="6">
        <v>14</v>
      </c>
      <c r="B16" s="7" t="s">
        <v>50</v>
      </c>
      <c r="C16" s="15" t="s">
        <v>51</v>
      </c>
      <c r="D16" s="6">
        <v>19131440324</v>
      </c>
      <c r="E16" s="6" t="s">
        <v>52</v>
      </c>
      <c r="F16" s="6" t="s">
        <v>19</v>
      </c>
      <c r="G16" s="6"/>
    </row>
    <row r="17" s="2" customFormat="1" customHeight="1" spans="1:7">
      <c r="A17" s="5">
        <v>15</v>
      </c>
      <c r="B17" s="5" t="s">
        <v>53</v>
      </c>
      <c r="C17" s="13" t="s">
        <v>54</v>
      </c>
      <c r="D17" s="5">
        <v>18832987802</v>
      </c>
      <c r="E17" s="5" t="s">
        <v>55</v>
      </c>
      <c r="F17" s="5" t="s">
        <v>15</v>
      </c>
      <c r="G17" s="5"/>
    </row>
    <row r="18" s="1" customFormat="1" customHeight="1" spans="1:7">
      <c r="A18" s="6">
        <v>16</v>
      </c>
      <c r="B18" s="7" t="s">
        <v>56</v>
      </c>
      <c r="C18" s="15" t="s">
        <v>57</v>
      </c>
      <c r="D18" s="6">
        <v>19912337800</v>
      </c>
      <c r="E18" s="6" t="s">
        <v>58</v>
      </c>
      <c r="F18" s="6" t="s">
        <v>19</v>
      </c>
      <c r="G18" s="6"/>
    </row>
    <row r="19" s="2" customFormat="1" customHeight="1" spans="1:7">
      <c r="A19" s="5">
        <v>17</v>
      </c>
      <c r="B19" s="5" t="s">
        <v>59</v>
      </c>
      <c r="C19" s="13" t="s">
        <v>60</v>
      </c>
      <c r="D19" s="5">
        <v>15633489069</v>
      </c>
      <c r="E19" s="5" t="s">
        <v>61</v>
      </c>
      <c r="F19" s="5" t="s">
        <v>11</v>
      </c>
      <c r="G19" s="5"/>
    </row>
    <row r="20" s="1" customFormat="1" customHeight="1" spans="1:7">
      <c r="A20" s="6">
        <v>18</v>
      </c>
      <c r="B20" s="7" t="s">
        <v>62</v>
      </c>
      <c r="C20" s="15" t="s">
        <v>63</v>
      </c>
      <c r="D20" s="6">
        <v>18617515995</v>
      </c>
      <c r="E20" s="6" t="s">
        <v>64</v>
      </c>
      <c r="F20" s="6" t="s">
        <v>19</v>
      </c>
      <c r="G20" s="6"/>
    </row>
    <row r="21" s="1" customFormat="1" customHeight="1" spans="1:7">
      <c r="A21" s="6">
        <v>19</v>
      </c>
      <c r="B21" s="7" t="s">
        <v>65</v>
      </c>
      <c r="C21" s="15" t="s">
        <v>66</v>
      </c>
      <c r="D21" s="9">
        <v>19543938581</v>
      </c>
      <c r="E21" s="6" t="s">
        <v>67</v>
      </c>
      <c r="F21" s="6" t="s">
        <v>19</v>
      </c>
      <c r="G21" s="6"/>
    </row>
    <row r="22" s="1" customFormat="1" customHeight="1" spans="1:7">
      <c r="A22" s="6">
        <v>20</v>
      </c>
      <c r="B22" s="7" t="s">
        <v>68</v>
      </c>
      <c r="C22" s="7" t="s">
        <v>69</v>
      </c>
      <c r="D22" s="6">
        <v>15027659169</v>
      </c>
      <c r="E22" s="6" t="s">
        <v>70</v>
      </c>
      <c r="F22" s="6" t="s">
        <v>19</v>
      </c>
      <c r="G22" s="6"/>
    </row>
    <row r="23" s="1" customFormat="1" customHeight="1" spans="1:7">
      <c r="A23" s="6">
        <v>21</v>
      </c>
      <c r="B23" s="7" t="s">
        <v>71</v>
      </c>
      <c r="C23" s="15" t="s">
        <v>72</v>
      </c>
      <c r="D23" s="6">
        <v>15333256103</v>
      </c>
      <c r="E23" s="6" t="s">
        <v>73</v>
      </c>
      <c r="F23" s="6" t="s">
        <v>19</v>
      </c>
      <c r="G23" s="6"/>
    </row>
    <row r="24" s="1" customFormat="1" customHeight="1" spans="1:7">
      <c r="A24" s="6">
        <v>22</v>
      </c>
      <c r="B24" s="7" t="s">
        <v>74</v>
      </c>
      <c r="C24" s="15" t="s">
        <v>75</v>
      </c>
      <c r="D24" s="6">
        <v>15511919022</v>
      </c>
      <c r="E24" s="6" t="s">
        <v>76</v>
      </c>
      <c r="F24" s="6" t="s">
        <v>19</v>
      </c>
      <c r="G24" s="6"/>
    </row>
    <row r="25" s="2" customFormat="1" customHeight="1" spans="1:7">
      <c r="A25" s="5">
        <v>23</v>
      </c>
      <c r="B25" s="5" t="s">
        <v>77</v>
      </c>
      <c r="C25" s="13" t="s">
        <v>78</v>
      </c>
      <c r="D25" s="5">
        <v>13230523830</v>
      </c>
      <c r="E25" s="5" t="s">
        <v>79</v>
      </c>
      <c r="F25" s="5" t="s">
        <v>15</v>
      </c>
      <c r="G25" s="5"/>
    </row>
    <row r="26" s="2" customFormat="1" customHeight="1" spans="1:7">
      <c r="A26" s="5">
        <v>24</v>
      </c>
      <c r="B26" s="5" t="s">
        <v>80</v>
      </c>
      <c r="C26" s="13" t="s">
        <v>81</v>
      </c>
      <c r="D26" s="5">
        <v>15032988878</v>
      </c>
      <c r="E26" s="5" t="s">
        <v>82</v>
      </c>
      <c r="F26" s="5" t="s">
        <v>15</v>
      </c>
      <c r="G26" s="5"/>
    </row>
    <row r="27" customHeight="1" spans="1:7">
      <c r="A27" s="6">
        <v>25</v>
      </c>
      <c r="B27" s="7" t="s">
        <v>83</v>
      </c>
      <c r="C27" s="15" t="s">
        <v>84</v>
      </c>
      <c r="D27" s="6">
        <v>17736453343</v>
      </c>
      <c r="E27" s="6" t="s">
        <v>85</v>
      </c>
      <c r="F27" s="6" t="s">
        <v>19</v>
      </c>
      <c r="G27" s="6"/>
    </row>
  </sheetData>
  <mergeCells count="1">
    <mergeCell ref="A1:G1"/>
  </mergeCells>
  <conditionalFormatting sqref="C2">
    <cfRule type="duplicateValues" dxfId="0" priority="11"/>
  </conditionalFormatting>
  <conditionalFormatting sqref="D2">
    <cfRule type="duplicateValues" dxfId="0" priority="12"/>
  </conditionalFormatting>
  <conditionalFormatting sqref="E2">
    <cfRule type="duplicateValues" dxfId="0" priority="9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2"/>
  </conditionalFormatting>
  <pageMargins left="0.7" right="0.7" top="0.75" bottom="0.75" header="0.3" footer="0.3"/>
  <pageSetup paperSize="9" scale="96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3" sqref="B3:C3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86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87</v>
      </c>
      <c r="C3" s="15" t="s">
        <v>88</v>
      </c>
      <c r="D3" s="6">
        <v>19131441208</v>
      </c>
      <c r="E3" s="6" t="s">
        <v>89</v>
      </c>
      <c r="F3" s="6" t="s">
        <v>19</v>
      </c>
      <c r="G3" s="6"/>
    </row>
    <row r="4" s="2" customFormat="1" customHeight="1" spans="1:7">
      <c r="A4" s="5">
        <v>2</v>
      </c>
      <c r="B4" s="5" t="s">
        <v>90</v>
      </c>
      <c r="C4" s="13" t="s">
        <v>91</v>
      </c>
      <c r="D4" s="5">
        <v>15633619700</v>
      </c>
      <c r="E4" s="5" t="s">
        <v>92</v>
      </c>
      <c r="F4" s="5" t="s">
        <v>15</v>
      </c>
      <c r="G4" s="5"/>
    </row>
    <row r="5" s="1" customFormat="1" customHeight="1" spans="1:7">
      <c r="A5" s="6">
        <v>3</v>
      </c>
      <c r="B5" s="7" t="s">
        <v>93</v>
      </c>
      <c r="C5" s="14" t="s">
        <v>94</v>
      </c>
      <c r="D5" s="6">
        <v>15076212368</v>
      </c>
      <c r="E5" s="6" t="s">
        <v>95</v>
      </c>
      <c r="F5" s="6" t="s">
        <v>19</v>
      </c>
      <c r="G5" s="6"/>
    </row>
    <row r="6" s="1" customFormat="1" customHeight="1" spans="1:7">
      <c r="A6" s="6">
        <v>4</v>
      </c>
      <c r="B6" s="7" t="s">
        <v>96</v>
      </c>
      <c r="C6" s="15" t="s">
        <v>97</v>
      </c>
      <c r="D6" s="6">
        <v>18332636236</v>
      </c>
      <c r="E6" s="6" t="s">
        <v>98</v>
      </c>
      <c r="F6" s="6" t="s">
        <v>19</v>
      </c>
      <c r="G6" s="6"/>
    </row>
    <row r="7" s="1" customFormat="1" customHeight="1" spans="1:7">
      <c r="A7" s="6">
        <v>5</v>
      </c>
      <c r="B7" s="7" t="s">
        <v>99</v>
      </c>
      <c r="C7" s="15" t="s">
        <v>100</v>
      </c>
      <c r="D7" s="6">
        <v>15533575077</v>
      </c>
      <c r="E7" s="6" t="s">
        <v>101</v>
      </c>
      <c r="F7" s="6" t="s">
        <v>19</v>
      </c>
      <c r="G7" s="6"/>
    </row>
    <row r="8" s="1" customFormat="1" customHeight="1" spans="1:7">
      <c r="A8" s="6">
        <v>6</v>
      </c>
      <c r="B8" s="7" t="s">
        <v>102</v>
      </c>
      <c r="C8" s="15" t="s">
        <v>103</v>
      </c>
      <c r="D8" s="6">
        <v>13363240642</v>
      </c>
      <c r="E8" s="6" t="s">
        <v>104</v>
      </c>
      <c r="F8" s="6" t="s">
        <v>19</v>
      </c>
      <c r="G8" s="6"/>
    </row>
    <row r="9" s="1" customFormat="1" customHeight="1" spans="1:7">
      <c r="A9" s="6">
        <v>7</v>
      </c>
      <c r="B9" s="7" t="s">
        <v>105</v>
      </c>
      <c r="C9" s="15" t="s">
        <v>106</v>
      </c>
      <c r="D9" s="6">
        <v>15613459333</v>
      </c>
      <c r="E9" s="6" t="s">
        <v>107</v>
      </c>
      <c r="F9" s="6" t="s">
        <v>19</v>
      </c>
      <c r="G9" s="6"/>
    </row>
    <row r="10" s="1" customFormat="1" customHeight="1" spans="1:7">
      <c r="A10" s="6">
        <v>8</v>
      </c>
      <c r="B10" s="7" t="s">
        <v>108</v>
      </c>
      <c r="C10" s="15" t="s">
        <v>109</v>
      </c>
      <c r="D10" s="6">
        <v>19948500412</v>
      </c>
      <c r="E10" s="6" t="s">
        <v>110</v>
      </c>
      <c r="F10" s="6" t="s">
        <v>19</v>
      </c>
      <c r="G10" s="6"/>
    </row>
    <row r="11" s="1" customFormat="1" customHeight="1" spans="1:7">
      <c r="A11" s="6">
        <v>9</v>
      </c>
      <c r="B11" s="7" t="s">
        <v>111</v>
      </c>
      <c r="C11" s="15" t="s">
        <v>112</v>
      </c>
      <c r="D11" s="6">
        <v>18716078617</v>
      </c>
      <c r="E11" s="6" t="s">
        <v>113</v>
      </c>
      <c r="F11" s="6" t="s">
        <v>19</v>
      </c>
      <c r="G11" s="6"/>
    </row>
    <row r="12" s="2" customFormat="1" customHeight="1" spans="1:7">
      <c r="A12" s="5">
        <v>10</v>
      </c>
      <c r="B12" s="5" t="s">
        <v>114</v>
      </c>
      <c r="C12" s="13" t="s">
        <v>115</v>
      </c>
      <c r="D12" s="5">
        <v>18532522024</v>
      </c>
      <c r="E12" s="5" t="s">
        <v>116</v>
      </c>
      <c r="F12" s="5" t="s">
        <v>11</v>
      </c>
      <c r="G12" s="5"/>
    </row>
    <row r="13" s="2" customFormat="1" customHeight="1" spans="1:7">
      <c r="A13" s="5">
        <v>11</v>
      </c>
      <c r="B13" s="5" t="s">
        <v>117</v>
      </c>
      <c r="C13" s="13" t="s">
        <v>118</v>
      </c>
      <c r="D13" s="5">
        <v>15233319095</v>
      </c>
      <c r="E13" s="5" t="s">
        <v>119</v>
      </c>
      <c r="F13" s="5" t="s">
        <v>11</v>
      </c>
      <c r="G13" s="5"/>
    </row>
    <row r="14" s="1" customFormat="1" customHeight="1" spans="1:7">
      <c r="A14" s="6">
        <v>12</v>
      </c>
      <c r="B14" s="7" t="s">
        <v>120</v>
      </c>
      <c r="C14" s="15" t="s">
        <v>121</v>
      </c>
      <c r="D14" s="6">
        <v>13231541082</v>
      </c>
      <c r="E14" s="6" t="s">
        <v>122</v>
      </c>
      <c r="F14" s="6" t="s">
        <v>19</v>
      </c>
      <c r="G14" s="6"/>
    </row>
    <row r="15" s="1" customFormat="1" customHeight="1" spans="1:7">
      <c r="A15" s="6">
        <v>13</v>
      </c>
      <c r="B15" s="7" t="s">
        <v>123</v>
      </c>
      <c r="C15" s="15" t="s">
        <v>124</v>
      </c>
      <c r="D15" s="6">
        <v>13315537005</v>
      </c>
      <c r="E15" s="6" t="s">
        <v>125</v>
      </c>
      <c r="F15" s="6" t="s">
        <v>19</v>
      </c>
      <c r="G15" s="6"/>
    </row>
    <row r="16" s="2" customFormat="1" customHeight="1" spans="1:7">
      <c r="A16" s="5">
        <v>14</v>
      </c>
      <c r="B16" s="5" t="s">
        <v>126</v>
      </c>
      <c r="C16" s="13" t="s">
        <v>127</v>
      </c>
      <c r="D16" s="5">
        <v>15127578881</v>
      </c>
      <c r="E16" s="5" t="s">
        <v>128</v>
      </c>
      <c r="F16" s="5" t="s">
        <v>11</v>
      </c>
      <c r="G16" s="5"/>
    </row>
    <row r="17" s="2" customFormat="1" customHeight="1" spans="1:7">
      <c r="A17" s="5">
        <v>15</v>
      </c>
      <c r="B17" s="5" t="s">
        <v>129</v>
      </c>
      <c r="C17" s="5" t="s">
        <v>130</v>
      </c>
      <c r="D17" s="5">
        <v>13832837368</v>
      </c>
      <c r="E17" s="5" t="s">
        <v>131</v>
      </c>
      <c r="F17" s="5" t="s">
        <v>11</v>
      </c>
      <c r="G17" s="5"/>
    </row>
    <row r="18" s="1" customFormat="1" customHeight="1" spans="1:7">
      <c r="A18" s="6">
        <v>16</v>
      </c>
      <c r="B18" s="7" t="s">
        <v>132</v>
      </c>
      <c r="C18" s="15" t="s">
        <v>133</v>
      </c>
      <c r="D18" s="6">
        <v>18630781800</v>
      </c>
      <c r="E18" s="6" t="s">
        <v>134</v>
      </c>
      <c r="F18" s="6" t="s">
        <v>19</v>
      </c>
      <c r="G18" s="6"/>
    </row>
    <row r="19" s="1" customFormat="1" customHeight="1" spans="1:7">
      <c r="A19" s="6">
        <v>17</v>
      </c>
      <c r="B19" s="7" t="s">
        <v>135</v>
      </c>
      <c r="C19" s="15" t="s">
        <v>136</v>
      </c>
      <c r="D19" s="6">
        <v>17732322122</v>
      </c>
      <c r="E19" s="6" t="s">
        <v>137</v>
      </c>
      <c r="F19" s="6" t="s">
        <v>19</v>
      </c>
      <c r="G19" s="6"/>
    </row>
    <row r="20" s="1" customFormat="1" customHeight="1" spans="1:7">
      <c r="A20" s="6">
        <v>18</v>
      </c>
      <c r="B20" s="7" t="s">
        <v>138</v>
      </c>
      <c r="C20" s="15" t="s">
        <v>139</v>
      </c>
      <c r="D20" s="6">
        <v>13582583172</v>
      </c>
      <c r="E20" s="6" t="s">
        <v>140</v>
      </c>
      <c r="F20" s="6" t="s">
        <v>19</v>
      </c>
      <c r="G20" s="6"/>
    </row>
    <row r="21" s="1" customFormat="1" customHeight="1" spans="1:7">
      <c r="A21" s="6">
        <v>19</v>
      </c>
      <c r="B21" s="7" t="s">
        <v>141</v>
      </c>
      <c r="C21" s="15" t="s">
        <v>142</v>
      </c>
      <c r="D21" s="9">
        <v>18732568900</v>
      </c>
      <c r="E21" s="6" t="s">
        <v>143</v>
      </c>
      <c r="F21" s="6" t="s">
        <v>19</v>
      </c>
      <c r="G21" s="6"/>
    </row>
    <row r="22" s="2" customFormat="1" customHeight="1" spans="1:7">
      <c r="A22" s="5">
        <v>20</v>
      </c>
      <c r="B22" s="5" t="s">
        <v>144</v>
      </c>
      <c r="C22" s="13" t="s">
        <v>145</v>
      </c>
      <c r="D22" s="5">
        <v>18516921703</v>
      </c>
      <c r="E22" s="5" t="s">
        <v>146</v>
      </c>
      <c r="F22" s="5" t="s">
        <v>15</v>
      </c>
      <c r="G22" s="5"/>
    </row>
    <row r="23" s="1" customFormat="1" customHeight="1" spans="1:7">
      <c r="A23" s="6">
        <v>21</v>
      </c>
      <c r="B23" s="7" t="s">
        <v>147</v>
      </c>
      <c r="C23" s="15" t="s">
        <v>148</v>
      </c>
      <c r="D23" s="6">
        <v>15503381179</v>
      </c>
      <c r="E23" s="6" t="s">
        <v>149</v>
      </c>
      <c r="F23" s="6" t="s">
        <v>19</v>
      </c>
      <c r="G23" s="6"/>
    </row>
    <row r="24" s="2" customFormat="1" customHeight="1" spans="1:7">
      <c r="A24" s="5">
        <v>22</v>
      </c>
      <c r="B24" s="5" t="s">
        <v>150</v>
      </c>
      <c r="C24" s="13" t="s">
        <v>151</v>
      </c>
      <c r="D24" s="5">
        <v>19565093251</v>
      </c>
      <c r="E24" s="5" t="s">
        <v>152</v>
      </c>
      <c r="F24" s="5" t="s">
        <v>11</v>
      </c>
      <c r="G24" s="5"/>
    </row>
    <row r="25" s="1" customFormat="1" customHeight="1" spans="1:7">
      <c r="A25" s="6">
        <v>23</v>
      </c>
      <c r="B25" s="7" t="s">
        <v>153</v>
      </c>
      <c r="C25" s="15" t="s">
        <v>154</v>
      </c>
      <c r="D25" s="6">
        <v>18031648860</v>
      </c>
      <c r="E25" s="6" t="s">
        <v>155</v>
      </c>
      <c r="F25" s="6" t="s">
        <v>19</v>
      </c>
      <c r="G25" s="6"/>
    </row>
    <row r="26" s="1" customFormat="1" customHeight="1" spans="1:7">
      <c r="A26" s="6">
        <v>24</v>
      </c>
      <c r="B26" s="7" t="s">
        <v>156</v>
      </c>
      <c r="C26" s="15" t="s">
        <v>157</v>
      </c>
      <c r="D26" s="6">
        <v>18932984433</v>
      </c>
      <c r="E26" s="6" t="s">
        <v>158</v>
      </c>
      <c r="F26" s="6" t="s">
        <v>19</v>
      </c>
      <c r="G26" s="6"/>
    </row>
    <row r="27" s="1" customFormat="1" customHeight="1" spans="1:7">
      <c r="A27" s="6">
        <v>25</v>
      </c>
      <c r="B27" s="7" t="s">
        <v>159</v>
      </c>
      <c r="C27" s="15" t="s">
        <v>160</v>
      </c>
      <c r="D27" s="6">
        <v>18830569067</v>
      </c>
      <c r="E27" s="6" t="s">
        <v>161</v>
      </c>
      <c r="F27" s="6" t="s">
        <v>19</v>
      </c>
      <c r="G27" s="6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" right="0.7" top="0.75" bottom="0.75" header="0.3" footer="0.3"/>
  <pageSetup paperSize="9" scale="9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3" sqref="B3:C3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162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163</v>
      </c>
      <c r="C3" s="15" t="s">
        <v>164</v>
      </c>
      <c r="D3" s="6">
        <v>15232798136</v>
      </c>
      <c r="E3" s="6" t="s">
        <v>165</v>
      </c>
      <c r="F3" s="6" t="s">
        <v>19</v>
      </c>
      <c r="G3" s="6"/>
    </row>
    <row r="4" s="1" customFormat="1" customHeight="1" spans="1:7">
      <c r="A4" s="6">
        <v>2</v>
      </c>
      <c r="B4" s="7" t="s">
        <v>166</v>
      </c>
      <c r="C4" s="15" t="s">
        <v>167</v>
      </c>
      <c r="D4" s="6">
        <v>18523166545</v>
      </c>
      <c r="E4" s="6" t="s">
        <v>168</v>
      </c>
      <c r="F4" s="6" t="s">
        <v>19</v>
      </c>
      <c r="G4" s="6"/>
    </row>
    <row r="5" s="2" customFormat="1" customHeight="1" spans="1:7">
      <c r="A5" s="5">
        <v>3</v>
      </c>
      <c r="B5" s="5" t="s">
        <v>169</v>
      </c>
      <c r="C5" s="16" t="s">
        <v>170</v>
      </c>
      <c r="D5" s="5">
        <v>19912376578</v>
      </c>
      <c r="E5" s="5" t="s">
        <v>171</v>
      </c>
      <c r="F5" s="5" t="s">
        <v>15</v>
      </c>
      <c r="G5" s="5"/>
    </row>
    <row r="6" s="1" customFormat="1" customHeight="1" spans="1:7">
      <c r="A6" s="6">
        <v>4</v>
      </c>
      <c r="B6" s="7" t="s">
        <v>172</v>
      </c>
      <c r="C6" s="15" t="s">
        <v>173</v>
      </c>
      <c r="D6" s="6">
        <v>18832600553</v>
      </c>
      <c r="E6" s="6" t="s">
        <v>174</v>
      </c>
      <c r="F6" s="6" t="s">
        <v>19</v>
      </c>
      <c r="G6" s="6"/>
    </row>
    <row r="7" s="1" customFormat="1" customHeight="1" spans="1:7">
      <c r="A7" s="6">
        <v>5</v>
      </c>
      <c r="B7" s="7" t="s">
        <v>175</v>
      </c>
      <c r="C7" s="15" t="s">
        <v>176</v>
      </c>
      <c r="D7" s="6">
        <v>17631163397</v>
      </c>
      <c r="E7" s="6" t="s">
        <v>177</v>
      </c>
      <c r="F7" s="6" t="s">
        <v>19</v>
      </c>
      <c r="G7" s="6"/>
    </row>
    <row r="8" s="1" customFormat="1" customHeight="1" spans="1:7">
      <c r="A8" s="6">
        <v>6</v>
      </c>
      <c r="B8" s="7" t="s">
        <v>178</v>
      </c>
      <c r="C8" s="15" t="s">
        <v>179</v>
      </c>
      <c r="D8" s="6">
        <v>18633139306</v>
      </c>
      <c r="E8" s="6" t="s">
        <v>180</v>
      </c>
      <c r="F8" s="6" t="s">
        <v>19</v>
      </c>
      <c r="G8" s="6"/>
    </row>
    <row r="9" s="1" customFormat="1" customHeight="1" spans="1:7">
      <c r="A9" s="6">
        <v>7</v>
      </c>
      <c r="B9" s="7" t="s">
        <v>181</v>
      </c>
      <c r="C9" s="15" t="s">
        <v>182</v>
      </c>
      <c r="D9" s="6">
        <v>17399752582</v>
      </c>
      <c r="E9" s="6" t="s">
        <v>183</v>
      </c>
      <c r="F9" s="6" t="s">
        <v>19</v>
      </c>
      <c r="G9" s="6"/>
    </row>
    <row r="10" s="2" customFormat="1" customHeight="1" spans="1:7">
      <c r="A10" s="5">
        <v>8</v>
      </c>
      <c r="B10" s="5" t="s">
        <v>184</v>
      </c>
      <c r="C10" s="13" t="s">
        <v>185</v>
      </c>
      <c r="D10" s="5">
        <v>13517005872</v>
      </c>
      <c r="E10" s="5" t="s">
        <v>186</v>
      </c>
      <c r="F10" s="5" t="s">
        <v>15</v>
      </c>
      <c r="G10" s="5"/>
    </row>
    <row r="11" s="1" customFormat="1" customHeight="1" spans="1:7">
      <c r="A11" s="6">
        <v>9</v>
      </c>
      <c r="B11" s="7" t="s">
        <v>187</v>
      </c>
      <c r="C11" s="15" t="s">
        <v>188</v>
      </c>
      <c r="D11" s="6">
        <v>15075584477</v>
      </c>
      <c r="E11" s="6" t="s">
        <v>189</v>
      </c>
      <c r="F11" s="6" t="s">
        <v>19</v>
      </c>
      <c r="G11" s="6"/>
    </row>
    <row r="12" s="2" customFormat="1" customHeight="1" spans="1:7">
      <c r="A12" s="5">
        <v>10</v>
      </c>
      <c r="B12" s="5" t="s">
        <v>190</v>
      </c>
      <c r="C12" s="13" t="s">
        <v>191</v>
      </c>
      <c r="D12" s="5">
        <v>18630519671</v>
      </c>
      <c r="E12" s="5" t="s">
        <v>192</v>
      </c>
      <c r="F12" s="5" t="s">
        <v>15</v>
      </c>
      <c r="G12" s="5"/>
    </row>
    <row r="13" s="2" customFormat="1" customHeight="1" spans="1:7">
      <c r="A13" s="5">
        <v>11</v>
      </c>
      <c r="B13" s="5" t="s">
        <v>193</v>
      </c>
      <c r="C13" s="13" t="s">
        <v>194</v>
      </c>
      <c r="D13" s="5">
        <v>13040024540</v>
      </c>
      <c r="E13" s="5" t="s">
        <v>195</v>
      </c>
      <c r="F13" s="5" t="s">
        <v>11</v>
      </c>
      <c r="G13" s="5"/>
    </row>
    <row r="14" s="1" customFormat="1" customHeight="1" spans="1:7">
      <c r="A14" s="6">
        <v>12</v>
      </c>
      <c r="B14" s="7" t="s">
        <v>196</v>
      </c>
      <c r="C14" s="15" t="s">
        <v>197</v>
      </c>
      <c r="D14" s="6">
        <v>15230550132</v>
      </c>
      <c r="E14" s="6" t="s">
        <v>198</v>
      </c>
      <c r="F14" s="6" t="s">
        <v>19</v>
      </c>
      <c r="G14" s="6"/>
    </row>
    <row r="15" s="1" customFormat="1" customHeight="1" spans="1:7">
      <c r="A15" s="6">
        <v>13</v>
      </c>
      <c r="B15" s="7" t="s">
        <v>199</v>
      </c>
      <c r="C15" s="15" t="s">
        <v>200</v>
      </c>
      <c r="D15" s="6">
        <v>18713886992</v>
      </c>
      <c r="E15" s="6" t="s">
        <v>201</v>
      </c>
      <c r="F15" s="6" t="s">
        <v>19</v>
      </c>
      <c r="G15" s="6"/>
    </row>
    <row r="16" s="1" customFormat="1" customHeight="1" spans="1:7">
      <c r="A16" s="6">
        <v>14</v>
      </c>
      <c r="B16" s="7" t="s">
        <v>202</v>
      </c>
      <c r="C16" s="15" t="s">
        <v>203</v>
      </c>
      <c r="D16" s="6">
        <v>15030515674</v>
      </c>
      <c r="E16" s="6" t="s">
        <v>204</v>
      </c>
      <c r="F16" s="6" t="s">
        <v>19</v>
      </c>
      <c r="G16" s="6"/>
    </row>
    <row r="17" s="2" customFormat="1" customHeight="1" spans="1:7">
      <c r="A17" s="5">
        <v>15</v>
      </c>
      <c r="B17" s="5" t="s">
        <v>205</v>
      </c>
      <c r="C17" s="13" t="s">
        <v>206</v>
      </c>
      <c r="D17" s="5">
        <v>15713057113</v>
      </c>
      <c r="E17" s="5" t="s">
        <v>207</v>
      </c>
      <c r="F17" s="5" t="s">
        <v>11</v>
      </c>
      <c r="G17" s="5"/>
    </row>
    <row r="18" s="1" customFormat="1" customHeight="1" spans="1:7">
      <c r="A18" s="6">
        <v>16</v>
      </c>
      <c r="B18" s="7" t="s">
        <v>208</v>
      </c>
      <c r="C18" s="15" t="s">
        <v>209</v>
      </c>
      <c r="D18" s="6">
        <v>13230317898</v>
      </c>
      <c r="E18" s="6" t="s">
        <v>210</v>
      </c>
      <c r="F18" s="6" t="s">
        <v>19</v>
      </c>
      <c r="G18" s="6"/>
    </row>
    <row r="19" s="1" customFormat="1" customHeight="1" spans="1:7">
      <c r="A19" s="6">
        <v>17</v>
      </c>
      <c r="B19" s="7" t="s">
        <v>211</v>
      </c>
      <c r="C19" s="15" t="s">
        <v>212</v>
      </c>
      <c r="D19" s="6">
        <v>19334772245</v>
      </c>
      <c r="E19" s="6" t="s">
        <v>213</v>
      </c>
      <c r="F19" s="6" t="s">
        <v>19</v>
      </c>
      <c r="G19" s="6"/>
    </row>
    <row r="20" s="2" customFormat="1" customHeight="1" spans="1:7">
      <c r="A20" s="5">
        <v>18</v>
      </c>
      <c r="B20" s="5" t="s">
        <v>214</v>
      </c>
      <c r="C20" s="13" t="s">
        <v>215</v>
      </c>
      <c r="D20" s="5">
        <v>15830567644</v>
      </c>
      <c r="E20" s="5" t="s">
        <v>216</v>
      </c>
      <c r="F20" s="5" t="s">
        <v>11</v>
      </c>
      <c r="G20" s="5"/>
    </row>
    <row r="21" s="2" customFormat="1" customHeight="1" spans="1:7">
      <c r="A21" s="5">
        <v>19</v>
      </c>
      <c r="B21" s="5" t="s">
        <v>217</v>
      </c>
      <c r="C21" s="13" t="s">
        <v>218</v>
      </c>
      <c r="D21" s="11">
        <v>18132528768</v>
      </c>
      <c r="E21" s="5" t="s">
        <v>219</v>
      </c>
      <c r="F21" s="5" t="s">
        <v>11</v>
      </c>
      <c r="G21" s="5"/>
    </row>
    <row r="22" s="2" customFormat="1" customHeight="1" spans="1:7">
      <c r="A22" s="5">
        <v>20</v>
      </c>
      <c r="B22" s="5" t="s">
        <v>220</v>
      </c>
      <c r="C22" s="13" t="s">
        <v>221</v>
      </c>
      <c r="D22" s="5">
        <v>13831581319</v>
      </c>
      <c r="E22" s="5" t="s">
        <v>222</v>
      </c>
      <c r="F22" s="5" t="s">
        <v>11</v>
      </c>
      <c r="G22" s="5"/>
    </row>
    <row r="23" s="2" customFormat="1" customHeight="1" spans="1:7">
      <c r="A23" s="5">
        <v>21</v>
      </c>
      <c r="B23" s="5" t="s">
        <v>223</v>
      </c>
      <c r="C23" s="13" t="s">
        <v>224</v>
      </c>
      <c r="D23" s="5">
        <v>18034446822</v>
      </c>
      <c r="E23" s="5" t="s">
        <v>225</v>
      </c>
      <c r="F23" s="5" t="s">
        <v>11</v>
      </c>
      <c r="G23" s="5"/>
    </row>
    <row r="24" s="1" customFormat="1" customHeight="1" spans="1:7">
      <c r="A24" s="6">
        <v>22</v>
      </c>
      <c r="B24" s="7" t="s">
        <v>226</v>
      </c>
      <c r="C24" s="15" t="s">
        <v>227</v>
      </c>
      <c r="D24" s="6">
        <v>17732555298</v>
      </c>
      <c r="E24" s="6" t="s">
        <v>228</v>
      </c>
      <c r="F24" s="6" t="s">
        <v>19</v>
      </c>
      <c r="G24" s="6"/>
    </row>
    <row r="25" s="2" customFormat="1" customHeight="1" spans="1:7">
      <c r="A25" s="5">
        <v>23</v>
      </c>
      <c r="B25" s="5" t="s">
        <v>229</v>
      </c>
      <c r="C25" s="5" t="s">
        <v>230</v>
      </c>
      <c r="D25" s="5">
        <v>18832980694</v>
      </c>
      <c r="E25" s="5" t="s">
        <v>231</v>
      </c>
      <c r="F25" s="5" t="s">
        <v>11</v>
      </c>
      <c r="G25" s="5"/>
    </row>
    <row r="26" s="1" customFormat="1" customHeight="1" spans="1:7">
      <c r="A26" s="6">
        <v>24</v>
      </c>
      <c r="B26" s="7" t="s">
        <v>232</v>
      </c>
      <c r="C26" s="15" t="s">
        <v>233</v>
      </c>
      <c r="D26" s="6">
        <v>16631526691</v>
      </c>
      <c r="E26" s="6" t="s">
        <v>234</v>
      </c>
      <c r="F26" s="6" t="s">
        <v>19</v>
      </c>
      <c r="G26" s="6"/>
    </row>
    <row r="27" s="2" customFormat="1" customHeight="1" spans="1:7">
      <c r="A27" s="5">
        <v>25</v>
      </c>
      <c r="B27" s="5" t="s">
        <v>235</v>
      </c>
      <c r="C27" s="13" t="s">
        <v>236</v>
      </c>
      <c r="D27" s="5">
        <v>13473503129</v>
      </c>
      <c r="E27" s="5" t="s">
        <v>237</v>
      </c>
      <c r="F27" s="5" t="s">
        <v>11</v>
      </c>
      <c r="G27" s="5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" right="0.7" top="0.75" bottom="0.75" header="0.3" footer="0.3"/>
  <pageSetup paperSize="9" scale="9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10" sqref="B10:C10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238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239</v>
      </c>
      <c r="C3" s="15" t="s">
        <v>240</v>
      </c>
      <c r="D3" s="6">
        <v>15324225668</v>
      </c>
      <c r="E3" s="6" t="s">
        <v>241</v>
      </c>
      <c r="F3" s="6" t="s">
        <v>19</v>
      </c>
      <c r="G3" s="6"/>
    </row>
    <row r="4" s="1" customFormat="1" customHeight="1" spans="1:7">
      <c r="A4" s="6">
        <v>2</v>
      </c>
      <c r="B4" s="7" t="s">
        <v>242</v>
      </c>
      <c r="C4" s="15" t="s">
        <v>243</v>
      </c>
      <c r="D4" s="6">
        <v>18132468654</v>
      </c>
      <c r="E4" s="6" t="s">
        <v>244</v>
      </c>
      <c r="F4" s="6" t="s">
        <v>19</v>
      </c>
      <c r="G4" s="6"/>
    </row>
    <row r="5" s="1" customFormat="1" customHeight="1" spans="1:7">
      <c r="A5" s="6">
        <v>3</v>
      </c>
      <c r="B5" s="7" t="s">
        <v>245</v>
      </c>
      <c r="C5" s="14" t="s">
        <v>246</v>
      </c>
      <c r="D5" s="6">
        <v>18633137945</v>
      </c>
      <c r="E5" s="6" t="s">
        <v>247</v>
      </c>
      <c r="F5" s="6" t="s">
        <v>19</v>
      </c>
      <c r="G5" s="6"/>
    </row>
    <row r="6" s="2" customFormat="1" customHeight="1" spans="1:7">
      <c r="A6" s="5">
        <v>4</v>
      </c>
      <c r="B6" s="5" t="s">
        <v>248</v>
      </c>
      <c r="C6" s="13" t="s">
        <v>249</v>
      </c>
      <c r="D6" s="5">
        <v>15732067776</v>
      </c>
      <c r="E6" s="5" t="s">
        <v>250</v>
      </c>
      <c r="F6" s="5" t="s">
        <v>11</v>
      </c>
      <c r="G6" s="5"/>
    </row>
    <row r="7" s="1" customFormat="1" customHeight="1" spans="1:7">
      <c r="A7" s="6">
        <v>5</v>
      </c>
      <c r="B7" s="7" t="s">
        <v>251</v>
      </c>
      <c r="C7" s="15" t="s">
        <v>252</v>
      </c>
      <c r="D7" s="6">
        <v>15512508337</v>
      </c>
      <c r="E7" s="6" t="s">
        <v>253</v>
      </c>
      <c r="F7" s="6" t="s">
        <v>19</v>
      </c>
      <c r="G7" s="6"/>
    </row>
    <row r="8" s="2" customFormat="1" customHeight="1" spans="1:7">
      <c r="A8" s="5">
        <v>6</v>
      </c>
      <c r="B8" s="5" t="s">
        <v>254</v>
      </c>
      <c r="C8" s="13" t="s">
        <v>255</v>
      </c>
      <c r="D8" s="5">
        <v>13230863926</v>
      </c>
      <c r="E8" s="5" t="s">
        <v>256</v>
      </c>
      <c r="F8" s="5" t="s">
        <v>11</v>
      </c>
      <c r="G8" s="5"/>
    </row>
    <row r="9" s="1" customFormat="1" customHeight="1" spans="1:7">
      <c r="A9" s="6">
        <v>7</v>
      </c>
      <c r="B9" s="7" t="s">
        <v>257</v>
      </c>
      <c r="C9" s="15" t="s">
        <v>258</v>
      </c>
      <c r="D9" s="6">
        <v>18132523946</v>
      </c>
      <c r="E9" s="6" t="s">
        <v>259</v>
      </c>
      <c r="F9" s="6" t="s">
        <v>19</v>
      </c>
      <c r="G9" s="6"/>
    </row>
    <row r="10" s="1" customFormat="1" customHeight="1" spans="1:7">
      <c r="A10" s="6">
        <v>8</v>
      </c>
      <c r="B10" s="7" t="s">
        <v>260</v>
      </c>
      <c r="C10" s="15" t="s">
        <v>261</v>
      </c>
      <c r="D10" s="6">
        <v>13230559225</v>
      </c>
      <c r="E10" s="6" t="s">
        <v>262</v>
      </c>
      <c r="F10" s="6" t="s">
        <v>19</v>
      </c>
      <c r="G10" s="6"/>
    </row>
    <row r="11" s="2" customFormat="1" customHeight="1" spans="1:7">
      <c r="A11" s="5">
        <v>9</v>
      </c>
      <c r="B11" s="5" t="s">
        <v>263</v>
      </c>
      <c r="C11" s="13" t="s">
        <v>264</v>
      </c>
      <c r="D11" s="5">
        <v>15613582551</v>
      </c>
      <c r="E11" s="5" t="s">
        <v>265</v>
      </c>
      <c r="F11" s="5" t="s">
        <v>11</v>
      </c>
      <c r="G11" s="5"/>
    </row>
    <row r="12" s="2" customFormat="1" customHeight="1" spans="1:7">
      <c r="A12" s="5">
        <v>10</v>
      </c>
      <c r="B12" s="5" t="s">
        <v>266</v>
      </c>
      <c r="C12" s="13" t="s">
        <v>267</v>
      </c>
      <c r="D12" s="5">
        <v>17333582119</v>
      </c>
      <c r="E12" s="5" t="s">
        <v>268</v>
      </c>
      <c r="F12" s="5" t="s">
        <v>15</v>
      </c>
      <c r="G12" s="5"/>
    </row>
    <row r="13" s="2" customFormat="1" customHeight="1" spans="1:7">
      <c r="A13" s="5">
        <v>11</v>
      </c>
      <c r="B13" s="5" t="s">
        <v>269</v>
      </c>
      <c r="C13" s="13" t="s">
        <v>270</v>
      </c>
      <c r="D13" s="5">
        <v>15003360567</v>
      </c>
      <c r="E13" s="5" t="s">
        <v>271</v>
      </c>
      <c r="F13" s="5" t="s">
        <v>15</v>
      </c>
      <c r="G13" s="5"/>
    </row>
    <row r="14" s="1" customFormat="1" customHeight="1" spans="1:7">
      <c r="A14" s="6">
        <v>12</v>
      </c>
      <c r="B14" s="7" t="s">
        <v>272</v>
      </c>
      <c r="C14" s="15" t="s">
        <v>273</v>
      </c>
      <c r="D14" s="6">
        <v>17603305004</v>
      </c>
      <c r="E14" s="6" t="s">
        <v>274</v>
      </c>
      <c r="F14" s="6" t="s">
        <v>19</v>
      </c>
      <c r="G14" s="6"/>
    </row>
    <row r="15" s="1" customFormat="1" customHeight="1" spans="1:7">
      <c r="A15" s="6">
        <v>13</v>
      </c>
      <c r="B15" s="7" t="s">
        <v>275</v>
      </c>
      <c r="C15" s="15" t="s">
        <v>276</v>
      </c>
      <c r="D15" s="6">
        <v>15373536686</v>
      </c>
      <c r="E15" s="6" t="s">
        <v>277</v>
      </c>
      <c r="F15" s="6" t="s">
        <v>19</v>
      </c>
      <c r="G15" s="6"/>
    </row>
    <row r="16" s="1" customFormat="1" customHeight="1" spans="1:7">
      <c r="A16" s="6">
        <v>14</v>
      </c>
      <c r="B16" s="7" t="s">
        <v>278</v>
      </c>
      <c r="C16" s="7" t="s">
        <v>279</v>
      </c>
      <c r="D16" s="6">
        <v>15630556661</v>
      </c>
      <c r="E16" s="6" t="s">
        <v>280</v>
      </c>
      <c r="F16" s="6" t="s">
        <v>19</v>
      </c>
      <c r="G16" s="6"/>
    </row>
    <row r="17" s="1" customFormat="1" customHeight="1" spans="1:7">
      <c r="A17" s="6">
        <v>15</v>
      </c>
      <c r="B17" s="7" t="s">
        <v>281</v>
      </c>
      <c r="C17" s="15" t="s">
        <v>282</v>
      </c>
      <c r="D17" s="6">
        <v>15732028682</v>
      </c>
      <c r="E17" s="6" t="s">
        <v>283</v>
      </c>
      <c r="F17" s="6" t="s">
        <v>19</v>
      </c>
      <c r="G17" s="6"/>
    </row>
    <row r="18" s="2" customFormat="1" customHeight="1" spans="1:7">
      <c r="A18" s="5">
        <v>16</v>
      </c>
      <c r="B18" s="5" t="s">
        <v>284</v>
      </c>
      <c r="C18" s="13" t="s">
        <v>285</v>
      </c>
      <c r="D18" s="5">
        <v>18532569050</v>
      </c>
      <c r="E18" s="5" t="s">
        <v>286</v>
      </c>
      <c r="F18" s="5" t="s">
        <v>11</v>
      </c>
      <c r="G18" s="5"/>
    </row>
    <row r="19" s="2" customFormat="1" customHeight="1" spans="1:7">
      <c r="A19" s="5">
        <v>17</v>
      </c>
      <c r="B19" s="5" t="s">
        <v>287</v>
      </c>
      <c r="C19" s="13" t="s">
        <v>288</v>
      </c>
      <c r="D19" s="5">
        <v>15131512222</v>
      </c>
      <c r="E19" s="5" t="s">
        <v>289</v>
      </c>
      <c r="F19" s="5" t="s">
        <v>11</v>
      </c>
      <c r="G19" s="5"/>
    </row>
    <row r="20" s="1" customFormat="1" customHeight="1" spans="1:7">
      <c r="A20" s="6">
        <v>18</v>
      </c>
      <c r="B20" s="7" t="s">
        <v>290</v>
      </c>
      <c r="C20" s="7" t="s">
        <v>291</v>
      </c>
      <c r="D20" s="6">
        <v>15630596576</v>
      </c>
      <c r="E20" s="6" t="s">
        <v>292</v>
      </c>
      <c r="F20" s="6" t="s">
        <v>19</v>
      </c>
      <c r="G20" s="6"/>
    </row>
    <row r="21" s="1" customFormat="1" customHeight="1" spans="1:7">
      <c r="A21" s="6">
        <v>19</v>
      </c>
      <c r="B21" s="7" t="s">
        <v>293</v>
      </c>
      <c r="C21" s="15" t="s">
        <v>294</v>
      </c>
      <c r="D21" s="9">
        <v>13172689611</v>
      </c>
      <c r="E21" s="6" t="s">
        <v>295</v>
      </c>
      <c r="F21" s="6" t="s">
        <v>19</v>
      </c>
      <c r="G21" s="6"/>
    </row>
    <row r="22" s="1" customFormat="1" customHeight="1" spans="1:7">
      <c r="A22" s="6">
        <v>20</v>
      </c>
      <c r="B22" s="7" t="s">
        <v>296</v>
      </c>
      <c r="C22" s="15" t="s">
        <v>297</v>
      </c>
      <c r="D22" s="6">
        <v>18332908838</v>
      </c>
      <c r="E22" s="6" t="s">
        <v>298</v>
      </c>
      <c r="F22" s="6" t="s">
        <v>19</v>
      </c>
      <c r="G22" s="6"/>
    </row>
    <row r="23" s="1" customFormat="1" customHeight="1" spans="1:7">
      <c r="A23" s="6">
        <v>21</v>
      </c>
      <c r="B23" s="7" t="s">
        <v>299</v>
      </c>
      <c r="C23" s="15" t="s">
        <v>300</v>
      </c>
      <c r="D23" s="6">
        <v>15243409319</v>
      </c>
      <c r="E23" s="6" t="s">
        <v>301</v>
      </c>
      <c r="F23" s="6" t="s">
        <v>19</v>
      </c>
      <c r="G23" s="6"/>
    </row>
    <row r="24" s="1" customFormat="1" customHeight="1" spans="1:7">
      <c r="A24" s="6">
        <v>22</v>
      </c>
      <c r="B24" s="7" t="s">
        <v>302</v>
      </c>
      <c r="C24" s="15" t="s">
        <v>303</v>
      </c>
      <c r="D24" s="6">
        <v>15613533852</v>
      </c>
      <c r="E24" s="6" t="s">
        <v>304</v>
      </c>
      <c r="F24" s="6" t="s">
        <v>19</v>
      </c>
      <c r="G24" s="6"/>
    </row>
    <row r="25" s="1" customFormat="1" customHeight="1" spans="1:7">
      <c r="A25" s="6">
        <v>23</v>
      </c>
      <c r="B25" s="7" t="s">
        <v>305</v>
      </c>
      <c r="C25" s="7" t="s">
        <v>306</v>
      </c>
      <c r="D25" s="6">
        <v>15533353402</v>
      </c>
      <c r="E25" s="6" t="s">
        <v>307</v>
      </c>
      <c r="F25" s="6" t="s">
        <v>19</v>
      </c>
      <c r="G25" s="6"/>
    </row>
    <row r="26" s="1" customFormat="1" customHeight="1" spans="1:7">
      <c r="A26" s="6">
        <v>24</v>
      </c>
      <c r="B26" s="7" t="s">
        <v>308</v>
      </c>
      <c r="C26" s="15" t="s">
        <v>309</v>
      </c>
      <c r="D26" s="6">
        <v>15133939992</v>
      </c>
      <c r="E26" s="6" t="s">
        <v>310</v>
      </c>
      <c r="F26" s="6" t="s">
        <v>19</v>
      </c>
      <c r="G26" s="6"/>
    </row>
    <row r="27" s="1" customFormat="1" customHeight="1" spans="1:7">
      <c r="A27" s="6">
        <v>25</v>
      </c>
      <c r="B27" s="7" t="s">
        <v>311</v>
      </c>
      <c r="C27" s="7" t="s">
        <v>312</v>
      </c>
      <c r="D27" s="6">
        <v>18232594685</v>
      </c>
      <c r="E27" s="6" t="s">
        <v>313</v>
      </c>
      <c r="F27" s="6" t="s">
        <v>19</v>
      </c>
      <c r="G27" s="6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12" sqref="B12:C19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314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customHeight="1" spans="1:7">
      <c r="A3" s="5">
        <v>1</v>
      </c>
      <c r="B3" s="5" t="s">
        <v>315</v>
      </c>
      <c r="C3" s="13" t="s">
        <v>316</v>
      </c>
      <c r="D3" s="5">
        <v>17736507860</v>
      </c>
      <c r="E3" s="5" t="s">
        <v>10</v>
      </c>
      <c r="F3" s="5" t="s">
        <v>11</v>
      </c>
      <c r="G3" s="5"/>
    </row>
    <row r="4" s="2" customFormat="1" customHeight="1" spans="1:7">
      <c r="A4" s="5">
        <v>2</v>
      </c>
      <c r="B4" s="5" t="s">
        <v>317</v>
      </c>
      <c r="C4" s="13" t="s">
        <v>318</v>
      </c>
      <c r="D4" s="5">
        <v>15632817565</v>
      </c>
      <c r="E4" s="5" t="s">
        <v>14</v>
      </c>
      <c r="F4" s="5" t="s">
        <v>11</v>
      </c>
      <c r="G4" s="5"/>
    </row>
    <row r="5" s="2" customFormat="1" customHeight="1" spans="1:7">
      <c r="A5" s="5">
        <v>3</v>
      </c>
      <c r="B5" s="5" t="s">
        <v>319</v>
      </c>
      <c r="C5" s="16" t="s">
        <v>320</v>
      </c>
      <c r="D5" s="5">
        <v>18103259625</v>
      </c>
      <c r="E5" s="5" t="s">
        <v>18</v>
      </c>
      <c r="F5" s="5" t="s">
        <v>11</v>
      </c>
      <c r="G5" s="5"/>
    </row>
    <row r="6" s="2" customFormat="1" customHeight="1" spans="1:7">
      <c r="A6" s="5">
        <v>4</v>
      </c>
      <c r="B6" s="5" t="s">
        <v>321</v>
      </c>
      <c r="C6" s="13" t="s">
        <v>322</v>
      </c>
      <c r="D6" s="5">
        <v>13171511390</v>
      </c>
      <c r="E6" s="5" t="s">
        <v>22</v>
      </c>
      <c r="F6" s="5" t="s">
        <v>15</v>
      </c>
      <c r="G6" s="5"/>
    </row>
    <row r="7" s="1" customFormat="1" customHeight="1" spans="1:7">
      <c r="A7" s="6">
        <v>5</v>
      </c>
      <c r="B7" s="7" t="s">
        <v>323</v>
      </c>
      <c r="C7" s="15" t="s">
        <v>324</v>
      </c>
      <c r="D7" s="6">
        <v>15632113085</v>
      </c>
      <c r="E7" s="6" t="s">
        <v>25</v>
      </c>
      <c r="F7" s="6" t="s">
        <v>19</v>
      </c>
      <c r="G7" s="6"/>
    </row>
    <row r="8" s="2" customFormat="1" customHeight="1" spans="1:7">
      <c r="A8" s="5">
        <v>6</v>
      </c>
      <c r="B8" s="5" t="s">
        <v>325</v>
      </c>
      <c r="C8" s="13" t="s">
        <v>326</v>
      </c>
      <c r="D8" s="5">
        <v>15354459647</v>
      </c>
      <c r="E8" s="5" t="s">
        <v>28</v>
      </c>
      <c r="F8" s="5" t="s">
        <v>11</v>
      </c>
      <c r="G8" s="5"/>
    </row>
    <row r="9" s="2" customFormat="1" customHeight="1" spans="1:7">
      <c r="A9" s="5">
        <v>7</v>
      </c>
      <c r="B9" s="5" t="s">
        <v>327</v>
      </c>
      <c r="C9" s="13" t="s">
        <v>328</v>
      </c>
      <c r="D9" s="5">
        <v>15232440238</v>
      </c>
      <c r="E9" s="5" t="s">
        <v>31</v>
      </c>
      <c r="F9" s="5" t="s">
        <v>15</v>
      </c>
      <c r="G9" s="5"/>
    </row>
    <row r="10" s="1" customFormat="1" customHeight="1" spans="1:7">
      <c r="A10" s="6">
        <v>8</v>
      </c>
      <c r="B10" s="7" t="s">
        <v>329</v>
      </c>
      <c r="C10" s="15" t="s">
        <v>330</v>
      </c>
      <c r="D10" s="6">
        <v>13292506001</v>
      </c>
      <c r="E10" s="6" t="s">
        <v>34</v>
      </c>
      <c r="F10" s="6" t="s">
        <v>19</v>
      </c>
      <c r="G10" s="6"/>
    </row>
    <row r="11" s="1" customFormat="1" customHeight="1" spans="1:7">
      <c r="A11" s="6">
        <v>9</v>
      </c>
      <c r="B11" s="7" t="s">
        <v>331</v>
      </c>
      <c r="C11" s="15" t="s">
        <v>332</v>
      </c>
      <c r="D11" s="6">
        <v>15127467856</v>
      </c>
      <c r="E11" s="6" t="s">
        <v>37</v>
      </c>
      <c r="F11" s="6" t="s">
        <v>19</v>
      </c>
      <c r="G11" s="6"/>
    </row>
    <row r="12" s="1" customFormat="1" customHeight="1" spans="1:7">
      <c r="A12" s="6">
        <v>10</v>
      </c>
      <c r="B12" s="7" t="s">
        <v>333</v>
      </c>
      <c r="C12" s="15" t="s">
        <v>334</v>
      </c>
      <c r="D12" s="6">
        <v>17603154541</v>
      </c>
      <c r="E12" s="6" t="s">
        <v>40</v>
      </c>
      <c r="F12" s="6" t="s">
        <v>19</v>
      </c>
      <c r="G12" s="6"/>
    </row>
    <row r="13" s="2" customFormat="1" customHeight="1" spans="1:7">
      <c r="A13" s="5">
        <v>11</v>
      </c>
      <c r="B13" s="5" t="s">
        <v>335</v>
      </c>
      <c r="C13" s="13" t="s">
        <v>336</v>
      </c>
      <c r="D13" s="5">
        <v>18332956918</v>
      </c>
      <c r="E13" s="5" t="s">
        <v>43</v>
      </c>
      <c r="F13" s="5" t="s">
        <v>15</v>
      </c>
      <c r="G13" s="5"/>
    </row>
    <row r="14" s="2" customFormat="1" customHeight="1" spans="1:7">
      <c r="A14" s="5">
        <v>12</v>
      </c>
      <c r="B14" s="5" t="s">
        <v>337</v>
      </c>
      <c r="C14" s="13" t="s">
        <v>338</v>
      </c>
      <c r="D14" s="5">
        <v>18833313936</v>
      </c>
      <c r="E14" s="5" t="s">
        <v>46</v>
      </c>
      <c r="F14" s="5" t="s">
        <v>15</v>
      </c>
      <c r="G14" s="5"/>
    </row>
    <row r="15" s="2" customFormat="1" customHeight="1" spans="1:7">
      <c r="A15" s="5">
        <v>13</v>
      </c>
      <c r="B15" s="5" t="s">
        <v>339</v>
      </c>
      <c r="C15" s="13" t="s">
        <v>340</v>
      </c>
      <c r="D15" s="5">
        <v>17736563627</v>
      </c>
      <c r="E15" s="5" t="s">
        <v>49</v>
      </c>
      <c r="F15" s="5" t="s">
        <v>15</v>
      </c>
      <c r="G15" s="5"/>
    </row>
    <row r="16" s="2" customFormat="1" customHeight="1" spans="1:7">
      <c r="A16" s="5">
        <v>14</v>
      </c>
      <c r="B16" s="5" t="s">
        <v>341</v>
      </c>
      <c r="C16" s="13" t="s">
        <v>342</v>
      </c>
      <c r="D16" s="5">
        <v>18730545833</v>
      </c>
      <c r="E16" s="5" t="s">
        <v>52</v>
      </c>
      <c r="F16" s="5" t="s">
        <v>11</v>
      </c>
      <c r="G16" s="5"/>
    </row>
    <row r="17" s="1" customFormat="1" customHeight="1" spans="1:7">
      <c r="A17" s="6">
        <v>15</v>
      </c>
      <c r="B17" s="7" t="s">
        <v>343</v>
      </c>
      <c r="C17" s="15" t="s">
        <v>344</v>
      </c>
      <c r="D17" s="6">
        <v>19060912190</v>
      </c>
      <c r="E17" s="6" t="s">
        <v>55</v>
      </c>
      <c r="F17" s="6" t="s">
        <v>19</v>
      </c>
      <c r="G17" s="6"/>
    </row>
    <row r="18" s="1" customFormat="1" customHeight="1" spans="1:7">
      <c r="A18" s="6">
        <v>16</v>
      </c>
      <c r="B18" s="7" t="s">
        <v>345</v>
      </c>
      <c r="C18" s="15" t="s">
        <v>346</v>
      </c>
      <c r="D18" s="6">
        <v>15175646268</v>
      </c>
      <c r="E18" s="6" t="s">
        <v>58</v>
      </c>
      <c r="F18" s="6" t="s">
        <v>19</v>
      </c>
      <c r="G18" s="6"/>
    </row>
    <row r="19" s="1" customFormat="1" customHeight="1" spans="1:7">
      <c r="A19" s="6">
        <v>17</v>
      </c>
      <c r="B19" s="7" t="s">
        <v>347</v>
      </c>
      <c r="C19" s="15" t="s">
        <v>348</v>
      </c>
      <c r="D19" s="6">
        <v>18633958651</v>
      </c>
      <c r="E19" s="6" t="s">
        <v>61</v>
      </c>
      <c r="F19" s="6" t="s">
        <v>19</v>
      </c>
      <c r="G19" s="6"/>
    </row>
    <row r="20" s="1" customFormat="1" customHeight="1" spans="1:7">
      <c r="A20" s="6">
        <v>18</v>
      </c>
      <c r="B20" s="7" t="s">
        <v>349</v>
      </c>
      <c r="C20" s="15" t="s">
        <v>350</v>
      </c>
      <c r="D20" s="6">
        <v>15533471111</v>
      </c>
      <c r="E20" s="6" t="s">
        <v>64</v>
      </c>
      <c r="F20" s="6" t="s">
        <v>19</v>
      </c>
      <c r="G20" s="6"/>
    </row>
    <row r="21" s="2" customFormat="1" customHeight="1" spans="1:7">
      <c r="A21" s="5">
        <v>19</v>
      </c>
      <c r="B21" s="5" t="s">
        <v>351</v>
      </c>
      <c r="C21" s="13" t="s">
        <v>352</v>
      </c>
      <c r="D21" s="11">
        <v>18633326886</v>
      </c>
      <c r="E21" s="5" t="s">
        <v>67</v>
      </c>
      <c r="F21" s="5" t="s">
        <v>11</v>
      </c>
      <c r="G21" s="5"/>
    </row>
    <row r="22" s="1" customFormat="1" customHeight="1" spans="1:7">
      <c r="A22" s="6">
        <v>20</v>
      </c>
      <c r="B22" s="7" t="s">
        <v>353</v>
      </c>
      <c r="C22" s="15" t="s">
        <v>354</v>
      </c>
      <c r="D22" s="6">
        <v>15033370798</v>
      </c>
      <c r="E22" s="6" t="s">
        <v>70</v>
      </c>
      <c r="F22" s="6" t="s">
        <v>19</v>
      </c>
      <c r="G22" s="6"/>
    </row>
    <row r="23" s="2" customFormat="1" customHeight="1" spans="1:7">
      <c r="A23" s="5">
        <v>21</v>
      </c>
      <c r="B23" s="5" t="s">
        <v>355</v>
      </c>
      <c r="C23" s="13" t="s">
        <v>356</v>
      </c>
      <c r="D23" s="5">
        <v>19031539081</v>
      </c>
      <c r="E23" s="5" t="s">
        <v>73</v>
      </c>
      <c r="F23" s="5" t="s">
        <v>11</v>
      </c>
      <c r="G23" s="5"/>
    </row>
    <row r="24" s="1" customFormat="1" customHeight="1" spans="1:7">
      <c r="A24" s="6">
        <v>22</v>
      </c>
      <c r="B24" s="7" t="s">
        <v>357</v>
      </c>
      <c r="C24" s="15" t="s">
        <v>358</v>
      </c>
      <c r="D24" s="6">
        <v>18833346559</v>
      </c>
      <c r="E24" s="6" t="s">
        <v>76</v>
      </c>
      <c r="F24" s="6" t="s">
        <v>19</v>
      </c>
      <c r="G24" s="6"/>
    </row>
    <row r="25" s="1" customFormat="1" customHeight="1" spans="1:7">
      <c r="A25" s="6">
        <v>23</v>
      </c>
      <c r="B25" s="7" t="s">
        <v>359</v>
      </c>
      <c r="C25" s="15" t="s">
        <v>360</v>
      </c>
      <c r="D25" s="6">
        <v>17332879932</v>
      </c>
      <c r="E25" s="6" t="s">
        <v>79</v>
      </c>
      <c r="F25" s="6" t="s">
        <v>19</v>
      </c>
      <c r="G25" s="6"/>
    </row>
    <row r="26" s="1" customFormat="1" customHeight="1" spans="1:7">
      <c r="A26" s="6">
        <v>24</v>
      </c>
      <c r="B26" s="7" t="s">
        <v>361</v>
      </c>
      <c r="C26" s="15" t="s">
        <v>362</v>
      </c>
      <c r="D26" s="6">
        <v>15613568586</v>
      </c>
      <c r="E26" s="6" t="s">
        <v>82</v>
      </c>
      <c r="F26" s="6" t="s">
        <v>19</v>
      </c>
      <c r="G26" s="6"/>
    </row>
    <row r="27" s="1" customFormat="1" customHeight="1" spans="1:7">
      <c r="A27" s="6">
        <v>25</v>
      </c>
      <c r="B27" s="7" t="s">
        <v>363</v>
      </c>
      <c r="C27" s="15" t="s">
        <v>364</v>
      </c>
      <c r="D27" s="6">
        <v>15614522606</v>
      </c>
      <c r="E27" s="6" t="s">
        <v>85</v>
      </c>
      <c r="F27" s="6" t="s">
        <v>19</v>
      </c>
      <c r="G27" s="6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3" sqref="B3:C3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365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366</v>
      </c>
      <c r="C3" s="15" t="s">
        <v>367</v>
      </c>
      <c r="D3" s="6">
        <v>17349846644</v>
      </c>
      <c r="E3" s="6" t="s">
        <v>89</v>
      </c>
      <c r="F3" s="6" t="s">
        <v>19</v>
      </c>
      <c r="G3" s="6"/>
    </row>
    <row r="4" s="1" customFormat="1" customHeight="1" spans="1:7">
      <c r="A4" s="6">
        <v>2</v>
      </c>
      <c r="B4" s="7" t="s">
        <v>368</v>
      </c>
      <c r="C4" s="15" t="s">
        <v>369</v>
      </c>
      <c r="D4" s="6">
        <v>15027671005</v>
      </c>
      <c r="E4" s="6" t="s">
        <v>92</v>
      </c>
      <c r="F4" s="6" t="s">
        <v>19</v>
      </c>
      <c r="G4" s="6"/>
    </row>
    <row r="5" s="2" customFormat="1" customHeight="1" spans="1:7">
      <c r="A5" s="5">
        <v>3</v>
      </c>
      <c r="B5" s="5" t="s">
        <v>370</v>
      </c>
      <c r="C5" s="16" t="s">
        <v>371</v>
      </c>
      <c r="D5" s="5">
        <v>18518556600</v>
      </c>
      <c r="E5" s="5" t="s">
        <v>95</v>
      </c>
      <c r="F5" s="5" t="s">
        <v>11</v>
      </c>
      <c r="G5" s="5"/>
    </row>
    <row r="6" s="1" customFormat="1" customHeight="1" spans="1:7">
      <c r="A6" s="6">
        <v>4</v>
      </c>
      <c r="B6" s="7" t="s">
        <v>372</v>
      </c>
      <c r="C6" s="15" t="s">
        <v>373</v>
      </c>
      <c r="D6" s="6">
        <v>15032321316</v>
      </c>
      <c r="E6" s="6" t="s">
        <v>98</v>
      </c>
      <c r="F6" s="6" t="s">
        <v>19</v>
      </c>
      <c r="G6" s="6"/>
    </row>
    <row r="7" s="2" customFormat="1" customHeight="1" spans="1:7">
      <c r="A7" s="5">
        <v>5</v>
      </c>
      <c r="B7" s="5" t="s">
        <v>374</v>
      </c>
      <c r="C7" s="13" t="s">
        <v>375</v>
      </c>
      <c r="D7" s="5">
        <v>18332922803</v>
      </c>
      <c r="E7" s="5" t="s">
        <v>101</v>
      </c>
      <c r="F7" s="5" t="s">
        <v>11</v>
      </c>
      <c r="G7" s="5"/>
    </row>
    <row r="8" s="2" customFormat="1" customHeight="1" spans="1:7">
      <c r="A8" s="5">
        <v>6</v>
      </c>
      <c r="B8" s="5" t="s">
        <v>376</v>
      </c>
      <c r="C8" s="13" t="s">
        <v>377</v>
      </c>
      <c r="D8" s="5">
        <v>18617887843</v>
      </c>
      <c r="E8" s="5" t="s">
        <v>104</v>
      </c>
      <c r="F8" s="5" t="s">
        <v>15</v>
      </c>
      <c r="G8" s="5"/>
    </row>
    <row r="9" s="2" customFormat="1" customHeight="1" spans="1:7">
      <c r="A9" s="5">
        <v>7</v>
      </c>
      <c r="B9" s="5" t="s">
        <v>378</v>
      </c>
      <c r="C9" s="13" t="s">
        <v>379</v>
      </c>
      <c r="D9" s="5">
        <v>15232714214</v>
      </c>
      <c r="E9" s="5" t="s">
        <v>107</v>
      </c>
      <c r="F9" s="5" t="s">
        <v>11</v>
      </c>
      <c r="G9" s="5"/>
    </row>
    <row r="10" s="2" customFormat="1" customHeight="1" spans="1:7">
      <c r="A10" s="5">
        <v>8</v>
      </c>
      <c r="B10" s="5" t="s">
        <v>380</v>
      </c>
      <c r="C10" s="13" t="s">
        <v>381</v>
      </c>
      <c r="D10" s="5">
        <v>15081982938</v>
      </c>
      <c r="E10" s="5" t="s">
        <v>110</v>
      </c>
      <c r="F10" s="5" t="s">
        <v>11</v>
      </c>
      <c r="G10" s="5"/>
    </row>
    <row r="11" s="1" customFormat="1" customHeight="1" spans="1:7">
      <c r="A11" s="6">
        <v>9</v>
      </c>
      <c r="B11" s="7" t="s">
        <v>382</v>
      </c>
      <c r="C11" s="7" t="s">
        <v>383</v>
      </c>
      <c r="D11" s="6">
        <v>18532521581</v>
      </c>
      <c r="E11" s="6" t="s">
        <v>113</v>
      </c>
      <c r="F11" s="6" t="s">
        <v>19</v>
      </c>
      <c r="G11" s="6"/>
    </row>
    <row r="12" s="1" customFormat="1" customHeight="1" spans="1:7">
      <c r="A12" s="6">
        <v>10</v>
      </c>
      <c r="B12" s="7" t="s">
        <v>384</v>
      </c>
      <c r="C12" s="15" t="s">
        <v>385</v>
      </c>
      <c r="D12" s="6">
        <v>17734430654</v>
      </c>
      <c r="E12" s="6" t="s">
        <v>116</v>
      </c>
      <c r="F12" s="6" t="s">
        <v>19</v>
      </c>
      <c r="G12" s="6"/>
    </row>
    <row r="13" s="1" customFormat="1" customHeight="1" spans="1:7">
      <c r="A13" s="6">
        <v>11</v>
      </c>
      <c r="B13" s="7" t="s">
        <v>386</v>
      </c>
      <c r="C13" s="15" t="s">
        <v>387</v>
      </c>
      <c r="D13" s="6">
        <v>18730585692</v>
      </c>
      <c r="E13" s="6" t="s">
        <v>119</v>
      </c>
      <c r="F13" s="6" t="s">
        <v>19</v>
      </c>
      <c r="G13" s="6"/>
    </row>
    <row r="14" s="1" customFormat="1" customHeight="1" spans="1:7">
      <c r="A14" s="6">
        <v>12</v>
      </c>
      <c r="B14" s="7" t="s">
        <v>388</v>
      </c>
      <c r="C14" s="15" t="s">
        <v>389</v>
      </c>
      <c r="D14" s="6">
        <v>18931460575</v>
      </c>
      <c r="E14" s="6" t="s">
        <v>122</v>
      </c>
      <c r="F14" s="6" t="s">
        <v>19</v>
      </c>
      <c r="G14" s="6"/>
    </row>
    <row r="15" s="2" customFormat="1" customHeight="1" spans="1:7">
      <c r="A15" s="5">
        <v>13</v>
      </c>
      <c r="B15" s="5" t="s">
        <v>390</v>
      </c>
      <c r="C15" s="13" t="s">
        <v>391</v>
      </c>
      <c r="D15" s="5">
        <v>18731533993</v>
      </c>
      <c r="E15" s="5" t="s">
        <v>125</v>
      </c>
      <c r="F15" s="5" t="s">
        <v>15</v>
      </c>
      <c r="G15" s="5"/>
    </row>
    <row r="16" s="1" customFormat="1" customHeight="1" spans="1:7">
      <c r="A16" s="6">
        <v>14</v>
      </c>
      <c r="B16" s="7" t="s">
        <v>392</v>
      </c>
      <c r="C16" s="15" t="s">
        <v>393</v>
      </c>
      <c r="D16" s="6">
        <v>18830553301</v>
      </c>
      <c r="E16" s="6" t="s">
        <v>128</v>
      </c>
      <c r="F16" s="6" t="s">
        <v>19</v>
      </c>
      <c r="G16" s="6"/>
    </row>
    <row r="17" s="1" customFormat="1" customHeight="1" spans="1:7">
      <c r="A17" s="6">
        <v>15</v>
      </c>
      <c r="B17" s="7" t="s">
        <v>394</v>
      </c>
      <c r="C17" s="7" t="s">
        <v>395</v>
      </c>
      <c r="D17" s="6">
        <v>13021816177</v>
      </c>
      <c r="E17" s="6" t="s">
        <v>131</v>
      </c>
      <c r="F17" s="6" t="s">
        <v>19</v>
      </c>
      <c r="G17" s="6"/>
    </row>
    <row r="18" s="2" customFormat="1" customHeight="1" spans="1:7">
      <c r="A18" s="5">
        <v>16</v>
      </c>
      <c r="B18" s="5" t="s">
        <v>396</v>
      </c>
      <c r="C18" s="13" t="s">
        <v>397</v>
      </c>
      <c r="D18" s="5">
        <v>18525753782</v>
      </c>
      <c r="E18" s="5" t="s">
        <v>134</v>
      </c>
      <c r="F18" s="5" t="s">
        <v>15</v>
      </c>
      <c r="G18" s="5"/>
    </row>
    <row r="19" s="1" customFormat="1" customHeight="1" spans="1:7">
      <c r="A19" s="6">
        <v>17</v>
      </c>
      <c r="B19" s="7" t="s">
        <v>398</v>
      </c>
      <c r="C19" s="15" t="s">
        <v>399</v>
      </c>
      <c r="D19" s="6">
        <v>13483572018</v>
      </c>
      <c r="E19" s="6" t="s">
        <v>137</v>
      </c>
      <c r="F19" s="6" t="s">
        <v>19</v>
      </c>
      <c r="G19" s="6"/>
    </row>
    <row r="20" s="2" customFormat="1" customHeight="1" spans="1:7">
      <c r="A20" s="5">
        <v>18</v>
      </c>
      <c r="B20" s="5" t="s">
        <v>400</v>
      </c>
      <c r="C20" s="13" t="s">
        <v>401</v>
      </c>
      <c r="D20" s="5">
        <v>13933449334</v>
      </c>
      <c r="E20" s="5" t="s">
        <v>140</v>
      </c>
      <c r="F20" s="5" t="s">
        <v>11</v>
      </c>
      <c r="G20" s="5"/>
    </row>
    <row r="21" s="2" customFormat="1" customHeight="1" spans="1:7">
      <c r="A21" s="5">
        <v>19</v>
      </c>
      <c r="B21" s="5" t="s">
        <v>402</v>
      </c>
      <c r="C21" s="13" t="s">
        <v>403</v>
      </c>
      <c r="D21" s="11">
        <v>15690561917</v>
      </c>
      <c r="E21" s="5" t="s">
        <v>143</v>
      </c>
      <c r="F21" s="5" t="s">
        <v>11</v>
      </c>
      <c r="G21" s="5"/>
    </row>
    <row r="22" s="1" customFormat="1" customHeight="1" spans="1:7">
      <c r="A22" s="6">
        <v>20</v>
      </c>
      <c r="B22" s="7" t="s">
        <v>404</v>
      </c>
      <c r="C22" s="7" t="s">
        <v>405</v>
      </c>
      <c r="D22" s="6">
        <v>13131577205</v>
      </c>
      <c r="E22" s="6" t="s">
        <v>146</v>
      </c>
      <c r="F22" s="6" t="s">
        <v>19</v>
      </c>
      <c r="G22" s="6"/>
    </row>
    <row r="23" s="2" customFormat="1" customHeight="1" spans="1:7">
      <c r="A23" s="5">
        <v>21</v>
      </c>
      <c r="B23" s="5" t="s">
        <v>406</v>
      </c>
      <c r="C23" s="5" t="s">
        <v>407</v>
      </c>
      <c r="D23" s="5">
        <v>15127474868</v>
      </c>
      <c r="E23" s="5" t="s">
        <v>149</v>
      </c>
      <c r="F23" s="5" t="s">
        <v>11</v>
      </c>
      <c r="G23" s="5"/>
    </row>
    <row r="24" s="2" customFormat="1" customHeight="1" spans="1:7">
      <c r="A24" s="5">
        <v>22</v>
      </c>
      <c r="B24" s="5" t="s">
        <v>408</v>
      </c>
      <c r="C24" s="13" t="s">
        <v>409</v>
      </c>
      <c r="D24" s="5">
        <v>15227791053</v>
      </c>
      <c r="E24" s="5" t="s">
        <v>152</v>
      </c>
      <c r="F24" s="5" t="s">
        <v>11</v>
      </c>
      <c r="G24" s="5"/>
    </row>
    <row r="25" s="1" customFormat="1" customHeight="1" spans="1:7">
      <c r="A25" s="6">
        <v>23</v>
      </c>
      <c r="B25" s="7" t="s">
        <v>410</v>
      </c>
      <c r="C25" s="15" t="s">
        <v>411</v>
      </c>
      <c r="D25" s="6">
        <v>13803158679</v>
      </c>
      <c r="E25" s="6" t="s">
        <v>155</v>
      </c>
      <c r="F25" s="6" t="s">
        <v>19</v>
      </c>
      <c r="G25" s="6"/>
    </row>
    <row r="26" s="2" customFormat="1" customHeight="1" spans="1:7">
      <c r="A26" s="5">
        <v>24</v>
      </c>
      <c r="B26" s="5" t="s">
        <v>412</v>
      </c>
      <c r="C26" s="13" t="s">
        <v>413</v>
      </c>
      <c r="D26" s="5">
        <v>18732556637</v>
      </c>
      <c r="E26" s="5" t="s">
        <v>158</v>
      </c>
      <c r="F26" s="5" t="s">
        <v>11</v>
      </c>
      <c r="G26" s="5"/>
    </row>
    <row r="27" s="1" customFormat="1" customHeight="1" spans="1:7">
      <c r="A27" s="6">
        <v>25</v>
      </c>
      <c r="B27" s="7" t="s">
        <v>414</v>
      </c>
      <c r="C27" s="15" t="s">
        <v>415</v>
      </c>
      <c r="D27" s="6">
        <v>13832533591</v>
      </c>
      <c r="E27" s="6" t="s">
        <v>161</v>
      </c>
      <c r="F27" s="6" t="s">
        <v>19</v>
      </c>
      <c r="G27" s="6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10" sqref="B10:C10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416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417</v>
      </c>
      <c r="C3" s="15" t="s">
        <v>418</v>
      </c>
      <c r="D3" s="6">
        <v>15131513735</v>
      </c>
      <c r="E3" s="6" t="s">
        <v>165</v>
      </c>
      <c r="F3" s="6" t="s">
        <v>19</v>
      </c>
      <c r="G3" s="6"/>
    </row>
    <row r="4" s="1" customFormat="1" customHeight="1" spans="1:7">
      <c r="A4" s="6">
        <v>2</v>
      </c>
      <c r="B4" s="7" t="s">
        <v>419</v>
      </c>
      <c r="C4" s="15" t="s">
        <v>420</v>
      </c>
      <c r="D4" s="6">
        <v>17796969222</v>
      </c>
      <c r="E4" s="6" t="s">
        <v>168</v>
      </c>
      <c r="F4" s="6" t="s">
        <v>19</v>
      </c>
      <c r="G4" s="6"/>
    </row>
    <row r="5" s="2" customFormat="1" customHeight="1" spans="1:7">
      <c r="A5" s="5">
        <v>3</v>
      </c>
      <c r="B5" s="5" t="s">
        <v>421</v>
      </c>
      <c r="C5" s="16" t="s">
        <v>422</v>
      </c>
      <c r="D5" s="5">
        <v>18331566452</v>
      </c>
      <c r="E5" s="5" t="s">
        <v>171</v>
      </c>
      <c r="F5" s="5" t="s">
        <v>11</v>
      </c>
      <c r="G5" s="5"/>
    </row>
    <row r="6" s="1" customFormat="1" customHeight="1" spans="1:7">
      <c r="A6" s="6">
        <v>4</v>
      </c>
      <c r="B6" s="7" t="s">
        <v>423</v>
      </c>
      <c r="C6" s="15" t="s">
        <v>424</v>
      </c>
      <c r="D6" s="6">
        <v>17600521365</v>
      </c>
      <c r="E6" s="6" t="s">
        <v>174</v>
      </c>
      <c r="F6" s="6" t="s">
        <v>19</v>
      </c>
      <c r="G6" s="6"/>
    </row>
    <row r="7" s="2" customFormat="1" customHeight="1" spans="1:7">
      <c r="A7" s="5">
        <v>5</v>
      </c>
      <c r="B7" s="5" t="s">
        <v>425</v>
      </c>
      <c r="C7" s="13" t="s">
        <v>426</v>
      </c>
      <c r="D7" s="5">
        <v>13315521230</v>
      </c>
      <c r="E7" s="5" t="s">
        <v>177</v>
      </c>
      <c r="F7" s="5" t="s">
        <v>11</v>
      </c>
      <c r="G7" s="5"/>
    </row>
    <row r="8" s="2" customFormat="1" customHeight="1" spans="1:7">
      <c r="A8" s="5">
        <v>6</v>
      </c>
      <c r="B8" s="5" t="s">
        <v>427</v>
      </c>
      <c r="C8" s="13" t="s">
        <v>428</v>
      </c>
      <c r="D8" s="5">
        <v>15503361997</v>
      </c>
      <c r="E8" s="5" t="s">
        <v>180</v>
      </c>
      <c r="F8" s="5" t="s">
        <v>15</v>
      </c>
      <c r="G8" s="5"/>
    </row>
    <row r="9" s="1" customFormat="1" customHeight="1" spans="1:7">
      <c r="A9" s="6">
        <v>7</v>
      </c>
      <c r="B9" s="7" t="s">
        <v>429</v>
      </c>
      <c r="C9" s="15" t="s">
        <v>430</v>
      </c>
      <c r="D9" s="6">
        <v>17399707760</v>
      </c>
      <c r="E9" s="6" t="s">
        <v>183</v>
      </c>
      <c r="F9" s="6" t="s">
        <v>19</v>
      </c>
      <c r="G9" s="6"/>
    </row>
    <row r="10" s="1" customFormat="1" customHeight="1" spans="1:7">
      <c r="A10" s="6">
        <v>8</v>
      </c>
      <c r="B10" s="7" t="s">
        <v>431</v>
      </c>
      <c r="C10" s="7" t="s">
        <v>432</v>
      </c>
      <c r="D10" s="6">
        <v>15834798911</v>
      </c>
      <c r="E10" s="6" t="s">
        <v>186</v>
      </c>
      <c r="F10" s="6" t="s">
        <v>19</v>
      </c>
      <c r="G10" s="6"/>
    </row>
    <row r="11" s="2" customFormat="1" customHeight="1" spans="1:7">
      <c r="A11" s="5">
        <v>9</v>
      </c>
      <c r="B11" s="5" t="s">
        <v>433</v>
      </c>
      <c r="C11" s="13" t="s">
        <v>434</v>
      </c>
      <c r="D11" s="5">
        <v>18958120446</v>
      </c>
      <c r="E11" s="5" t="s">
        <v>189</v>
      </c>
      <c r="F11" s="5" t="s">
        <v>15</v>
      </c>
      <c r="G11" s="5"/>
    </row>
    <row r="12" s="1" customFormat="1" customHeight="1" spans="1:7">
      <c r="A12" s="6">
        <v>10</v>
      </c>
      <c r="B12" s="7" t="s">
        <v>435</v>
      </c>
      <c r="C12" s="15" t="s">
        <v>436</v>
      </c>
      <c r="D12" s="6">
        <v>13333992322</v>
      </c>
      <c r="E12" s="6" t="s">
        <v>192</v>
      </c>
      <c r="F12" s="6" t="s">
        <v>19</v>
      </c>
      <c r="G12" s="6"/>
    </row>
    <row r="13" s="2" customFormat="1" customHeight="1" spans="1:7">
      <c r="A13" s="5">
        <v>11</v>
      </c>
      <c r="B13" s="5" t="s">
        <v>437</v>
      </c>
      <c r="C13" s="5" t="s">
        <v>438</v>
      </c>
      <c r="D13" s="5">
        <v>13780502887</v>
      </c>
      <c r="E13" s="5" t="s">
        <v>195</v>
      </c>
      <c r="F13" s="5" t="s">
        <v>11</v>
      </c>
      <c r="G13" s="5"/>
    </row>
    <row r="14" s="1" customFormat="1" customHeight="1" spans="1:7">
      <c r="A14" s="6">
        <v>12</v>
      </c>
      <c r="B14" s="7" t="s">
        <v>439</v>
      </c>
      <c r="C14" s="15" t="s">
        <v>440</v>
      </c>
      <c r="D14" s="6">
        <v>13230551790</v>
      </c>
      <c r="E14" s="6" t="s">
        <v>198</v>
      </c>
      <c r="F14" s="6" t="s">
        <v>19</v>
      </c>
      <c r="G14" s="6"/>
    </row>
    <row r="15" s="2" customFormat="1" customHeight="1" spans="1:7">
      <c r="A15" s="5">
        <v>13</v>
      </c>
      <c r="B15" s="5" t="s">
        <v>441</v>
      </c>
      <c r="C15" s="13" t="s">
        <v>442</v>
      </c>
      <c r="D15" s="5">
        <v>15324052370</v>
      </c>
      <c r="E15" s="5" t="s">
        <v>201</v>
      </c>
      <c r="F15" s="5" t="s">
        <v>11</v>
      </c>
      <c r="G15" s="5"/>
    </row>
    <row r="16" s="1" customFormat="1" customHeight="1" spans="1:7">
      <c r="A16" s="6">
        <v>14</v>
      </c>
      <c r="B16" s="7" t="s">
        <v>443</v>
      </c>
      <c r="C16" s="15" t="s">
        <v>444</v>
      </c>
      <c r="D16" s="6">
        <v>18003252356</v>
      </c>
      <c r="E16" s="6" t="s">
        <v>204</v>
      </c>
      <c r="F16" s="6" t="s">
        <v>19</v>
      </c>
      <c r="G16" s="6"/>
    </row>
    <row r="17" s="2" customFormat="1" customHeight="1" spans="1:7">
      <c r="A17" s="5">
        <v>15</v>
      </c>
      <c r="B17" s="5" t="s">
        <v>445</v>
      </c>
      <c r="C17" s="13" t="s">
        <v>446</v>
      </c>
      <c r="D17" s="5">
        <v>18733316278</v>
      </c>
      <c r="E17" s="5" t="s">
        <v>207</v>
      </c>
      <c r="F17" s="5" t="s">
        <v>11</v>
      </c>
      <c r="G17" s="5"/>
    </row>
    <row r="18" s="1" customFormat="1" customHeight="1" spans="1:7">
      <c r="A18" s="6">
        <v>16</v>
      </c>
      <c r="B18" s="7" t="s">
        <v>447</v>
      </c>
      <c r="C18" s="15" t="s">
        <v>448</v>
      </c>
      <c r="D18" s="6">
        <v>15830567818</v>
      </c>
      <c r="E18" s="6" t="s">
        <v>210</v>
      </c>
      <c r="F18" s="6" t="s">
        <v>19</v>
      </c>
      <c r="G18" s="6"/>
    </row>
    <row r="19" s="2" customFormat="1" customHeight="1" spans="1:7">
      <c r="A19" s="5">
        <v>17</v>
      </c>
      <c r="B19" s="5" t="s">
        <v>449</v>
      </c>
      <c r="C19" s="13" t="s">
        <v>450</v>
      </c>
      <c r="D19" s="5">
        <v>18633961675</v>
      </c>
      <c r="E19" s="5" t="s">
        <v>213</v>
      </c>
      <c r="F19" s="5" t="s">
        <v>15</v>
      </c>
      <c r="G19" s="5"/>
    </row>
    <row r="20" s="1" customFormat="1" customHeight="1" spans="1:7">
      <c r="A20" s="6">
        <v>18</v>
      </c>
      <c r="B20" s="7" t="s">
        <v>451</v>
      </c>
      <c r="C20" s="15" t="s">
        <v>452</v>
      </c>
      <c r="D20" s="6">
        <v>15227780013</v>
      </c>
      <c r="E20" s="6" t="s">
        <v>216</v>
      </c>
      <c r="F20" s="6" t="s">
        <v>19</v>
      </c>
      <c r="G20" s="6"/>
    </row>
    <row r="21" s="2" customFormat="1" customHeight="1" spans="1:7">
      <c r="A21" s="5">
        <v>19</v>
      </c>
      <c r="B21" s="5" t="s">
        <v>453</v>
      </c>
      <c r="C21" s="13" t="s">
        <v>454</v>
      </c>
      <c r="D21" s="11">
        <v>13703346962</v>
      </c>
      <c r="E21" s="5" t="s">
        <v>219</v>
      </c>
      <c r="F21" s="5" t="s">
        <v>11</v>
      </c>
      <c r="G21" s="5"/>
    </row>
    <row r="22" s="1" customFormat="1" customHeight="1" spans="1:7">
      <c r="A22" s="6">
        <v>20</v>
      </c>
      <c r="B22" s="7" t="s">
        <v>455</v>
      </c>
      <c r="C22" s="15" t="s">
        <v>456</v>
      </c>
      <c r="D22" s="6">
        <v>18175155457</v>
      </c>
      <c r="E22" s="6" t="s">
        <v>222</v>
      </c>
      <c r="F22" s="6" t="s">
        <v>19</v>
      </c>
      <c r="G22" s="6"/>
    </row>
    <row r="23" s="2" customFormat="1" customHeight="1" spans="1:7">
      <c r="A23" s="5">
        <v>21</v>
      </c>
      <c r="B23" s="5" t="s">
        <v>457</v>
      </c>
      <c r="C23" s="13" t="s">
        <v>458</v>
      </c>
      <c r="D23" s="5">
        <v>18330447377</v>
      </c>
      <c r="E23" s="5" t="s">
        <v>225</v>
      </c>
      <c r="F23" s="5" t="s">
        <v>11</v>
      </c>
      <c r="G23" s="5"/>
    </row>
    <row r="24" s="2" customFormat="1" customHeight="1" spans="1:7">
      <c r="A24" s="5">
        <v>22</v>
      </c>
      <c r="B24" s="5" t="s">
        <v>459</v>
      </c>
      <c r="C24" s="13" t="s">
        <v>460</v>
      </c>
      <c r="D24" s="5">
        <v>13013288451</v>
      </c>
      <c r="E24" s="5" t="s">
        <v>228</v>
      </c>
      <c r="F24" s="5" t="s">
        <v>15</v>
      </c>
      <c r="G24" s="5"/>
    </row>
    <row r="25" s="2" customFormat="1" customHeight="1" spans="1:7">
      <c r="A25" s="5">
        <v>23</v>
      </c>
      <c r="B25" s="5" t="s">
        <v>461</v>
      </c>
      <c r="C25" s="13" t="s">
        <v>462</v>
      </c>
      <c r="D25" s="5">
        <v>18333362210</v>
      </c>
      <c r="E25" s="5" t="s">
        <v>231</v>
      </c>
      <c r="F25" s="5" t="s">
        <v>11</v>
      </c>
      <c r="G25" s="5"/>
    </row>
    <row r="26" s="1" customFormat="1" customHeight="1" spans="1:7">
      <c r="A26" s="6">
        <v>24</v>
      </c>
      <c r="B26" s="7" t="s">
        <v>463</v>
      </c>
      <c r="C26" s="15" t="s">
        <v>464</v>
      </c>
      <c r="D26" s="6">
        <v>18633322686</v>
      </c>
      <c r="E26" s="6" t="s">
        <v>234</v>
      </c>
      <c r="F26" s="6" t="s">
        <v>19</v>
      </c>
      <c r="G26" s="6"/>
    </row>
    <row r="27" s="2" customFormat="1" customHeight="1" spans="1:7">
      <c r="A27" s="5">
        <v>25</v>
      </c>
      <c r="B27" s="5" t="s">
        <v>465</v>
      </c>
      <c r="C27" s="13" t="s">
        <v>466</v>
      </c>
      <c r="D27" s="5">
        <v>19930457816</v>
      </c>
      <c r="E27" s="5" t="s">
        <v>237</v>
      </c>
      <c r="F27" s="5" t="s">
        <v>15</v>
      </c>
      <c r="G27" s="5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7" sqref="B7:C7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467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468</v>
      </c>
      <c r="C3" s="15" t="s">
        <v>469</v>
      </c>
      <c r="D3" s="6">
        <v>17736584458</v>
      </c>
      <c r="E3" s="6" t="s">
        <v>241</v>
      </c>
      <c r="F3" s="6" t="s">
        <v>19</v>
      </c>
      <c r="G3" s="6"/>
    </row>
    <row r="4" s="1" customFormat="1" customHeight="1" spans="1:7">
      <c r="A4" s="6">
        <v>2</v>
      </c>
      <c r="B4" s="7" t="s">
        <v>470</v>
      </c>
      <c r="C4" s="15" t="s">
        <v>471</v>
      </c>
      <c r="D4" s="6">
        <v>13513391029</v>
      </c>
      <c r="E4" s="6" t="s">
        <v>244</v>
      </c>
      <c r="F4" s="6" t="s">
        <v>19</v>
      </c>
      <c r="G4" s="6"/>
    </row>
    <row r="5" s="2" customFormat="1" customHeight="1" spans="1:7">
      <c r="A5" s="5">
        <v>3</v>
      </c>
      <c r="B5" s="5" t="s">
        <v>472</v>
      </c>
      <c r="C5" s="16" t="s">
        <v>473</v>
      </c>
      <c r="D5" s="5">
        <v>13315510054</v>
      </c>
      <c r="E5" s="5" t="s">
        <v>247</v>
      </c>
      <c r="F5" s="5" t="s">
        <v>11</v>
      </c>
      <c r="G5" s="5"/>
    </row>
    <row r="6" s="2" customFormat="1" customHeight="1" spans="1:7">
      <c r="A6" s="5">
        <v>4</v>
      </c>
      <c r="B6" s="5" t="s">
        <v>474</v>
      </c>
      <c r="C6" s="13" t="s">
        <v>475</v>
      </c>
      <c r="D6" s="5">
        <v>15127588678</v>
      </c>
      <c r="E6" s="5" t="s">
        <v>250</v>
      </c>
      <c r="F6" s="5" t="s">
        <v>11</v>
      </c>
      <c r="G6" s="5"/>
    </row>
    <row r="7" s="1" customFormat="1" customHeight="1" spans="1:7">
      <c r="A7" s="6">
        <v>5</v>
      </c>
      <c r="B7" s="7" t="s">
        <v>476</v>
      </c>
      <c r="C7" s="15" t="s">
        <v>477</v>
      </c>
      <c r="D7" s="6">
        <v>18803219250</v>
      </c>
      <c r="E7" s="6" t="s">
        <v>253</v>
      </c>
      <c r="F7" s="6" t="s">
        <v>19</v>
      </c>
      <c r="G7" s="6"/>
    </row>
    <row r="8" s="1" customFormat="1" customHeight="1" spans="1:7">
      <c r="A8" s="6">
        <v>6</v>
      </c>
      <c r="B8" s="7" t="s">
        <v>478</v>
      </c>
      <c r="C8" s="15" t="s">
        <v>479</v>
      </c>
      <c r="D8" s="6">
        <v>19931375190</v>
      </c>
      <c r="E8" s="6" t="s">
        <v>256</v>
      </c>
      <c r="F8" s="6" t="s">
        <v>19</v>
      </c>
      <c r="G8" s="6"/>
    </row>
    <row r="9" s="1" customFormat="1" customHeight="1" spans="1:7">
      <c r="A9" s="6">
        <v>7</v>
      </c>
      <c r="B9" s="7" t="s">
        <v>480</v>
      </c>
      <c r="C9" s="15" t="s">
        <v>481</v>
      </c>
      <c r="D9" s="6">
        <v>19931400989</v>
      </c>
      <c r="E9" s="6" t="s">
        <v>259</v>
      </c>
      <c r="F9" s="6" t="s">
        <v>19</v>
      </c>
      <c r="G9" s="6"/>
    </row>
    <row r="10" s="1" customFormat="1" customHeight="1" spans="1:7">
      <c r="A10" s="6">
        <v>8</v>
      </c>
      <c r="B10" s="7" t="s">
        <v>482</v>
      </c>
      <c r="C10" s="15" t="s">
        <v>483</v>
      </c>
      <c r="D10" s="6">
        <v>15076539551</v>
      </c>
      <c r="E10" s="6" t="s">
        <v>262</v>
      </c>
      <c r="F10" s="6" t="s">
        <v>19</v>
      </c>
      <c r="G10" s="6"/>
    </row>
    <row r="11" s="1" customFormat="1" customHeight="1" spans="1:7">
      <c r="A11" s="6">
        <v>9</v>
      </c>
      <c r="B11" s="7" t="s">
        <v>484</v>
      </c>
      <c r="C11" s="15" t="s">
        <v>485</v>
      </c>
      <c r="D11" s="6">
        <v>15175513415</v>
      </c>
      <c r="E11" s="6" t="s">
        <v>265</v>
      </c>
      <c r="F11" s="6" t="s">
        <v>19</v>
      </c>
      <c r="G11" s="6"/>
    </row>
    <row r="12" s="2" customFormat="1" customHeight="1" spans="1:7">
      <c r="A12" s="5">
        <v>10</v>
      </c>
      <c r="B12" s="5" t="s">
        <v>486</v>
      </c>
      <c r="C12" s="13" t="s">
        <v>487</v>
      </c>
      <c r="D12" s="5">
        <v>18032577170</v>
      </c>
      <c r="E12" s="5" t="s">
        <v>268</v>
      </c>
      <c r="F12" s="5" t="s">
        <v>11</v>
      </c>
      <c r="G12" s="5"/>
    </row>
    <row r="13" s="2" customFormat="1" customHeight="1" spans="1:7">
      <c r="A13" s="5">
        <v>11</v>
      </c>
      <c r="B13" s="5" t="s">
        <v>488</v>
      </c>
      <c r="C13" s="13" t="s">
        <v>489</v>
      </c>
      <c r="D13" s="5">
        <v>15233339964</v>
      </c>
      <c r="E13" s="5" t="s">
        <v>271</v>
      </c>
      <c r="F13" s="5" t="s">
        <v>15</v>
      </c>
      <c r="G13" s="5"/>
    </row>
    <row r="14" s="1" customFormat="1" customHeight="1" spans="1:7">
      <c r="A14" s="6">
        <v>12</v>
      </c>
      <c r="B14" s="7" t="s">
        <v>490</v>
      </c>
      <c r="C14" s="15" t="s">
        <v>491</v>
      </c>
      <c r="D14" s="6">
        <v>17320988449</v>
      </c>
      <c r="E14" s="6" t="s">
        <v>274</v>
      </c>
      <c r="F14" s="6" t="s">
        <v>19</v>
      </c>
      <c r="G14" s="6"/>
    </row>
    <row r="15" s="2" customFormat="1" customHeight="1" spans="1:7">
      <c r="A15" s="5">
        <v>13</v>
      </c>
      <c r="B15" s="5" t="s">
        <v>492</v>
      </c>
      <c r="C15" s="13" t="s">
        <v>493</v>
      </c>
      <c r="D15" s="5">
        <v>18531517905</v>
      </c>
      <c r="E15" s="5" t="s">
        <v>277</v>
      </c>
      <c r="F15" s="5" t="s">
        <v>15</v>
      </c>
      <c r="G15" s="5"/>
    </row>
    <row r="16" s="1" customFormat="1" customHeight="1" spans="1:7">
      <c r="A16" s="6">
        <v>14</v>
      </c>
      <c r="B16" s="7" t="s">
        <v>494</v>
      </c>
      <c r="C16" s="15" t="s">
        <v>495</v>
      </c>
      <c r="D16" s="6">
        <v>13171512686</v>
      </c>
      <c r="E16" s="6" t="s">
        <v>280</v>
      </c>
      <c r="F16" s="6" t="s">
        <v>19</v>
      </c>
      <c r="G16" s="6"/>
    </row>
    <row r="17" s="2" customFormat="1" customHeight="1" spans="1:7">
      <c r="A17" s="5">
        <v>15</v>
      </c>
      <c r="B17" s="5" t="s">
        <v>496</v>
      </c>
      <c r="C17" s="13" t="s">
        <v>497</v>
      </c>
      <c r="D17" s="5">
        <v>17692501714</v>
      </c>
      <c r="E17" s="5" t="s">
        <v>283</v>
      </c>
      <c r="F17" s="5" t="s">
        <v>11</v>
      </c>
      <c r="G17" s="5"/>
    </row>
    <row r="18" s="2" customFormat="1" customHeight="1" spans="1:7">
      <c r="A18" s="5">
        <v>16</v>
      </c>
      <c r="B18" s="5" t="s">
        <v>498</v>
      </c>
      <c r="C18" s="5" t="s">
        <v>499</v>
      </c>
      <c r="D18" s="5">
        <v>15373562953</v>
      </c>
      <c r="E18" s="5" t="s">
        <v>286</v>
      </c>
      <c r="F18" s="5" t="s">
        <v>11</v>
      </c>
      <c r="G18" s="5"/>
    </row>
    <row r="19" s="2" customFormat="1" customHeight="1" spans="1:7">
      <c r="A19" s="5">
        <v>17</v>
      </c>
      <c r="B19" s="5" t="s">
        <v>500</v>
      </c>
      <c r="C19" s="13" t="s">
        <v>501</v>
      </c>
      <c r="D19" s="5">
        <v>17717775124</v>
      </c>
      <c r="E19" s="5" t="s">
        <v>289</v>
      </c>
      <c r="F19" s="5" t="s">
        <v>15</v>
      </c>
      <c r="G19" s="5"/>
    </row>
    <row r="20" s="2" customFormat="1" customHeight="1" spans="1:7">
      <c r="A20" s="5">
        <v>18</v>
      </c>
      <c r="B20" s="5" t="s">
        <v>502</v>
      </c>
      <c r="C20" s="13" t="s">
        <v>503</v>
      </c>
      <c r="D20" s="5">
        <v>17603313342</v>
      </c>
      <c r="E20" s="5" t="s">
        <v>292</v>
      </c>
      <c r="F20" s="5" t="s">
        <v>15</v>
      </c>
      <c r="G20" s="5"/>
    </row>
    <row r="21" s="1" customFormat="1" customHeight="1" spans="1:7">
      <c r="A21" s="6">
        <v>19</v>
      </c>
      <c r="B21" s="7" t="s">
        <v>504</v>
      </c>
      <c r="C21" s="15" t="s">
        <v>505</v>
      </c>
      <c r="D21" s="9">
        <v>15354258291</v>
      </c>
      <c r="E21" s="6" t="s">
        <v>295</v>
      </c>
      <c r="F21" s="6" t="s">
        <v>19</v>
      </c>
      <c r="G21" s="6"/>
    </row>
    <row r="22" s="1" customFormat="1" customHeight="1" spans="1:7">
      <c r="A22" s="6">
        <v>20</v>
      </c>
      <c r="B22" s="7" t="s">
        <v>506</v>
      </c>
      <c r="C22" s="15" t="s">
        <v>507</v>
      </c>
      <c r="D22" s="6">
        <v>17603155593</v>
      </c>
      <c r="E22" s="6" t="s">
        <v>298</v>
      </c>
      <c r="F22" s="6" t="s">
        <v>19</v>
      </c>
      <c r="G22" s="6"/>
    </row>
    <row r="23" s="1" customFormat="1" customHeight="1" spans="1:7">
      <c r="A23" s="6">
        <v>21</v>
      </c>
      <c r="B23" s="7" t="s">
        <v>508</v>
      </c>
      <c r="C23" s="15" t="s">
        <v>509</v>
      </c>
      <c r="D23" s="6">
        <v>15511504736</v>
      </c>
      <c r="E23" s="6" t="s">
        <v>301</v>
      </c>
      <c r="F23" s="6" t="s">
        <v>19</v>
      </c>
      <c r="G23" s="6"/>
    </row>
    <row r="24" s="1" customFormat="1" customHeight="1" spans="1:7">
      <c r="A24" s="6">
        <v>22</v>
      </c>
      <c r="B24" s="7" t="s">
        <v>510</v>
      </c>
      <c r="C24" s="15" t="s">
        <v>511</v>
      </c>
      <c r="D24" s="6">
        <v>18633445201</v>
      </c>
      <c r="E24" s="6" t="s">
        <v>304</v>
      </c>
      <c r="F24" s="6" t="s">
        <v>19</v>
      </c>
      <c r="G24" s="6"/>
    </row>
    <row r="25" s="1" customFormat="1" customHeight="1" spans="1:7">
      <c r="A25" s="6">
        <v>23</v>
      </c>
      <c r="B25" s="7" t="s">
        <v>512</v>
      </c>
      <c r="C25" s="15" t="s">
        <v>513</v>
      </c>
      <c r="D25" s="6">
        <v>15324250221</v>
      </c>
      <c r="E25" s="6" t="s">
        <v>307</v>
      </c>
      <c r="F25" s="6" t="s">
        <v>19</v>
      </c>
      <c r="G25" s="6"/>
    </row>
    <row r="26" s="1" customFormat="1" customHeight="1" spans="1:7">
      <c r="A26" s="6">
        <v>24</v>
      </c>
      <c r="B26" s="7" t="s">
        <v>514</v>
      </c>
      <c r="C26" s="15" t="s">
        <v>515</v>
      </c>
      <c r="D26" s="6">
        <v>15100595229</v>
      </c>
      <c r="E26" s="6" t="s">
        <v>310</v>
      </c>
      <c r="F26" s="6" t="s">
        <v>19</v>
      </c>
      <c r="G26" s="6"/>
    </row>
    <row r="27" s="2" customFormat="1" customHeight="1" spans="1:7">
      <c r="A27" s="5">
        <v>25</v>
      </c>
      <c r="B27" s="5" t="s">
        <v>516</v>
      </c>
      <c r="C27" s="13" t="s">
        <v>517</v>
      </c>
      <c r="D27" s="5">
        <v>13011511301</v>
      </c>
      <c r="E27" s="5" t="s">
        <v>313</v>
      </c>
      <c r="F27" s="5" t="s">
        <v>15</v>
      </c>
      <c r="G27" s="5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22" sqref="B22:C22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518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519</v>
      </c>
      <c r="C3" s="7" t="s">
        <v>520</v>
      </c>
      <c r="D3" s="6">
        <v>15603158000</v>
      </c>
      <c r="E3" s="6" t="s">
        <v>10</v>
      </c>
      <c r="F3" s="6" t="s">
        <v>19</v>
      </c>
      <c r="G3" s="6"/>
    </row>
    <row r="4" s="2" customFormat="1" customHeight="1" spans="1:7">
      <c r="A4" s="5">
        <v>2</v>
      </c>
      <c r="B4" s="5" t="s">
        <v>521</v>
      </c>
      <c r="C4" s="13" t="s">
        <v>522</v>
      </c>
      <c r="D4" s="5">
        <v>17725535151</v>
      </c>
      <c r="E4" s="5" t="s">
        <v>14</v>
      </c>
      <c r="F4" s="5" t="s">
        <v>15</v>
      </c>
      <c r="G4" s="5"/>
    </row>
    <row r="5" s="2" customFormat="1" customHeight="1" spans="1:7">
      <c r="A5" s="5">
        <v>3</v>
      </c>
      <c r="B5" s="5" t="s">
        <v>523</v>
      </c>
      <c r="C5" s="16" t="s">
        <v>524</v>
      </c>
      <c r="D5" s="5">
        <v>17713148586</v>
      </c>
      <c r="E5" s="5" t="s">
        <v>18</v>
      </c>
      <c r="F5" s="5" t="s">
        <v>11</v>
      </c>
      <c r="G5" s="5"/>
    </row>
    <row r="6" s="1" customFormat="1" customHeight="1" spans="1:7">
      <c r="A6" s="6">
        <v>4</v>
      </c>
      <c r="B6" s="7" t="s">
        <v>525</v>
      </c>
      <c r="C6" s="15" t="s">
        <v>526</v>
      </c>
      <c r="D6" s="6">
        <v>15175509032</v>
      </c>
      <c r="E6" s="6" t="s">
        <v>22</v>
      </c>
      <c r="F6" s="6" t="s">
        <v>19</v>
      </c>
      <c r="G6" s="6"/>
    </row>
    <row r="7" s="1" customFormat="1" customHeight="1" spans="1:7">
      <c r="A7" s="6">
        <v>5</v>
      </c>
      <c r="B7" s="7" t="s">
        <v>527</v>
      </c>
      <c r="C7" s="15" t="s">
        <v>528</v>
      </c>
      <c r="D7" s="6">
        <v>15633407716</v>
      </c>
      <c r="E7" s="6" t="s">
        <v>25</v>
      </c>
      <c r="F7" s="6" t="s">
        <v>19</v>
      </c>
      <c r="G7" s="6"/>
    </row>
    <row r="8" s="2" customFormat="1" customHeight="1" spans="1:7">
      <c r="A8" s="5">
        <v>6</v>
      </c>
      <c r="B8" s="5" t="s">
        <v>529</v>
      </c>
      <c r="C8" s="13" t="s">
        <v>530</v>
      </c>
      <c r="D8" s="5">
        <v>18732532569</v>
      </c>
      <c r="E8" s="5" t="s">
        <v>28</v>
      </c>
      <c r="F8" s="5" t="s">
        <v>11</v>
      </c>
      <c r="G8" s="5"/>
    </row>
    <row r="9" s="2" customFormat="1" customHeight="1" spans="1:7">
      <c r="A9" s="5">
        <v>7</v>
      </c>
      <c r="B9" s="5" t="s">
        <v>531</v>
      </c>
      <c r="C9" s="13" t="s">
        <v>532</v>
      </c>
      <c r="D9" s="5">
        <v>19903384833</v>
      </c>
      <c r="E9" s="5" t="s">
        <v>31</v>
      </c>
      <c r="F9" s="5" t="s">
        <v>11</v>
      </c>
      <c r="G9" s="5"/>
    </row>
    <row r="10" s="1" customFormat="1" customHeight="1" spans="1:7">
      <c r="A10" s="6">
        <v>8</v>
      </c>
      <c r="B10" s="7" t="s">
        <v>533</v>
      </c>
      <c r="C10" s="15" t="s">
        <v>534</v>
      </c>
      <c r="D10" s="6">
        <v>18153344442</v>
      </c>
      <c r="E10" s="6" t="s">
        <v>34</v>
      </c>
      <c r="F10" s="6" t="s">
        <v>19</v>
      </c>
      <c r="G10" s="6"/>
    </row>
    <row r="11" s="1" customFormat="1" customHeight="1" spans="1:7">
      <c r="A11" s="6">
        <v>9</v>
      </c>
      <c r="B11" s="7" t="s">
        <v>535</v>
      </c>
      <c r="C11" s="15" t="s">
        <v>536</v>
      </c>
      <c r="D11" s="6">
        <v>19568100485</v>
      </c>
      <c r="E11" s="6" t="s">
        <v>37</v>
      </c>
      <c r="F11" s="6" t="s">
        <v>19</v>
      </c>
      <c r="G11" s="6"/>
    </row>
    <row r="12" s="1" customFormat="1" customHeight="1" spans="1:7">
      <c r="A12" s="6">
        <v>10</v>
      </c>
      <c r="B12" s="7" t="s">
        <v>537</v>
      </c>
      <c r="C12" s="15" t="s">
        <v>538</v>
      </c>
      <c r="D12" s="6">
        <v>13001819603</v>
      </c>
      <c r="E12" s="6" t="s">
        <v>40</v>
      </c>
      <c r="F12" s="6" t="s">
        <v>19</v>
      </c>
      <c r="G12" s="6"/>
    </row>
    <row r="13" s="2" customFormat="1" customHeight="1" spans="1:7">
      <c r="A13" s="5">
        <v>11</v>
      </c>
      <c r="B13" s="5" t="s">
        <v>539</v>
      </c>
      <c r="C13" s="13" t="s">
        <v>540</v>
      </c>
      <c r="D13" s="5">
        <v>17832982882</v>
      </c>
      <c r="E13" s="5" t="s">
        <v>43</v>
      </c>
      <c r="F13" s="5" t="s">
        <v>15</v>
      </c>
      <c r="G13" s="5"/>
    </row>
    <row r="14" s="1" customFormat="1" customHeight="1" spans="1:7">
      <c r="A14" s="6">
        <v>12</v>
      </c>
      <c r="B14" s="7" t="s">
        <v>541</v>
      </c>
      <c r="C14" s="15" t="s">
        <v>542</v>
      </c>
      <c r="D14" s="6">
        <v>15613861555</v>
      </c>
      <c r="E14" s="6" t="s">
        <v>46</v>
      </c>
      <c r="F14" s="6" t="s">
        <v>19</v>
      </c>
      <c r="G14" s="6"/>
    </row>
    <row r="15" s="1" customFormat="1" customHeight="1" spans="1:7">
      <c r="A15" s="6">
        <v>13</v>
      </c>
      <c r="B15" s="7" t="s">
        <v>543</v>
      </c>
      <c r="C15" s="15" t="s">
        <v>544</v>
      </c>
      <c r="D15" s="6">
        <v>19131574430</v>
      </c>
      <c r="E15" s="6" t="s">
        <v>49</v>
      </c>
      <c r="F15" s="6" t="s">
        <v>19</v>
      </c>
      <c r="G15" s="6"/>
    </row>
    <row r="16" s="2" customFormat="1" customHeight="1" spans="1:7">
      <c r="A16" s="5">
        <v>14</v>
      </c>
      <c r="B16" s="5" t="s">
        <v>545</v>
      </c>
      <c r="C16" s="5" t="s">
        <v>546</v>
      </c>
      <c r="D16" s="5">
        <v>18733374631</v>
      </c>
      <c r="E16" s="5" t="s">
        <v>52</v>
      </c>
      <c r="F16" s="5" t="s">
        <v>15</v>
      </c>
      <c r="G16" s="5"/>
    </row>
    <row r="17" s="2" customFormat="1" customHeight="1" spans="1:7">
      <c r="A17" s="5">
        <v>15</v>
      </c>
      <c r="B17" s="5" t="s">
        <v>547</v>
      </c>
      <c r="C17" s="13" t="s">
        <v>548</v>
      </c>
      <c r="D17" s="5">
        <v>15303247008</v>
      </c>
      <c r="E17" s="5" t="s">
        <v>55</v>
      </c>
      <c r="F17" s="5" t="s">
        <v>11</v>
      </c>
      <c r="G17" s="5"/>
    </row>
    <row r="18" s="2" customFormat="1" customHeight="1" spans="1:7">
      <c r="A18" s="5">
        <v>16</v>
      </c>
      <c r="B18" s="5" t="s">
        <v>549</v>
      </c>
      <c r="C18" s="13" t="s">
        <v>550</v>
      </c>
      <c r="D18" s="5">
        <v>18633333149</v>
      </c>
      <c r="E18" s="5" t="s">
        <v>58</v>
      </c>
      <c r="F18" s="5" t="s">
        <v>11</v>
      </c>
      <c r="G18" s="5"/>
    </row>
    <row r="19" s="1" customFormat="1" customHeight="1" spans="1:7">
      <c r="A19" s="6">
        <v>17</v>
      </c>
      <c r="B19" s="7" t="s">
        <v>551</v>
      </c>
      <c r="C19" s="15" t="s">
        <v>552</v>
      </c>
      <c r="D19" s="6">
        <v>18332710290</v>
      </c>
      <c r="E19" s="6" t="s">
        <v>61</v>
      </c>
      <c r="F19" s="6" t="s">
        <v>19</v>
      </c>
      <c r="G19" s="6"/>
    </row>
    <row r="20" s="2" customFormat="1" customHeight="1" spans="1:7">
      <c r="A20" s="5">
        <v>18</v>
      </c>
      <c r="B20" s="5" t="s">
        <v>553</v>
      </c>
      <c r="C20" s="13" t="s">
        <v>554</v>
      </c>
      <c r="D20" s="5">
        <v>17685586376</v>
      </c>
      <c r="E20" s="5" t="s">
        <v>64</v>
      </c>
      <c r="F20" s="5" t="s">
        <v>11</v>
      </c>
      <c r="G20" s="5"/>
    </row>
    <row r="21" s="1" customFormat="1" customHeight="1" spans="1:7">
      <c r="A21" s="6">
        <v>19</v>
      </c>
      <c r="B21" s="7" t="s">
        <v>555</v>
      </c>
      <c r="C21" s="15" t="s">
        <v>556</v>
      </c>
      <c r="D21" s="9">
        <v>15533888817</v>
      </c>
      <c r="E21" s="6" t="s">
        <v>67</v>
      </c>
      <c r="F21" s="6" t="s">
        <v>19</v>
      </c>
      <c r="G21" s="6"/>
    </row>
    <row r="22" s="1" customFormat="1" customHeight="1" spans="1:7">
      <c r="A22" s="6">
        <v>20</v>
      </c>
      <c r="B22" s="7" t="s">
        <v>557</v>
      </c>
      <c r="C22" s="15" t="s">
        <v>558</v>
      </c>
      <c r="D22" s="6">
        <v>17367537897</v>
      </c>
      <c r="E22" s="6" t="s">
        <v>70</v>
      </c>
      <c r="F22" s="6" t="s">
        <v>19</v>
      </c>
      <c r="G22" s="6"/>
    </row>
    <row r="23" s="2" customFormat="1" customHeight="1" spans="1:7">
      <c r="A23" s="5">
        <v>21</v>
      </c>
      <c r="B23" s="5" t="s">
        <v>559</v>
      </c>
      <c r="C23" s="5" t="s">
        <v>560</v>
      </c>
      <c r="D23" s="5">
        <v>13303341998</v>
      </c>
      <c r="E23" s="5" t="s">
        <v>73</v>
      </c>
      <c r="F23" s="5" t="s">
        <v>15</v>
      </c>
      <c r="G23" s="5"/>
    </row>
    <row r="24" s="1" customFormat="1" customHeight="1" spans="1:7">
      <c r="A24" s="6">
        <v>22</v>
      </c>
      <c r="B24" s="7" t="s">
        <v>561</v>
      </c>
      <c r="C24" s="15" t="s">
        <v>562</v>
      </c>
      <c r="D24" s="6">
        <v>18716013938</v>
      </c>
      <c r="E24" s="6" t="s">
        <v>76</v>
      </c>
      <c r="F24" s="6" t="s">
        <v>19</v>
      </c>
      <c r="G24" s="6"/>
    </row>
    <row r="25" s="2" customFormat="1" customHeight="1" spans="1:7">
      <c r="A25" s="5">
        <v>23</v>
      </c>
      <c r="B25" s="5" t="s">
        <v>563</v>
      </c>
      <c r="C25" s="13" t="s">
        <v>564</v>
      </c>
      <c r="D25" s="5">
        <v>15630556296</v>
      </c>
      <c r="E25" s="5" t="s">
        <v>79</v>
      </c>
      <c r="F25" s="5" t="s">
        <v>11</v>
      </c>
      <c r="G25" s="5"/>
    </row>
    <row r="26" s="1" customFormat="1" customHeight="1" spans="1:7">
      <c r="A26" s="6">
        <v>24</v>
      </c>
      <c r="B26" s="7" t="s">
        <v>565</v>
      </c>
      <c r="C26" s="15" t="s">
        <v>566</v>
      </c>
      <c r="D26" s="6">
        <v>15633078128</v>
      </c>
      <c r="E26" s="6" t="s">
        <v>82</v>
      </c>
      <c r="F26" s="6" t="s">
        <v>19</v>
      </c>
      <c r="G26" s="6"/>
    </row>
    <row r="27" s="2" customFormat="1" customHeight="1" spans="1:7">
      <c r="A27" s="5">
        <v>25</v>
      </c>
      <c r="B27" s="5" t="s">
        <v>567</v>
      </c>
      <c r="C27" s="13" t="s">
        <v>568</v>
      </c>
      <c r="D27" s="5">
        <v>15350837961</v>
      </c>
      <c r="E27" s="5" t="s">
        <v>85</v>
      </c>
      <c r="F27" s="5" t="s">
        <v>11</v>
      </c>
      <c r="G27" s="5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4" sqref="B3:C4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569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570</v>
      </c>
      <c r="C3" s="15" t="s">
        <v>571</v>
      </c>
      <c r="D3" s="6">
        <v>15102581396</v>
      </c>
      <c r="E3" s="6" t="s">
        <v>89</v>
      </c>
      <c r="F3" s="6" t="s">
        <v>19</v>
      </c>
      <c r="G3" s="6"/>
    </row>
    <row r="4" s="1" customFormat="1" customHeight="1" spans="1:7">
      <c r="A4" s="6">
        <v>2</v>
      </c>
      <c r="B4" s="7" t="s">
        <v>572</v>
      </c>
      <c r="C4" s="15" t="s">
        <v>573</v>
      </c>
      <c r="D4" s="6">
        <v>13373453585</v>
      </c>
      <c r="E4" s="6" t="s">
        <v>92</v>
      </c>
      <c r="F4" s="6" t="s">
        <v>19</v>
      </c>
      <c r="G4" s="6"/>
    </row>
    <row r="5" s="2" customFormat="1" customHeight="1" spans="1:7">
      <c r="A5" s="5">
        <v>3</v>
      </c>
      <c r="B5" s="5" t="s">
        <v>574</v>
      </c>
      <c r="C5" s="16" t="s">
        <v>575</v>
      </c>
      <c r="D5" s="5">
        <v>13131579501</v>
      </c>
      <c r="E5" s="5" t="s">
        <v>95</v>
      </c>
      <c r="F5" s="5" t="s">
        <v>15</v>
      </c>
      <c r="G5" s="5"/>
    </row>
    <row r="6" s="1" customFormat="1" customHeight="1" spans="1:7">
      <c r="A6" s="6">
        <v>4</v>
      </c>
      <c r="B6" s="7" t="s">
        <v>576</v>
      </c>
      <c r="C6" s="15" t="s">
        <v>577</v>
      </c>
      <c r="D6" s="6">
        <v>15175611062</v>
      </c>
      <c r="E6" s="6" t="s">
        <v>98</v>
      </c>
      <c r="F6" s="6" t="s">
        <v>19</v>
      </c>
      <c r="G6" s="6"/>
    </row>
    <row r="7" s="1" customFormat="1" customHeight="1" spans="1:7">
      <c r="A7" s="6">
        <v>5</v>
      </c>
      <c r="B7" s="7" t="s">
        <v>576</v>
      </c>
      <c r="C7" s="7" t="s">
        <v>578</v>
      </c>
      <c r="D7" s="6">
        <v>18032523323</v>
      </c>
      <c r="E7" s="6" t="s">
        <v>101</v>
      </c>
      <c r="F7" s="6" t="s">
        <v>19</v>
      </c>
      <c r="G7" s="6"/>
    </row>
    <row r="8" s="2" customFormat="1" customHeight="1" spans="1:7">
      <c r="A8" s="5">
        <v>6</v>
      </c>
      <c r="B8" s="5" t="s">
        <v>579</v>
      </c>
      <c r="C8" s="13" t="s">
        <v>580</v>
      </c>
      <c r="D8" s="5">
        <v>17073309000</v>
      </c>
      <c r="E8" s="5" t="s">
        <v>104</v>
      </c>
      <c r="F8" s="5" t="s">
        <v>11</v>
      </c>
      <c r="G8" s="5"/>
    </row>
    <row r="9" s="2" customFormat="1" customHeight="1" spans="1:7">
      <c r="A9" s="5">
        <v>7</v>
      </c>
      <c r="B9" s="5" t="s">
        <v>581</v>
      </c>
      <c r="C9" s="13" t="s">
        <v>582</v>
      </c>
      <c r="D9" s="5">
        <v>18331551730</v>
      </c>
      <c r="E9" s="5" t="s">
        <v>107</v>
      </c>
      <c r="F9" s="5" t="s">
        <v>11</v>
      </c>
      <c r="G9" s="5"/>
    </row>
    <row r="10" s="1" customFormat="1" customHeight="1" spans="1:7">
      <c r="A10" s="6">
        <v>8</v>
      </c>
      <c r="B10" s="7" t="s">
        <v>583</v>
      </c>
      <c r="C10" s="15" t="s">
        <v>584</v>
      </c>
      <c r="D10" s="6">
        <v>15531502560</v>
      </c>
      <c r="E10" s="6" t="s">
        <v>110</v>
      </c>
      <c r="F10" s="6" t="s">
        <v>19</v>
      </c>
      <c r="G10" s="6"/>
    </row>
    <row r="11" s="1" customFormat="1" customHeight="1" spans="1:7">
      <c r="A11" s="6">
        <v>9</v>
      </c>
      <c r="B11" s="7" t="s">
        <v>585</v>
      </c>
      <c r="C11" s="7" t="s">
        <v>586</v>
      </c>
      <c r="D11" s="6">
        <v>13930563201</v>
      </c>
      <c r="E11" s="6" t="s">
        <v>113</v>
      </c>
      <c r="F11" s="6" t="s">
        <v>19</v>
      </c>
      <c r="G11" s="6"/>
    </row>
    <row r="12" s="2" customFormat="1" customHeight="1" spans="1:7">
      <c r="A12" s="5">
        <v>10</v>
      </c>
      <c r="B12" s="5" t="s">
        <v>587</v>
      </c>
      <c r="C12" s="13" t="s">
        <v>588</v>
      </c>
      <c r="D12" s="5">
        <v>15130522258</v>
      </c>
      <c r="E12" s="5" t="s">
        <v>116</v>
      </c>
      <c r="F12" s="5" t="s">
        <v>11</v>
      </c>
      <c r="G12" s="5"/>
    </row>
    <row r="13" s="1" customFormat="1" customHeight="1" spans="1:7">
      <c r="A13" s="6">
        <v>11</v>
      </c>
      <c r="B13" s="7" t="s">
        <v>589</v>
      </c>
      <c r="C13" s="15" t="s">
        <v>590</v>
      </c>
      <c r="D13" s="6">
        <v>17532573154</v>
      </c>
      <c r="E13" s="6" t="s">
        <v>119</v>
      </c>
      <c r="F13" s="6" t="s">
        <v>19</v>
      </c>
      <c r="G13" s="6"/>
    </row>
    <row r="14" s="1" customFormat="1" customHeight="1" spans="1:7">
      <c r="A14" s="6">
        <v>12</v>
      </c>
      <c r="B14" s="7" t="s">
        <v>591</v>
      </c>
      <c r="C14" s="15" t="s">
        <v>592</v>
      </c>
      <c r="D14" s="17" t="s">
        <v>593</v>
      </c>
      <c r="E14" s="6" t="s">
        <v>122</v>
      </c>
      <c r="F14" s="6" t="s">
        <v>19</v>
      </c>
      <c r="G14" s="6"/>
    </row>
    <row r="15" s="1" customFormat="1" customHeight="1" spans="1:7">
      <c r="A15" s="6">
        <v>13</v>
      </c>
      <c r="B15" s="7" t="s">
        <v>594</v>
      </c>
      <c r="C15" s="15" t="s">
        <v>595</v>
      </c>
      <c r="D15" s="6">
        <v>15176722790</v>
      </c>
      <c r="E15" s="6" t="s">
        <v>125</v>
      </c>
      <c r="F15" s="6" t="s">
        <v>19</v>
      </c>
      <c r="G15" s="6"/>
    </row>
    <row r="16" s="1" customFormat="1" customHeight="1" spans="1:7">
      <c r="A16" s="6">
        <v>14</v>
      </c>
      <c r="B16" s="7" t="s">
        <v>596</v>
      </c>
      <c r="C16" s="15" t="s">
        <v>597</v>
      </c>
      <c r="D16" s="6">
        <v>19932922203</v>
      </c>
      <c r="E16" s="6" t="s">
        <v>128</v>
      </c>
      <c r="F16" s="6" t="s">
        <v>19</v>
      </c>
      <c r="G16" s="6"/>
    </row>
    <row r="17" s="1" customFormat="1" customHeight="1" spans="1:7">
      <c r="A17" s="6">
        <v>15</v>
      </c>
      <c r="B17" s="7" t="s">
        <v>598</v>
      </c>
      <c r="C17" s="15" t="s">
        <v>599</v>
      </c>
      <c r="D17" s="6">
        <v>18131762228</v>
      </c>
      <c r="E17" s="6" t="s">
        <v>131</v>
      </c>
      <c r="F17" s="6" t="s">
        <v>19</v>
      </c>
      <c r="G17" s="6"/>
    </row>
    <row r="18" s="1" customFormat="1" customHeight="1" spans="1:7">
      <c r="A18" s="6">
        <v>16</v>
      </c>
      <c r="B18" s="7" t="s">
        <v>600</v>
      </c>
      <c r="C18" s="15" t="s">
        <v>601</v>
      </c>
      <c r="D18" s="6">
        <v>13754554468</v>
      </c>
      <c r="E18" s="6" t="s">
        <v>134</v>
      </c>
      <c r="F18" s="6" t="s">
        <v>19</v>
      </c>
      <c r="G18" s="6"/>
    </row>
    <row r="19" s="2" customFormat="1" customHeight="1" spans="1:7">
      <c r="A19" s="5">
        <v>17</v>
      </c>
      <c r="B19" s="5" t="s">
        <v>602</v>
      </c>
      <c r="C19" s="13" t="s">
        <v>603</v>
      </c>
      <c r="D19" s="5">
        <v>17367557062</v>
      </c>
      <c r="E19" s="5" t="s">
        <v>137</v>
      </c>
      <c r="F19" s="5" t="s">
        <v>11</v>
      </c>
      <c r="G19" s="5"/>
    </row>
    <row r="20" s="1" customFormat="1" customHeight="1" spans="1:7">
      <c r="A20" s="6">
        <v>18</v>
      </c>
      <c r="B20" s="7" t="s">
        <v>604</v>
      </c>
      <c r="C20" s="15" t="s">
        <v>605</v>
      </c>
      <c r="D20" s="6">
        <v>15231526428</v>
      </c>
      <c r="E20" s="6" t="s">
        <v>140</v>
      </c>
      <c r="F20" s="6" t="s">
        <v>19</v>
      </c>
      <c r="G20" s="6"/>
    </row>
    <row r="21" s="1" customFormat="1" customHeight="1" spans="1:7">
      <c r="A21" s="6">
        <v>19</v>
      </c>
      <c r="B21" s="7" t="s">
        <v>606</v>
      </c>
      <c r="C21" s="15" t="s">
        <v>607</v>
      </c>
      <c r="D21" s="9">
        <v>15133447843</v>
      </c>
      <c r="E21" s="6" t="s">
        <v>143</v>
      </c>
      <c r="F21" s="6" t="s">
        <v>19</v>
      </c>
      <c r="G21" s="6"/>
    </row>
    <row r="22" s="2" customFormat="1" customHeight="1" spans="1:7">
      <c r="A22" s="5">
        <v>20</v>
      </c>
      <c r="B22" s="5" t="s">
        <v>608</v>
      </c>
      <c r="C22" s="13" t="s">
        <v>609</v>
      </c>
      <c r="D22" s="5">
        <v>18532572537</v>
      </c>
      <c r="E22" s="5" t="s">
        <v>146</v>
      </c>
      <c r="F22" s="5" t="s">
        <v>15</v>
      </c>
      <c r="G22" s="5"/>
    </row>
    <row r="23" s="1" customFormat="1" customHeight="1" spans="1:7">
      <c r="A23" s="6">
        <v>21</v>
      </c>
      <c r="B23" s="7" t="s">
        <v>610</v>
      </c>
      <c r="C23" s="15" t="s">
        <v>611</v>
      </c>
      <c r="D23" s="6">
        <v>13171757532</v>
      </c>
      <c r="E23" s="6" t="s">
        <v>149</v>
      </c>
      <c r="F23" s="6" t="s">
        <v>19</v>
      </c>
      <c r="G23" s="6"/>
    </row>
    <row r="24" s="1" customFormat="1" customHeight="1" spans="1:7">
      <c r="A24" s="6">
        <v>22</v>
      </c>
      <c r="B24" s="7" t="s">
        <v>612</v>
      </c>
      <c r="C24" s="15" t="s">
        <v>613</v>
      </c>
      <c r="D24" s="6">
        <v>15097592152</v>
      </c>
      <c r="E24" s="6" t="s">
        <v>152</v>
      </c>
      <c r="F24" s="6" t="s">
        <v>19</v>
      </c>
      <c r="G24" s="6"/>
    </row>
    <row r="25" s="1" customFormat="1" customHeight="1" spans="1:7">
      <c r="A25" s="6">
        <v>23</v>
      </c>
      <c r="B25" s="7" t="s">
        <v>614</v>
      </c>
      <c r="C25" s="7" t="s">
        <v>615</v>
      </c>
      <c r="D25" s="6">
        <v>13292523319</v>
      </c>
      <c r="E25" s="6" t="s">
        <v>155</v>
      </c>
      <c r="F25" s="6" t="s">
        <v>19</v>
      </c>
      <c r="G25" s="6"/>
    </row>
    <row r="26" s="1" customFormat="1" customHeight="1" spans="1:7">
      <c r="A26" s="6">
        <v>24</v>
      </c>
      <c r="B26" s="7" t="s">
        <v>616</v>
      </c>
      <c r="C26" s="15" t="s">
        <v>617</v>
      </c>
      <c r="D26" s="6">
        <v>17367634263</v>
      </c>
      <c r="E26" s="6" t="s">
        <v>158</v>
      </c>
      <c r="F26" s="6" t="s">
        <v>19</v>
      </c>
      <c r="G26" s="6"/>
    </row>
    <row r="27" s="1" customFormat="1" customHeight="1" spans="1:7">
      <c r="A27" s="6">
        <v>25</v>
      </c>
      <c r="B27" s="7" t="s">
        <v>618</v>
      </c>
      <c r="C27" s="15" t="s">
        <v>619</v>
      </c>
      <c r="D27" s="6">
        <v>17692559551</v>
      </c>
      <c r="E27" s="6" t="s">
        <v>161</v>
      </c>
      <c r="F27" s="6" t="s">
        <v>19</v>
      </c>
      <c r="G27" s="6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4" sqref="B3:C4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620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621</v>
      </c>
      <c r="C3" s="15" t="s">
        <v>622</v>
      </c>
      <c r="D3" s="6">
        <v>17399771436</v>
      </c>
      <c r="E3" s="6" t="s">
        <v>165</v>
      </c>
      <c r="F3" s="6" t="s">
        <v>19</v>
      </c>
      <c r="G3" s="6"/>
    </row>
    <row r="4" s="1" customFormat="1" customHeight="1" spans="1:7">
      <c r="A4" s="6">
        <v>2</v>
      </c>
      <c r="B4" s="7" t="s">
        <v>623</v>
      </c>
      <c r="C4" s="15" t="s">
        <v>624</v>
      </c>
      <c r="D4" s="6">
        <v>13011502284</v>
      </c>
      <c r="E4" s="6" t="s">
        <v>168</v>
      </c>
      <c r="F4" s="6" t="s">
        <v>19</v>
      </c>
      <c r="G4" s="6"/>
    </row>
    <row r="5" s="2" customFormat="1" customHeight="1" spans="1:7">
      <c r="A5" s="5">
        <v>3</v>
      </c>
      <c r="B5" s="5" t="s">
        <v>625</v>
      </c>
      <c r="C5" s="16" t="s">
        <v>626</v>
      </c>
      <c r="D5" s="5">
        <v>15532525727</v>
      </c>
      <c r="E5" s="5" t="s">
        <v>171</v>
      </c>
      <c r="F5" s="5" t="s">
        <v>15</v>
      </c>
      <c r="G5" s="5"/>
    </row>
    <row r="6" s="1" customFormat="1" customHeight="1" spans="1:7">
      <c r="A6" s="6">
        <v>4</v>
      </c>
      <c r="B6" s="7" t="s">
        <v>627</v>
      </c>
      <c r="C6" s="15" t="s">
        <v>628</v>
      </c>
      <c r="D6" s="6">
        <v>15176635558</v>
      </c>
      <c r="E6" s="6" t="s">
        <v>174</v>
      </c>
      <c r="F6" s="6" t="s">
        <v>19</v>
      </c>
      <c r="G6" s="6"/>
    </row>
    <row r="7" s="2" customFormat="1" customHeight="1" spans="1:7">
      <c r="A7" s="5">
        <v>5</v>
      </c>
      <c r="B7" s="5" t="s">
        <v>629</v>
      </c>
      <c r="C7" s="13" t="s">
        <v>630</v>
      </c>
      <c r="D7" s="5">
        <v>17395516476</v>
      </c>
      <c r="E7" s="5" t="s">
        <v>177</v>
      </c>
      <c r="F7" s="5" t="s">
        <v>11</v>
      </c>
      <c r="G7" s="5"/>
    </row>
    <row r="8" s="2" customFormat="1" customHeight="1" spans="1:7">
      <c r="A8" s="5">
        <v>6</v>
      </c>
      <c r="B8" s="5" t="s">
        <v>631</v>
      </c>
      <c r="C8" s="13" t="s">
        <v>632</v>
      </c>
      <c r="D8" s="5">
        <v>15027596385</v>
      </c>
      <c r="E8" s="5" t="s">
        <v>180</v>
      </c>
      <c r="F8" s="5" t="s">
        <v>15</v>
      </c>
      <c r="G8" s="5"/>
    </row>
    <row r="9" s="1" customFormat="1" customHeight="1" spans="1:7">
      <c r="A9" s="6">
        <v>7</v>
      </c>
      <c r="B9" s="7" t="s">
        <v>633</v>
      </c>
      <c r="C9" s="7" t="s">
        <v>634</v>
      </c>
      <c r="D9" s="6">
        <v>18231541250</v>
      </c>
      <c r="E9" s="6" t="s">
        <v>183</v>
      </c>
      <c r="F9" s="6" t="s">
        <v>19</v>
      </c>
      <c r="G9" s="6"/>
    </row>
    <row r="10" s="2" customFormat="1" customHeight="1" spans="1:7">
      <c r="A10" s="5">
        <v>8</v>
      </c>
      <c r="B10" s="5" t="s">
        <v>635</v>
      </c>
      <c r="C10" s="13" t="s">
        <v>636</v>
      </c>
      <c r="D10" s="5">
        <v>17603327622</v>
      </c>
      <c r="E10" s="5" t="s">
        <v>186</v>
      </c>
      <c r="F10" s="5" t="s">
        <v>11</v>
      </c>
      <c r="G10" s="5"/>
    </row>
    <row r="11" s="2" customFormat="1" customHeight="1" spans="1:7">
      <c r="A11" s="5">
        <v>9</v>
      </c>
      <c r="B11" s="5" t="s">
        <v>637</v>
      </c>
      <c r="C11" s="13" t="s">
        <v>638</v>
      </c>
      <c r="D11" s="5">
        <v>15081538760</v>
      </c>
      <c r="E11" s="5" t="s">
        <v>189</v>
      </c>
      <c r="F11" s="5" t="s">
        <v>15</v>
      </c>
      <c r="G11" s="5"/>
    </row>
    <row r="12" s="1" customFormat="1" customHeight="1" spans="1:7">
      <c r="A12" s="6">
        <v>10</v>
      </c>
      <c r="B12" s="7" t="s">
        <v>639</v>
      </c>
      <c r="C12" s="7" t="s">
        <v>640</v>
      </c>
      <c r="D12" s="6">
        <v>18931499914</v>
      </c>
      <c r="E12" s="6" t="s">
        <v>192</v>
      </c>
      <c r="F12" s="6" t="s">
        <v>19</v>
      </c>
      <c r="G12" s="6"/>
    </row>
    <row r="13" s="2" customFormat="1" customHeight="1" spans="1:7">
      <c r="A13" s="5">
        <v>11</v>
      </c>
      <c r="B13" s="5" t="s">
        <v>641</v>
      </c>
      <c r="C13" s="13" t="s">
        <v>642</v>
      </c>
      <c r="D13" s="5">
        <v>15533356231</v>
      </c>
      <c r="E13" s="5" t="s">
        <v>195</v>
      </c>
      <c r="F13" s="5" t="s">
        <v>15</v>
      </c>
      <c r="G13" s="5"/>
    </row>
    <row r="14" s="1" customFormat="1" customHeight="1" spans="1:7">
      <c r="A14" s="6">
        <v>12</v>
      </c>
      <c r="B14" s="7" t="s">
        <v>643</v>
      </c>
      <c r="C14" s="15" t="s">
        <v>644</v>
      </c>
      <c r="D14" s="6">
        <v>17317058716</v>
      </c>
      <c r="E14" s="6" t="s">
        <v>198</v>
      </c>
      <c r="F14" s="6" t="s">
        <v>19</v>
      </c>
      <c r="G14" s="6"/>
    </row>
    <row r="15" s="2" customFormat="1" customHeight="1" spans="1:7">
      <c r="A15" s="5">
        <v>13</v>
      </c>
      <c r="B15" s="5" t="s">
        <v>645</v>
      </c>
      <c r="C15" s="13" t="s">
        <v>646</v>
      </c>
      <c r="D15" s="5">
        <v>15614566895</v>
      </c>
      <c r="E15" s="5" t="s">
        <v>201</v>
      </c>
      <c r="F15" s="5" t="s">
        <v>15</v>
      </c>
      <c r="G15" s="5"/>
    </row>
    <row r="16" s="1" customFormat="1" customHeight="1" spans="1:7">
      <c r="A16" s="6">
        <v>14</v>
      </c>
      <c r="B16" s="7" t="s">
        <v>647</v>
      </c>
      <c r="C16" s="15" t="s">
        <v>648</v>
      </c>
      <c r="D16" s="6">
        <v>13315564067</v>
      </c>
      <c r="E16" s="6" t="s">
        <v>204</v>
      </c>
      <c r="F16" s="6" t="s">
        <v>19</v>
      </c>
      <c r="G16" s="6"/>
    </row>
    <row r="17" s="2" customFormat="1" customHeight="1" spans="1:7">
      <c r="A17" s="5">
        <v>15</v>
      </c>
      <c r="B17" s="5" t="s">
        <v>649</v>
      </c>
      <c r="C17" s="13" t="s">
        <v>650</v>
      </c>
      <c r="D17" s="5">
        <v>15612548667</v>
      </c>
      <c r="E17" s="5" t="s">
        <v>207</v>
      </c>
      <c r="F17" s="5" t="s">
        <v>11</v>
      </c>
      <c r="G17" s="5"/>
    </row>
    <row r="18" s="1" customFormat="1" customHeight="1" spans="1:7">
      <c r="A18" s="6">
        <v>16</v>
      </c>
      <c r="B18" s="7" t="s">
        <v>651</v>
      </c>
      <c r="C18" s="15" t="s">
        <v>652</v>
      </c>
      <c r="D18" s="6">
        <v>18832984064</v>
      </c>
      <c r="E18" s="6" t="s">
        <v>210</v>
      </c>
      <c r="F18" s="6" t="s">
        <v>19</v>
      </c>
      <c r="G18" s="6"/>
    </row>
    <row r="19" s="1" customFormat="1" customHeight="1" spans="1:7">
      <c r="A19" s="6">
        <v>17</v>
      </c>
      <c r="B19" s="7" t="s">
        <v>653</v>
      </c>
      <c r="C19" s="15" t="s">
        <v>654</v>
      </c>
      <c r="D19" s="6">
        <v>13273522808</v>
      </c>
      <c r="E19" s="6" t="s">
        <v>213</v>
      </c>
      <c r="F19" s="6" t="s">
        <v>19</v>
      </c>
      <c r="G19" s="6"/>
    </row>
    <row r="20" s="1" customFormat="1" customHeight="1" spans="1:7">
      <c r="A20" s="6">
        <v>18</v>
      </c>
      <c r="B20" s="7" t="s">
        <v>655</v>
      </c>
      <c r="C20" s="15" t="s">
        <v>656</v>
      </c>
      <c r="D20" s="6">
        <v>15233322688</v>
      </c>
      <c r="E20" s="6" t="s">
        <v>216</v>
      </c>
      <c r="F20" s="6" t="s">
        <v>19</v>
      </c>
      <c r="G20" s="6"/>
    </row>
    <row r="21" s="2" customFormat="1" customHeight="1" spans="1:7">
      <c r="A21" s="5">
        <v>19</v>
      </c>
      <c r="B21" s="5" t="s">
        <v>657</v>
      </c>
      <c r="C21" s="5" t="s">
        <v>658</v>
      </c>
      <c r="D21" s="11">
        <v>17399789898</v>
      </c>
      <c r="E21" s="5" t="s">
        <v>219</v>
      </c>
      <c r="F21" s="5" t="s">
        <v>15</v>
      </c>
      <c r="G21" s="5"/>
    </row>
    <row r="22" s="2" customFormat="1" customHeight="1" spans="1:7">
      <c r="A22" s="5">
        <v>20</v>
      </c>
      <c r="B22" s="5" t="s">
        <v>659</v>
      </c>
      <c r="C22" s="13" t="s">
        <v>660</v>
      </c>
      <c r="D22" s="5">
        <v>17330591951</v>
      </c>
      <c r="E22" s="5" t="s">
        <v>222</v>
      </c>
      <c r="F22" s="5" t="s">
        <v>11</v>
      </c>
      <c r="G22" s="5"/>
    </row>
    <row r="23" s="2" customFormat="1" customHeight="1" spans="1:7">
      <c r="A23" s="5">
        <v>21</v>
      </c>
      <c r="B23" s="5" t="s">
        <v>661</v>
      </c>
      <c r="C23" s="13" t="s">
        <v>662</v>
      </c>
      <c r="D23" s="5">
        <v>15232421104</v>
      </c>
      <c r="E23" s="5" t="s">
        <v>225</v>
      </c>
      <c r="F23" s="5" t="s">
        <v>11</v>
      </c>
      <c r="G23" s="5"/>
    </row>
    <row r="24" s="1" customFormat="1" customHeight="1" spans="1:7">
      <c r="A24" s="6">
        <v>22</v>
      </c>
      <c r="B24" s="7" t="s">
        <v>663</v>
      </c>
      <c r="C24" s="15" t="s">
        <v>664</v>
      </c>
      <c r="D24" s="6">
        <v>13315587639</v>
      </c>
      <c r="E24" s="6" t="s">
        <v>228</v>
      </c>
      <c r="F24" s="6" t="s">
        <v>19</v>
      </c>
      <c r="G24" s="6"/>
    </row>
    <row r="25" s="2" customFormat="1" customHeight="1" spans="1:7">
      <c r="A25" s="5">
        <v>23</v>
      </c>
      <c r="B25" s="5" t="s">
        <v>665</v>
      </c>
      <c r="C25" s="13" t="s">
        <v>666</v>
      </c>
      <c r="D25" s="5">
        <v>15632501383</v>
      </c>
      <c r="E25" s="5" t="s">
        <v>231</v>
      </c>
      <c r="F25" s="5" t="s">
        <v>11</v>
      </c>
      <c r="G25" s="5"/>
    </row>
    <row r="26" s="2" customFormat="1" customHeight="1" spans="1:7">
      <c r="A26" s="5">
        <v>24</v>
      </c>
      <c r="B26" s="5" t="s">
        <v>667</v>
      </c>
      <c r="C26" s="13" t="s">
        <v>668</v>
      </c>
      <c r="D26" s="5">
        <v>17332801383</v>
      </c>
      <c r="E26" s="5" t="s">
        <v>234</v>
      </c>
      <c r="F26" s="5" t="s">
        <v>11</v>
      </c>
      <c r="G26" s="5"/>
    </row>
    <row r="27" s="1" customFormat="1" customHeight="1" spans="1:7">
      <c r="A27" s="6">
        <v>25</v>
      </c>
      <c r="B27" s="7" t="s">
        <v>669</v>
      </c>
      <c r="C27" s="7" t="s">
        <v>670</v>
      </c>
      <c r="D27" s="6">
        <v>19532253001</v>
      </c>
      <c r="E27" s="6" t="s">
        <v>237</v>
      </c>
      <c r="F27" s="6" t="s">
        <v>19</v>
      </c>
      <c r="G27" s="6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10" sqref="B10:C10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671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672</v>
      </c>
      <c r="C3" s="15" t="s">
        <v>673</v>
      </c>
      <c r="D3" s="6">
        <v>15128811235</v>
      </c>
      <c r="E3" s="6" t="s">
        <v>241</v>
      </c>
      <c r="F3" s="6" t="s">
        <v>19</v>
      </c>
      <c r="G3" s="6"/>
    </row>
    <row r="4" s="1" customFormat="1" customHeight="1" spans="1:7">
      <c r="A4" s="6">
        <v>2</v>
      </c>
      <c r="B4" s="7" t="s">
        <v>674</v>
      </c>
      <c r="C4" s="15" t="s">
        <v>675</v>
      </c>
      <c r="D4" s="6">
        <v>13292511096</v>
      </c>
      <c r="E4" s="6" t="s">
        <v>244</v>
      </c>
      <c r="F4" s="6" t="s">
        <v>19</v>
      </c>
      <c r="G4" s="6"/>
    </row>
    <row r="5" s="1" customFormat="1" customHeight="1" spans="1:7">
      <c r="A5" s="6">
        <v>3</v>
      </c>
      <c r="B5" s="7" t="s">
        <v>676</v>
      </c>
      <c r="C5" s="14" t="s">
        <v>677</v>
      </c>
      <c r="D5" s="6">
        <v>13785533993</v>
      </c>
      <c r="E5" s="6" t="s">
        <v>247</v>
      </c>
      <c r="F5" s="6" t="s">
        <v>19</v>
      </c>
      <c r="G5" s="6"/>
    </row>
    <row r="6" s="1" customFormat="1" customHeight="1" spans="1:7">
      <c r="A6" s="6">
        <v>4</v>
      </c>
      <c r="B6" s="7" t="s">
        <v>678</v>
      </c>
      <c r="C6" s="15" t="s">
        <v>679</v>
      </c>
      <c r="D6" s="6">
        <v>18712801880</v>
      </c>
      <c r="E6" s="6" t="s">
        <v>250</v>
      </c>
      <c r="F6" s="6" t="s">
        <v>19</v>
      </c>
      <c r="G6" s="6"/>
    </row>
    <row r="7" s="2" customFormat="1" customHeight="1" spans="1:7">
      <c r="A7" s="5">
        <v>5</v>
      </c>
      <c r="B7" s="5" t="s">
        <v>680</v>
      </c>
      <c r="C7" s="13" t="s">
        <v>681</v>
      </c>
      <c r="D7" s="5">
        <v>18630783712</v>
      </c>
      <c r="E7" s="5" t="s">
        <v>253</v>
      </c>
      <c r="F7" s="5" t="s">
        <v>15</v>
      </c>
      <c r="G7" s="5"/>
    </row>
    <row r="8" s="1" customFormat="1" customHeight="1" spans="1:7">
      <c r="A8" s="6">
        <v>6</v>
      </c>
      <c r="B8" s="7" t="s">
        <v>682</v>
      </c>
      <c r="C8" s="15" t="s">
        <v>683</v>
      </c>
      <c r="D8" s="6">
        <v>13333259661</v>
      </c>
      <c r="E8" s="6" t="s">
        <v>256</v>
      </c>
      <c r="F8" s="6" t="s">
        <v>19</v>
      </c>
      <c r="G8" s="6"/>
    </row>
    <row r="9" s="2" customFormat="1" customHeight="1" spans="1:7">
      <c r="A9" s="5">
        <v>7</v>
      </c>
      <c r="B9" s="5" t="s">
        <v>684</v>
      </c>
      <c r="C9" s="13" t="s">
        <v>685</v>
      </c>
      <c r="D9" s="5">
        <v>17796959958</v>
      </c>
      <c r="E9" s="5" t="s">
        <v>259</v>
      </c>
      <c r="F9" s="5" t="s">
        <v>11</v>
      </c>
      <c r="G9" s="5"/>
    </row>
    <row r="10" s="1" customFormat="1" customHeight="1" spans="1:7">
      <c r="A10" s="6">
        <v>8</v>
      </c>
      <c r="B10" s="7" t="s">
        <v>686</v>
      </c>
      <c r="C10" s="15" t="s">
        <v>687</v>
      </c>
      <c r="D10" s="6">
        <v>17332563281</v>
      </c>
      <c r="E10" s="6" t="s">
        <v>262</v>
      </c>
      <c r="F10" s="6" t="s">
        <v>19</v>
      </c>
      <c r="G10" s="6"/>
    </row>
    <row r="11" s="1" customFormat="1" customHeight="1" spans="1:7">
      <c r="A11" s="6">
        <v>9</v>
      </c>
      <c r="B11" s="7" t="s">
        <v>688</v>
      </c>
      <c r="C11" s="15" t="s">
        <v>689</v>
      </c>
      <c r="D11" s="6">
        <v>15033392597</v>
      </c>
      <c r="E11" s="6" t="s">
        <v>265</v>
      </c>
      <c r="F11" s="6" t="s">
        <v>19</v>
      </c>
      <c r="G11" s="6"/>
    </row>
    <row r="12" s="2" customFormat="1" customHeight="1" spans="1:7">
      <c r="A12" s="5">
        <v>10</v>
      </c>
      <c r="B12" s="5" t="s">
        <v>690</v>
      </c>
      <c r="C12" s="13" t="s">
        <v>691</v>
      </c>
      <c r="D12" s="5">
        <v>15031595702</v>
      </c>
      <c r="E12" s="5" t="s">
        <v>268</v>
      </c>
      <c r="F12" s="5" t="s">
        <v>11</v>
      </c>
      <c r="G12" s="5"/>
    </row>
    <row r="13" s="1" customFormat="1" customHeight="1" spans="1:7">
      <c r="A13" s="6">
        <v>11</v>
      </c>
      <c r="B13" s="7" t="s">
        <v>692</v>
      </c>
      <c r="C13" s="15" t="s">
        <v>693</v>
      </c>
      <c r="D13" s="6">
        <v>15511960165</v>
      </c>
      <c r="E13" s="6" t="s">
        <v>271</v>
      </c>
      <c r="F13" s="6" t="s">
        <v>19</v>
      </c>
      <c r="G13" s="6"/>
    </row>
    <row r="14" s="2" customFormat="1" customHeight="1" spans="1:7">
      <c r="A14" s="5">
        <v>12</v>
      </c>
      <c r="B14" s="5" t="s">
        <v>694</v>
      </c>
      <c r="C14" s="13" t="s">
        <v>695</v>
      </c>
      <c r="D14" s="5">
        <v>15631535086</v>
      </c>
      <c r="E14" s="5" t="s">
        <v>274</v>
      </c>
      <c r="F14" s="5" t="s">
        <v>15</v>
      </c>
      <c r="G14" s="5"/>
    </row>
    <row r="15" s="1" customFormat="1" customHeight="1" spans="1:7">
      <c r="A15" s="6">
        <v>13</v>
      </c>
      <c r="B15" s="7" t="s">
        <v>696</v>
      </c>
      <c r="C15" s="15" t="s">
        <v>697</v>
      </c>
      <c r="D15" s="6">
        <v>15733366840</v>
      </c>
      <c r="E15" s="6" t="s">
        <v>277</v>
      </c>
      <c r="F15" s="6" t="s">
        <v>19</v>
      </c>
      <c r="G15" s="6"/>
    </row>
    <row r="16" s="1" customFormat="1" customHeight="1" spans="1:7">
      <c r="A16" s="6">
        <v>14</v>
      </c>
      <c r="B16" s="7" t="s">
        <v>698</v>
      </c>
      <c r="C16" s="15" t="s">
        <v>699</v>
      </c>
      <c r="D16" s="6">
        <v>15175570111</v>
      </c>
      <c r="E16" s="6" t="s">
        <v>280</v>
      </c>
      <c r="F16" s="6" t="s">
        <v>19</v>
      </c>
      <c r="G16" s="6"/>
    </row>
    <row r="17" s="2" customFormat="1" customHeight="1" spans="1:7">
      <c r="A17" s="5">
        <v>15</v>
      </c>
      <c r="B17" s="5" t="s">
        <v>700</v>
      </c>
      <c r="C17" s="13" t="s">
        <v>701</v>
      </c>
      <c r="D17" s="5">
        <v>15203150569</v>
      </c>
      <c r="E17" s="5" t="s">
        <v>283</v>
      </c>
      <c r="F17" s="5" t="s">
        <v>11</v>
      </c>
      <c r="G17" s="5"/>
    </row>
    <row r="18" s="2" customFormat="1" customHeight="1" spans="1:7">
      <c r="A18" s="5">
        <v>16</v>
      </c>
      <c r="B18" s="5" t="s">
        <v>702</v>
      </c>
      <c r="C18" s="13" t="s">
        <v>703</v>
      </c>
      <c r="D18" s="5">
        <v>13343257186</v>
      </c>
      <c r="E18" s="5" t="s">
        <v>286</v>
      </c>
      <c r="F18" s="5" t="s">
        <v>15</v>
      </c>
      <c r="G18" s="5"/>
    </row>
    <row r="19" s="2" customFormat="1" customHeight="1" spans="1:7">
      <c r="A19" s="5">
        <v>17</v>
      </c>
      <c r="B19" s="5" t="s">
        <v>704</v>
      </c>
      <c r="C19" s="13" t="s">
        <v>705</v>
      </c>
      <c r="D19" s="5">
        <v>13241021890</v>
      </c>
      <c r="E19" s="5" t="s">
        <v>289</v>
      </c>
      <c r="F19" s="5" t="s">
        <v>15</v>
      </c>
      <c r="G19" s="5"/>
    </row>
    <row r="20" s="1" customFormat="1" customHeight="1" spans="1:7">
      <c r="A20" s="6">
        <v>18</v>
      </c>
      <c r="B20" s="7" t="s">
        <v>706</v>
      </c>
      <c r="C20" s="15" t="s">
        <v>707</v>
      </c>
      <c r="D20" s="6">
        <v>15613206090</v>
      </c>
      <c r="E20" s="6" t="s">
        <v>292</v>
      </c>
      <c r="F20" s="6" t="s">
        <v>19</v>
      </c>
      <c r="G20" s="6"/>
    </row>
    <row r="21" s="2" customFormat="1" customHeight="1" spans="1:7">
      <c r="A21" s="5">
        <v>19</v>
      </c>
      <c r="B21" s="5" t="s">
        <v>708</v>
      </c>
      <c r="C21" s="13" t="s">
        <v>709</v>
      </c>
      <c r="D21" s="11">
        <v>18633965202</v>
      </c>
      <c r="E21" s="5" t="s">
        <v>295</v>
      </c>
      <c r="F21" s="5" t="s">
        <v>15</v>
      </c>
      <c r="G21" s="5"/>
    </row>
    <row r="22" s="2" customFormat="1" customHeight="1" spans="1:7">
      <c r="A22" s="5">
        <v>20</v>
      </c>
      <c r="B22" s="5" t="s">
        <v>710</v>
      </c>
      <c r="C22" s="13" t="s">
        <v>711</v>
      </c>
      <c r="D22" s="5">
        <v>19133621081</v>
      </c>
      <c r="E22" s="5" t="s">
        <v>298</v>
      </c>
      <c r="F22" s="5" t="s">
        <v>11</v>
      </c>
      <c r="G22" s="5"/>
    </row>
    <row r="23" s="2" customFormat="1" customHeight="1" spans="1:7">
      <c r="A23" s="5">
        <v>21</v>
      </c>
      <c r="B23" s="5" t="s">
        <v>712</v>
      </c>
      <c r="C23" s="13" t="s">
        <v>713</v>
      </c>
      <c r="D23" s="5">
        <v>15612509896</v>
      </c>
      <c r="E23" s="5" t="s">
        <v>301</v>
      </c>
      <c r="F23" s="5" t="s">
        <v>11</v>
      </c>
      <c r="G23" s="5"/>
    </row>
    <row r="24" s="2" customFormat="1" customHeight="1" spans="1:7">
      <c r="A24" s="5">
        <v>22</v>
      </c>
      <c r="B24" s="5" t="s">
        <v>714</v>
      </c>
      <c r="C24" s="13" t="s">
        <v>715</v>
      </c>
      <c r="D24" s="5">
        <v>15133956538</v>
      </c>
      <c r="E24" s="5" t="s">
        <v>304</v>
      </c>
      <c r="F24" s="5" t="s">
        <v>15</v>
      </c>
      <c r="G24" s="5"/>
    </row>
    <row r="25" s="2" customFormat="1" customHeight="1" spans="1:7">
      <c r="A25" s="5">
        <v>23</v>
      </c>
      <c r="B25" s="5" t="s">
        <v>716</v>
      </c>
      <c r="C25" s="13" t="s">
        <v>717</v>
      </c>
      <c r="D25" s="5">
        <v>13933469190</v>
      </c>
      <c r="E25" s="5" t="s">
        <v>307</v>
      </c>
      <c r="F25" s="5" t="s">
        <v>15</v>
      </c>
      <c r="G25" s="5"/>
    </row>
    <row r="26" s="2" customFormat="1" customHeight="1" spans="1:7">
      <c r="A26" s="5">
        <v>24</v>
      </c>
      <c r="B26" s="5" t="s">
        <v>718</v>
      </c>
      <c r="C26" s="13" t="s">
        <v>719</v>
      </c>
      <c r="D26" s="5">
        <v>19133671019</v>
      </c>
      <c r="E26" s="5" t="s">
        <v>310</v>
      </c>
      <c r="F26" s="5" t="s">
        <v>15</v>
      </c>
      <c r="G26" s="5"/>
    </row>
    <row r="27" s="2" customFormat="1" customHeight="1" spans="1:7">
      <c r="A27" s="5">
        <v>25</v>
      </c>
      <c r="B27" s="5" t="s">
        <v>720</v>
      </c>
      <c r="C27" s="13" t="s">
        <v>721</v>
      </c>
      <c r="D27" s="5">
        <v>15383758128</v>
      </c>
      <c r="E27" s="5" t="s">
        <v>313</v>
      </c>
      <c r="F27" s="5" t="s">
        <v>11</v>
      </c>
      <c r="G27" s="5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7" sqref="B7:C7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722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customHeight="1" spans="1:7">
      <c r="A3" s="5">
        <v>1</v>
      </c>
      <c r="B3" s="5" t="s">
        <v>723</v>
      </c>
      <c r="C3" s="13" t="s">
        <v>724</v>
      </c>
      <c r="D3" s="5">
        <v>13171841414</v>
      </c>
      <c r="E3" s="5" t="s">
        <v>10</v>
      </c>
      <c r="F3" s="5" t="s">
        <v>11</v>
      </c>
      <c r="G3" s="5"/>
    </row>
    <row r="4" s="2" customFormat="1" customHeight="1" spans="1:7">
      <c r="A4" s="5">
        <v>2</v>
      </c>
      <c r="B4" s="5" t="s">
        <v>725</v>
      </c>
      <c r="C4" s="13" t="s">
        <v>726</v>
      </c>
      <c r="D4" s="5">
        <v>17367611515</v>
      </c>
      <c r="E4" s="5" t="s">
        <v>14</v>
      </c>
      <c r="F4" s="5" t="s">
        <v>15</v>
      </c>
      <c r="G4" s="5"/>
    </row>
    <row r="5" s="1" customFormat="1" customHeight="1" spans="1:7">
      <c r="A5" s="6">
        <v>3</v>
      </c>
      <c r="B5" s="7" t="s">
        <v>727</v>
      </c>
      <c r="C5" s="14" t="s">
        <v>728</v>
      </c>
      <c r="D5" s="6">
        <v>18032539730</v>
      </c>
      <c r="E5" s="6" t="s">
        <v>18</v>
      </c>
      <c r="F5" s="6" t="s">
        <v>19</v>
      </c>
      <c r="G5" s="6"/>
    </row>
    <row r="6" s="1" customFormat="1" customHeight="1" spans="1:7">
      <c r="A6" s="6">
        <v>4</v>
      </c>
      <c r="B6" s="7" t="s">
        <v>729</v>
      </c>
      <c r="C6" s="15" t="s">
        <v>730</v>
      </c>
      <c r="D6" s="6">
        <v>15690515503</v>
      </c>
      <c r="E6" s="6" t="s">
        <v>22</v>
      </c>
      <c r="F6" s="6" t="s">
        <v>19</v>
      </c>
      <c r="G6" s="6"/>
    </row>
    <row r="7" s="1" customFormat="1" customHeight="1" spans="1:7">
      <c r="A7" s="6">
        <v>5</v>
      </c>
      <c r="B7" s="7" t="s">
        <v>731</v>
      </c>
      <c r="C7" s="15" t="s">
        <v>732</v>
      </c>
      <c r="D7" s="6">
        <v>15732533219</v>
      </c>
      <c r="E7" s="6" t="s">
        <v>25</v>
      </c>
      <c r="F7" s="6" t="s">
        <v>19</v>
      </c>
      <c r="G7" s="6"/>
    </row>
    <row r="8" s="2" customFormat="1" customHeight="1" spans="1:7">
      <c r="A8" s="5">
        <v>6</v>
      </c>
      <c r="B8" s="5" t="s">
        <v>733</v>
      </c>
      <c r="C8" s="13" t="s">
        <v>734</v>
      </c>
      <c r="D8" s="5">
        <v>15031530567</v>
      </c>
      <c r="E8" s="5" t="s">
        <v>28</v>
      </c>
      <c r="F8" s="5" t="s">
        <v>15</v>
      </c>
      <c r="G8" s="5"/>
    </row>
    <row r="9" s="2" customFormat="1" customHeight="1" spans="1:7">
      <c r="A9" s="5">
        <v>7</v>
      </c>
      <c r="B9" s="5" t="s">
        <v>735</v>
      </c>
      <c r="C9" s="13" t="s">
        <v>736</v>
      </c>
      <c r="D9" s="5">
        <v>15830531333</v>
      </c>
      <c r="E9" s="5" t="s">
        <v>31</v>
      </c>
      <c r="F9" s="5" t="s">
        <v>11</v>
      </c>
      <c r="G9" s="5"/>
    </row>
    <row r="10" s="2" customFormat="1" customHeight="1" spans="1:7">
      <c r="A10" s="5">
        <v>8</v>
      </c>
      <c r="B10" s="5" t="s">
        <v>737</v>
      </c>
      <c r="C10" s="13" t="s">
        <v>738</v>
      </c>
      <c r="D10" s="5">
        <v>15613892321</v>
      </c>
      <c r="E10" s="5" t="s">
        <v>34</v>
      </c>
      <c r="F10" s="5" t="s">
        <v>15</v>
      </c>
      <c r="G10" s="5"/>
    </row>
    <row r="11" s="2" customFormat="1" customHeight="1" spans="1:7">
      <c r="A11" s="5">
        <v>9</v>
      </c>
      <c r="B11" s="5" t="s">
        <v>739</v>
      </c>
      <c r="C11" s="13" t="s">
        <v>740</v>
      </c>
      <c r="D11" s="5">
        <v>15350676262</v>
      </c>
      <c r="E11" s="5" t="s">
        <v>37</v>
      </c>
      <c r="F11" s="5" t="s">
        <v>11</v>
      </c>
      <c r="G11" s="5"/>
    </row>
    <row r="12" s="1" customFormat="1" customHeight="1" spans="1:7">
      <c r="A12" s="6">
        <v>10</v>
      </c>
      <c r="B12" s="7" t="s">
        <v>741</v>
      </c>
      <c r="C12" s="15" t="s">
        <v>742</v>
      </c>
      <c r="D12" s="6">
        <v>17349878696</v>
      </c>
      <c r="E12" s="6" t="s">
        <v>40</v>
      </c>
      <c r="F12" s="6" t="s">
        <v>19</v>
      </c>
      <c r="G12" s="6"/>
    </row>
    <row r="13" s="1" customFormat="1" customHeight="1" spans="1:7">
      <c r="A13" s="6">
        <v>11</v>
      </c>
      <c r="B13" s="7" t="s">
        <v>743</v>
      </c>
      <c r="C13" s="15" t="s">
        <v>744</v>
      </c>
      <c r="D13" s="6">
        <v>18032523206</v>
      </c>
      <c r="E13" s="6" t="s">
        <v>43</v>
      </c>
      <c r="F13" s="6" t="s">
        <v>19</v>
      </c>
      <c r="G13" s="6"/>
    </row>
    <row r="14" s="2" customFormat="1" customHeight="1" spans="1:7">
      <c r="A14" s="5">
        <v>12</v>
      </c>
      <c r="B14" s="5" t="s">
        <v>745</v>
      </c>
      <c r="C14" s="13" t="s">
        <v>746</v>
      </c>
      <c r="D14" s="5">
        <v>13131580893</v>
      </c>
      <c r="E14" s="5" t="s">
        <v>46</v>
      </c>
      <c r="F14" s="5" t="s">
        <v>15</v>
      </c>
      <c r="G14" s="5"/>
    </row>
    <row r="15" s="1" customFormat="1" customHeight="1" spans="1:7">
      <c r="A15" s="6">
        <v>13</v>
      </c>
      <c r="B15" s="7" t="s">
        <v>747</v>
      </c>
      <c r="C15" s="15" t="s">
        <v>748</v>
      </c>
      <c r="D15" s="6">
        <v>18131768790</v>
      </c>
      <c r="E15" s="6" t="s">
        <v>49</v>
      </c>
      <c r="F15" s="6" t="s">
        <v>19</v>
      </c>
      <c r="G15" s="6"/>
    </row>
    <row r="16" s="2" customFormat="1" customHeight="1" spans="1:7">
      <c r="A16" s="5">
        <v>14</v>
      </c>
      <c r="B16" s="5" t="s">
        <v>749</v>
      </c>
      <c r="C16" s="13" t="s">
        <v>750</v>
      </c>
      <c r="D16" s="5">
        <v>15613697587</v>
      </c>
      <c r="E16" s="5" t="s">
        <v>52</v>
      </c>
      <c r="F16" s="5" t="s">
        <v>15</v>
      </c>
      <c r="G16" s="5"/>
    </row>
    <row r="17" s="2" customFormat="1" customHeight="1" spans="1:7">
      <c r="A17" s="5">
        <v>15</v>
      </c>
      <c r="B17" s="5" t="s">
        <v>751</v>
      </c>
      <c r="C17" s="13" t="s">
        <v>752</v>
      </c>
      <c r="D17" s="5">
        <v>15713150657</v>
      </c>
      <c r="E17" s="5" t="s">
        <v>55</v>
      </c>
      <c r="F17" s="5" t="s">
        <v>11</v>
      </c>
      <c r="G17" s="5"/>
    </row>
    <row r="18" s="1" customFormat="1" customHeight="1" spans="1:7">
      <c r="A18" s="6">
        <v>16</v>
      </c>
      <c r="B18" s="7" t="s">
        <v>753</v>
      </c>
      <c r="C18" s="15" t="s">
        <v>754</v>
      </c>
      <c r="D18" s="6">
        <v>13633345118</v>
      </c>
      <c r="E18" s="6" t="s">
        <v>58</v>
      </c>
      <c r="F18" s="6" t="s">
        <v>19</v>
      </c>
      <c r="G18" s="6"/>
    </row>
    <row r="19" s="1" customFormat="1" customHeight="1" spans="1:7">
      <c r="A19" s="6">
        <v>17</v>
      </c>
      <c r="B19" s="7" t="s">
        <v>755</v>
      </c>
      <c r="C19" s="15" t="s">
        <v>756</v>
      </c>
      <c r="D19" s="6">
        <v>17832982862</v>
      </c>
      <c r="E19" s="6" t="s">
        <v>61</v>
      </c>
      <c r="F19" s="6" t="s">
        <v>19</v>
      </c>
      <c r="G19" s="6"/>
    </row>
    <row r="20" s="2" customFormat="1" customHeight="1" spans="1:7">
      <c r="A20" s="5">
        <v>18</v>
      </c>
      <c r="B20" s="5" t="s">
        <v>757</v>
      </c>
      <c r="C20" s="13" t="s">
        <v>758</v>
      </c>
      <c r="D20" s="5">
        <v>15176564244</v>
      </c>
      <c r="E20" s="5" t="s">
        <v>64</v>
      </c>
      <c r="F20" s="5" t="s">
        <v>15</v>
      </c>
      <c r="G20" s="5"/>
    </row>
    <row r="21" s="1" customFormat="1" customHeight="1" spans="1:7">
      <c r="A21" s="6">
        <v>19</v>
      </c>
      <c r="B21" s="7" t="s">
        <v>759</v>
      </c>
      <c r="C21" s="15" t="s">
        <v>760</v>
      </c>
      <c r="D21" s="9">
        <v>13832583558</v>
      </c>
      <c r="E21" s="6" t="s">
        <v>67</v>
      </c>
      <c r="F21" s="6" t="s">
        <v>19</v>
      </c>
      <c r="G21" s="6"/>
    </row>
    <row r="22" s="2" customFormat="1" customHeight="1" spans="1:7">
      <c r="A22" s="5">
        <v>20</v>
      </c>
      <c r="B22" s="5" t="s">
        <v>761</v>
      </c>
      <c r="C22" s="13" t="s">
        <v>762</v>
      </c>
      <c r="D22" s="5">
        <v>19931550285</v>
      </c>
      <c r="E22" s="5" t="s">
        <v>70</v>
      </c>
      <c r="F22" s="5" t="s">
        <v>11</v>
      </c>
      <c r="G22" s="5"/>
    </row>
    <row r="23" s="1" customFormat="1" customHeight="1" spans="1:7">
      <c r="A23" s="6">
        <v>21</v>
      </c>
      <c r="B23" s="7" t="s">
        <v>763</v>
      </c>
      <c r="C23" s="15" t="s">
        <v>764</v>
      </c>
      <c r="D23" s="6">
        <v>17616292486</v>
      </c>
      <c r="E23" s="6" t="s">
        <v>73</v>
      </c>
      <c r="F23" s="6" t="s">
        <v>19</v>
      </c>
      <c r="G23" s="6"/>
    </row>
    <row r="24" s="2" customFormat="1" customHeight="1" spans="1:7">
      <c r="A24" s="5">
        <v>22</v>
      </c>
      <c r="B24" s="5" t="s">
        <v>765</v>
      </c>
      <c r="C24" s="5" t="s">
        <v>766</v>
      </c>
      <c r="D24" s="5">
        <v>18330510460</v>
      </c>
      <c r="E24" s="5" t="s">
        <v>76</v>
      </c>
      <c r="F24" s="5" t="s">
        <v>15</v>
      </c>
      <c r="G24" s="5"/>
    </row>
    <row r="25" s="2" customFormat="1" customHeight="1" spans="1:7">
      <c r="A25" s="5">
        <v>23</v>
      </c>
      <c r="B25" s="5" t="s">
        <v>767</v>
      </c>
      <c r="C25" s="13" t="s">
        <v>768</v>
      </c>
      <c r="D25" s="5">
        <v>13363271485</v>
      </c>
      <c r="E25" s="5" t="s">
        <v>79</v>
      </c>
      <c r="F25" s="5" t="s">
        <v>11</v>
      </c>
      <c r="G25" s="5"/>
    </row>
    <row r="26" s="2" customFormat="1" customHeight="1" spans="1:7">
      <c r="A26" s="5">
        <v>24</v>
      </c>
      <c r="B26" s="5" t="s">
        <v>769</v>
      </c>
      <c r="C26" s="13" t="s">
        <v>770</v>
      </c>
      <c r="D26" s="5">
        <v>19060634134</v>
      </c>
      <c r="E26" s="5" t="s">
        <v>82</v>
      </c>
      <c r="F26" s="5" t="s">
        <v>11</v>
      </c>
      <c r="G26" s="5"/>
    </row>
    <row r="27" s="2" customFormat="1" customHeight="1" spans="1:7">
      <c r="A27" s="5">
        <v>25</v>
      </c>
      <c r="B27" s="5" t="s">
        <v>771</v>
      </c>
      <c r="C27" s="13" t="s">
        <v>772</v>
      </c>
      <c r="D27" s="5">
        <v>15614530313</v>
      </c>
      <c r="E27" s="5" t="s">
        <v>85</v>
      </c>
      <c r="F27" s="5" t="s">
        <v>15</v>
      </c>
      <c r="G27" s="5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7" sqref="B4:C7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773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customHeight="1" spans="1:7">
      <c r="A3" s="5">
        <v>1</v>
      </c>
      <c r="B3" s="5" t="s">
        <v>771</v>
      </c>
      <c r="C3" s="5" t="s">
        <v>774</v>
      </c>
      <c r="D3" s="5">
        <v>15931579108</v>
      </c>
      <c r="E3" s="5" t="s">
        <v>89</v>
      </c>
      <c r="F3" s="5" t="s">
        <v>15</v>
      </c>
      <c r="G3" s="5"/>
    </row>
    <row r="4" s="1" customFormat="1" customHeight="1" spans="1:7">
      <c r="A4" s="6">
        <v>2</v>
      </c>
      <c r="B4" s="7" t="s">
        <v>775</v>
      </c>
      <c r="C4" s="15" t="s">
        <v>776</v>
      </c>
      <c r="D4" s="6">
        <v>13930593532</v>
      </c>
      <c r="E4" s="6" t="s">
        <v>92</v>
      </c>
      <c r="F4" s="6" t="s">
        <v>19</v>
      </c>
      <c r="G4" s="6"/>
    </row>
    <row r="5" s="2" customFormat="1" customHeight="1" spans="1:7">
      <c r="A5" s="5">
        <v>3</v>
      </c>
      <c r="B5" s="5" t="s">
        <v>777</v>
      </c>
      <c r="C5" s="16" t="s">
        <v>778</v>
      </c>
      <c r="D5" s="5">
        <v>13832928868</v>
      </c>
      <c r="E5" s="5" t="s">
        <v>95</v>
      </c>
      <c r="F5" s="5" t="s">
        <v>11</v>
      </c>
      <c r="G5" s="5"/>
    </row>
    <row r="6" s="2" customFormat="1" customHeight="1" spans="1:7">
      <c r="A6" s="5">
        <v>4</v>
      </c>
      <c r="B6" s="5" t="s">
        <v>29</v>
      </c>
      <c r="C6" s="13" t="s">
        <v>779</v>
      </c>
      <c r="D6" s="5">
        <v>13103255137</v>
      </c>
      <c r="E6" s="5" t="s">
        <v>98</v>
      </c>
      <c r="F6" s="5" t="s">
        <v>11</v>
      </c>
      <c r="G6" s="5"/>
    </row>
    <row r="7" s="1" customFormat="1" customHeight="1" spans="1:7">
      <c r="A7" s="6">
        <v>5</v>
      </c>
      <c r="B7" s="7" t="s">
        <v>780</v>
      </c>
      <c r="C7" s="15" t="s">
        <v>781</v>
      </c>
      <c r="D7" s="6">
        <v>18232534915</v>
      </c>
      <c r="E7" s="6" t="s">
        <v>101</v>
      </c>
      <c r="F7" s="6" t="s">
        <v>19</v>
      </c>
      <c r="G7" s="6"/>
    </row>
    <row r="8" s="1" customFormat="1" customHeight="1" spans="1:7">
      <c r="A8" s="6">
        <v>6</v>
      </c>
      <c r="B8" s="7" t="s">
        <v>782</v>
      </c>
      <c r="C8" s="15" t="s">
        <v>783</v>
      </c>
      <c r="D8" s="6">
        <v>15102515127</v>
      </c>
      <c r="E8" s="6" t="s">
        <v>104</v>
      </c>
      <c r="F8" s="6" t="s">
        <v>19</v>
      </c>
      <c r="G8" s="6"/>
    </row>
    <row r="9" s="2" customFormat="1" customHeight="1" spans="1:7">
      <c r="A9" s="5">
        <v>7</v>
      </c>
      <c r="B9" s="5" t="s">
        <v>784</v>
      </c>
      <c r="C9" s="13" t="s">
        <v>785</v>
      </c>
      <c r="D9" s="5">
        <v>18730541020</v>
      </c>
      <c r="E9" s="5" t="s">
        <v>107</v>
      </c>
      <c r="F9" s="5" t="s">
        <v>11</v>
      </c>
      <c r="G9" s="5"/>
    </row>
    <row r="10" s="1" customFormat="1" customHeight="1" spans="1:7">
      <c r="A10" s="6">
        <v>8</v>
      </c>
      <c r="B10" s="7" t="s">
        <v>786</v>
      </c>
      <c r="C10" s="7" t="s">
        <v>787</v>
      </c>
      <c r="D10" s="6">
        <v>18713867573</v>
      </c>
      <c r="E10" s="6" t="s">
        <v>110</v>
      </c>
      <c r="F10" s="6" t="s">
        <v>19</v>
      </c>
      <c r="G10" s="6"/>
    </row>
    <row r="11" s="2" customFormat="1" customHeight="1" spans="1:7">
      <c r="A11" s="5">
        <v>9</v>
      </c>
      <c r="B11" s="5" t="s">
        <v>788</v>
      </c>
      <c r="C11" s="13" t="s">
        <v>789</v>
      </c>
      <c r="D11" s="5">
        <v>19931521914</v>
      </c>
      <c r="E11" s="5" t="s">
        <v>113</v>
      </c>
      <c r="F11" s="5" t="s">
        <v>15</v>
      </c>
      <c r="G11" s="5"/>
    </row>
    <row r="12" s="2" customFormat="1" customHeight="1" spans="1:7">
      <c r="A12" s="5">
        <v>10</v>
      </c>
      <c r="B12" s="5" t="s">
        <v>790</v>
      </c>
      <c r="C12" s="13" t="s">
        <v>791</v>
      </c>
      <c r="D12" s="5">
        <v>18931520297</v>
      </c>
      <c r="E12" s="5" t="s">
        <v>116</v>
      </c>
      <c r="F12" s="5" t="s">
        <v>11</v>
      </c>
      <c r="G12" s="5"/>
    </row>
    <row r="13" s="2" customFormat="1" customHeight="1" spans="1:7">
      <c r="A13" s="5">
        <v>11</v>
      </c>
      <c r="B13" s="5" t="s">
        <v>792</v>
      </c>
      <c r="C13" s="5" t="s">
        <v>793</v>
      </c>
      <c r="D13" s="5">
        <v>18633407009</v>
      </c>
      <c r="E13" s="5" t="s">
        <v>119</v>
      </c>
      <c r="F13" s="5" t="s">
        <v>11</v>
      </c>
      <c r="G13" s="5"/>
    </row>
    <row r="14" s="1" customFormat="1" customHeight="1" spans="1:7">
      <c r="A14" s="6">
        <v>12</v>
      </c>
      <c r="B14" s="7" t="s">
        <v>794</v>
      </c>
      <c r="C14" s="15" t="s">
        <v>795</v>
      </c>
      <c r="D14" s="6">
        <v>13051234205</v>
      </c>
      <c r="E14" s="6" t="s">
        <v>122</v>
      </c>
      <c r="F14" s="6" t="s">
        <v>19</v>
      </c>
      <c r="G14" s="6"/>
    </row>
    <row r="15" s="2" customFormat="1" customHeight="1" spans="1:7">
      <c r="A15" s="5">
        <v>13</v>
      </c>
      <c r="B15" s="5" t="s">
        <v>796</v>
      </c>
      <c r="C15" s="13" t="s">
        <v>797</v>
      </c>
      <c r="D15" s="5">
        <v>15231591992</v>
      </c>
      <c r="E15" s="5" t="s">
        <v>125</v>
      </c>
      <c r="F15" s="5" t="s">
        <v>15</v>
      </c>
      <c r="G15" s="5"/>
    </row>
    <row r="16" s="1" customFormat="1" customHeight="1" spans="1:7">
      <c r="A16" s="6">
        <v>14</v>
      </c>
      <c r="B16" s="7" t="s">
        <v>798</v>
      </c>
      <c r="C16" s="15" t="s">
        <v>799</v>
      </c>
      <c r="D16" s="6">
        <v>15133991818</v>
      </c>
      <c r="E16" s="6" t="s">
        <v>128</v>
      </c>
      <c r="F16" s="6" t="s">
        <v>19</v>
      </c>
      <c r="G16" s="6"/>
    </row>
    <row r="17" s="2" customFormat="1" customHeight="1" spans="1:7">
      <c r="A17" s="5">
        <v>15</v>
      </c>
      <c r="B17" s="5" t="s">
        <v>800</v>
      </c>
      <c r="C17" s="13" t="s">
        <v>801</v>
      </c>
      <c r="D17" s="5">
        <v>18633123013</v>
      </c>
      <c r="E17" s="5" t="s">
        <v>131</v>
      </c>
      <c r="F17" s="5" t="s">
        <v>11</v>
      </c>
      <c r="G17" s="5"/>
    </row>
    <row r="18" s="1" customFormat="1" customHeight="1" spans="1:7">
      <c r="A18" s="6">
        <v>16</v>
      </c>
      <c r="B18" s="7" t="s">
        <v>802</v>
      </c>
      <c r="C18" s="15" t="s">
        <v>803</v>
      </c>
      <c r="D18" s="6">
        <v>13373299393</v>
      </c>
      <c r="E18" s="6" t="s">
        <v>134</v>
      </c>
      <c r="F18" s="6" t="s">
        <v>19</v>
      </c>
      <c r="G18" s="6"/>
    </row>
    <row r="19" s="1" customFormat="1" customHeight="1" spans="1:7">
      <c r="A19" s="6">
        <v>17</v>
      </c>
      <c r="B19" s="7" t="s">
        <v>804</v>
      </c>
      <c r="C19" s="15" t="s">
        <v>805</v>
      </c>
      <c r="D19" s="6">
        <v>15930897243</v>
      </c>
      <c r="E19" s="6" t="s">
        <v>137</v>
      </c>
      <c r="F19" s="6" t="s">
        <v>19</v>
      </c>
      <c r="G19" s="6"/>
    </row>
    <row r="20" s="1" customFormat="1" customHeight="1" spans="1:7">
      <c r="A20" s="6">
        <v>18</v>
      </c>
      <c r="B20" s="7" t="s">
        <v>806</v>
      </c>
      <c r="C20" s="7" t="s">
        <v>807</v>
      </c>
      <c r="D20" s="6">
        <v>16601068449</v>
      </c>
      <c r="E20" s="6" t="s">
        <v>140</v>
      </c>
      <c r="F20" s="6" t="s">
        <v>19</v>
      </c>
      <c r="G20" s="6"/>
    </row>
    <row r="21" s="1" customFormat="1" customHeight="1" spans="1:7">
      <c r="A21" s="6">
        <v>19</v>
      </c>
      <c r="B21" s="7" t="s">
        <v>808</v>
      </c>
      <c r="C21" s="15" t="s">
        <v>809</v>
      </c>
      <c r="D21" s="9">
        <v>15501898397</v>
      </c>
      <c r="E21" s="6" t="s">
        <v>143</v>
      </c>
      <c r="F21" s="6" t="s">
        <v>19</v>
      </c>
      <c r="G21" s="6"/>
    </row>
    <row r="22" s="1" customFormat="1" customHeight="1" spans="1:7">
      <c r="A22" s="6">
        <v>20</v>
      </c>
      <c r="B22" s="7" t="s">
        <v>810</v>
      </c>
      <c r="C22" s="15" t="s">
        <v>811</v>
      </c>
      <c r="D22" s="6">
        <v>13131589956</v>
      </c>
      <c r="E22" s="6" t="s">
        <v>146</v>
      </c>
      <c r="F22" s="6" t="s">
        <v>19</v>
      </c>
      <c r="G22" s="6"/>
    </row>
    <row r="23" s="2" customFormat="1" customHeight="1" spans="1:7">
      <c r="A23" s="5">
        <v>21</v>
      </c>
      <c r="B23" s="5" t="s">
        <v>812</v>
      </c>
      <c r="C23" s="5" t="s">
        <v>813</v>
      </c>
      <c r="D23" s="5">
        <v>15081907373</v>
      </c>
      <c r="E23" s="5" t="s">
        <v>149</v>
      </c>
      <c r="F23" s="5" t="s">
        <v>15</v>
      </c>
      <c r="G23" s="5"/>
    </row>
    <row r="24" s="1" customFormat="1" customHeight="1" spans="1:7">
      <c r="A24" s="6">
        <v>22</v>
      </c>
      <c r="B24" s="7" t="s">
        <v>814</v>
      </c>
      <c r="C24" s="15" t="s">
        <v>815</v>
      </c>
      <c r="D24" s="6">
        <v>17736527981</v>
      </c>
      <c r="E24" s="6" t="s">
        <v>152</v>
      </c>
      <c r="F24" s="6" t="s">
        <v>19</v>
      </c>
      <c r="G24" s="6"/>
    </row>
    <row r="25" s="2" customFormat="1" customHeight="1" spans="1:7">
      <c r="A25" s="5">
        <v>23</v>
      </c>
      <c r="B25" s="5" t="s">
        <v>816</v>
      </c>
      <c r="C25" s="13" t="s">
        <v>817</v>
      </c>
      <c r="D25" s="5">
        <v>17731482778</v>
      </c>
      <c r="E25" s="5" t="s">
        <v>155</v>
      </c>
      <c r="F25" s="5" t="s">
        <v>11</v>
      </c>
      <c r="G25" s="5"/>
    </row>
    <row r="26" s="2" customFormat="1" customHeight="1" spans="1:7">
      <c r="A26" s="5">
        <v>24</v>
      </c>
      <c r="B26" s="5" t="s">
        <v>818</v>
      </c>
      <c r="C26" s="13" t="s">
        <v>819</v>
      </c>
      <c r="D26" s="5">
        <v>15127440999</v>
      </c>
      <c r="E26" s="5" t="s">
        <v>158</v>
      </c>
      <c r="F26" s="5" t="s">
        <v>11</v>
      </c>
      <c r="G26" s="5"/>
    </row>
    <row r="27" s="2" customFormat="1" customHeight="1" spans="1:7">
      <c r="A27" s="5">
        <v>25</v>
      </c>
      <c r="B27" s="5" t="s">
        <v>820</v>
      </c>
      <c r="C27" s="13" t="s">
        <v>821</v>
      </c>
      <c r="D27" s="5">
        <v>15369586299</v>
      </c>
      <c r="E27" s="5" t="s">
        <v>161</v>
      </c>
      <c r="F27" s="5" t="s">
        <v>11</v>
      </c>
      <c r="G27" s="5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8" sqref="B8:C8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822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customHeight="1" spans="1:7">
      <c r="A3" s="5">
        <v>1</v>
      </c>
      <c r="B3" s="5" t="s">
        <v>823</v>
      </c>
      <c r="C3" s="13" t="s">
        <v>824</v>
      </c>
      <c r="D3" s="5">
        <v>13933382125</v>
      </c>
      <c r="E3" s="5" t="s">
        <v>165</v>
      </c>
      <c r="F3" s="5" t="s">
        <v>11</v>
      </c>
      <c r="G3" s="5"/>
    </row>
    <row r="4" s="1" customFormat="1" customHeight="1" spans="1:7">
      <c r="A4" s="6">
        <v>2</v>
      </c>
      <c r="B4" s="7" t="s">
        <v>825</v>
      </c>
      <c r="C4" s="15" t="s">
        <v>826</v>
      </c>
      <c r="D4" s="6">
        <v>17717742565</v>
      </c>
      <c r="E4" s="6" t="s">
        <v>168</v>
      </c>
      <c r="F4" s="6" t="s">
        <v>19</v>
      </c>
      <c r="G4" s="6"/>
    </row>
    <row r="5" s="2" customFormat="1" customHeight="1" spans="1:7">
      <c r="A5" s="5">
        <v>3</v>
      </c>
      <c r="B5" s="5" t="s">
        <v>827</v>
      </c>
      <c r="C5" s="8" t="s">
        <v>828</v>
      </c>
      <c r="D5" s="5">
        <v>17732587386</v>
      </c>
      <c r="E5" s="5" t="s">
        <v>171</v>
      </c>
      <c r="F5" s="5" t="s">
        <v>11</v>
      </c>
      <c r="G5" s="5"/>
    </row>
    <row r="6" s="1" customFormat="1" customHeight="1" spans="1:7">
      <c r="A6" s="6">
        <v>4</v>
      </c>
      <c r="B6" s="7" t="s">
        <v>829</v>
      </c>
      <c r="C6" s="15" t="s">
        <v>830</v>
      </c>
      <c r="D6" s="6">
        <v>15613366774</v>
      </c>
      <c r="E6" s="6" t="s">
        <v>174</v>
      </c>
      <c r="F6" s="6" t="s">
        <v>19</v>
      </c>
      <c r="G6" s="6"/>
    </row>
    <row r="7" s="2" customFormat="1" customHeight="1" spans="1:7">
      <c r="A7" s="5">
        <v>5</v>
      </c>
      <c r="B7" s="5" t="s">
        <v>831</v>
      </c>
      <c r="C7" s="5" t="s">
        <v>832</v>
      </c>
      <c r="D7" s="5">
        <v>15530802185</v>
      </c>
      <c r="E7" s="5" t="s">
        <v>177</v>
      </c>
      <c r="F7" s="5" t="s">
        <v>15</v>
      </c>
      <c r="G7" s="5"/>
    </row>
    <row r="8" s="1" customFormat="1" customHeight="1" spans="1:7">
      <c r="A8" s="6">
        <v>6</v>
      </c>
      <c r="B8" s="7" t="s">
        <v>833</v>
      </c>
      <c r="C8" s="15" t="s">
        <v>834</v>
      </c>
      <c r="D8" s="6">
        <v>18031546549</v>
      </c>
      <c r="E8" s="6" t="s">
        <v>180</v>
      </c>
      <c r="F8" s="6" t="s">
        <v>19</v>
      </c>
      <c r="G8" s="6"/>
    </row>
    <row r="9" s="1" customFormat="1" customHeight="1" spans="1:7">
      <c r="A9" s="6">
        <v>7</v>
      </c>
      <c r="B9" s="7" t="s">
        <v>835</v>
      </c>
      <c r="C9" s="15" t="s">
        <v>836</v>
      </c>
      <c r="D9" s="6">
        <v>15231559055</v>
      </c>
      <c r="E9" s="6" t="s">
        <v>183</v>
      </c>
      <c r="F9" s="6" t="s">
        <v>19</v>
      </c>
      <c r="G9" s="6"/>
    </row>
    <row r="10" s="2" customFormat="1" customHeight="1" spans="1:7">
      <c r="A10" s="5">
        <v>8</v>
      </c>
      <c r="B10" s="5" t="s">
        <v>837</v>
      </c>
      <c r="C10" s="13" t="s">
        <v>838</v>
      </c>
      <c r="D10" s="5">
        <v>18633972771</v>
      </c>
      <c r="E10" s="5" t="s">
        <v>186</v>
      </c>
      <c r="F10" s="5" t="s">
        <v>11</v>
      </c>
      <c r="G10" s="5"/>
    </row>
    <row r="11" s="2" customFormat="1" customHeight="1" spans="1:7">
      <c r="A11" s="5">
        <v>9</v>
      </c>
      <c r="B11" s="5" t="s">
        <v>839</v>
      </c>
      <c r="C11" s="13" t="s">
        <v>840</v>
      </c>
      <c r="D11" s="5">
        <v>18244570807</v>
      </c>
      <c r="E11" s="5" t="s">
        <v>189</v>
      </c>
      <c r="F11" s="5" t="s">
        <v>11</v>
      </c>
      <c r="G11" s="5"/>
    </row>
    <row r="12" s="2" customFormat="1" customHeight="1" spans="1:7">
      <c r="A12" s="5">
        <v>10</v>
      </c>
      <c r="B12" s="5" t="s">
        <v>841</v>
      </c>
      <c r="C12" s="13" t="s">
        <v>842</v>
      </c>
      <c r="D12" s="5">
        <v>15076590011</v>
      </c>
      <c r="E12" s="5" t="s">
        <v>192</v>
      </c>
      <c r="F12" s="5" t="s">
        <v>15</v>
      </c>
      <c r="G12" s="5"/>
    </row>
    <row r="13" s="1" customFormat="1" customHeight="1" spans="1:7">
      <c r="A13" s="6">
        <v>11</v>
      </c>
      <c r="B13" s="7" t="s">
        <v>843</v>
      </c>
      <c r="C13" s="15" t="s">
        <v>844</v>
      </c>
      <c r="D13" s="6">
        <v>15383759229</v>
      </c>
      <c r="E13" s="6" t="s">
        <v>195</v>
      </c>
      <c r="F13" s="6" t="s">
        <v>19</v>
      </c>
      <c r="G13" s="6"/>
    </row>
    <row r="14" s="1" customFormat="1" customHeight="1" spans="1:7">
      <c r="A14" s="6">
        <v>12</v>
      </c>
      <c r="B14" s="7" t="s">
        <v>845</v>
      </c>
      <c r="C14" s="15" t="s">
        <v>846</v>
      </c>
      <c r="D14" s="6">
        <v>17663316740</v>
      </c>
      <c r="E14" s="6" t="s">
        <v>198</v>
      </c>
      <c r="F14" s="6" t="s">
        <v>19</v>
      </c>
      <c r="G14" s="6"/>
    </row>
    <row r="15" s="2" customFormat="1" customHeight="1" spans="1:7">
      <c r="A15" s="5">
        <v>13</v>
      </c>
      <c r="B15" s="5" t="s">
        <v>847</v>
      </c>
      <c r="C15" s="13" t="s">
        <v>848</v>
      </c>
      <c r="D15" s="5">
        <v>15232765811</v>
      </c>
      <c r="E15" s="5" t="s">
        <v>201</v>
      </c>
      <c r="F15" s="5" t="s">
        <v>11</v>
      </c>
      <c r="G15" s="5"/>
    </row>
    <row r="16" s="1" customFormat="1" customHeight="1" spans="1:7">
      <c r="A16" s="6">
        <v>14</v>
      </c>
      <c r="B16" s="7" t="s">
        <v>849</v>
      </c>
      <c r="C16" s="15" t="s">
        <v>850</v>
      </c>
      <c r="D16" s="6">
        <v>15232572288</v>
      </c>
      <c r="E16" s="6" t="s">
        <v>204</v>
      </c>
      <c r="F16" s="6" t="s">
        <v>19</v>
      </c>
      <c r="G16" s="6"/>
    </row>
    <row r="17" s="1" customFormat="1" customHeight="1" spans="1:7">
      <c r="A17" s="6">
        <v>15</v>
      </c>
      <c r="B17" s="7" t="s">
        <v>851</v>
      </c>
      <c r="C17" s="15" t="s">
        <v>852</v>
      </c>
      <c r="D17" s="6">
        <v>18932985315</v>
      </c>
      <c r="E17" s="6" t="s">
        <v>207</v>
      </c>
      <c r="F17" s="6" t="s">
        <v>19</v>
      </c>
      <c r="G17" s="6"/>
    </row>
    <row r="18" s="1" customFormat="1" customHeight="1" spans="1:7">
      <c r="A18" s="6">
        <v>16</v>
      </c>
      <c r="B18" s="7" t="s">
        <v>853</v>
      </c>
      <c r="C18" s="15" t="s">
        <v>854</v>
      </c>
      <c r="D18" s="6">
        <v>17331500755</v>
      </c>
      <c r="E18" s="6" t="s">
        <v>210</v>
      </c>
      <c r="F18" s="6" t="s">
        <v>19</v>
      </c>
      <c r="G18" s="6"/>
    </row>
    <row r="19" s="1" customFormat="1" customHeight="1" spans="1:7">
      <c r="A19" s="6">
        <v>17</v>
      </c>
      <c r="B19" s="7" t="s">
        <v>855</v>
      </c>
      <c r="C19" s="15" t="s">
        <v>856</v>
      </c>
      <c r="D19" s="6">
        <v>18199445919</v>
      </c>
      <c r="E19" s="6" t="s">
        <v>213</v>
      </c>
      <c r="F19" s="6" t="s">
        <v>19</v>
      </c>
      <c r="G19" s="6"/>
    </row>
    <row r="20" s="2" customFormat="1" customHeight="1" spans="1:7">
      <c r="A20" s="5">
        <v>18</v>
      </c>
      <c r="B20" s="5" t="s">
        <v>857</v>
      </c>
      <c r="C20" s="13" t="s">
        <v>858</v>
      </c>
      <c r="D20" s="5">
        <v>17717742467</v>
      </c>
      <c r="E20" s="5" t="s">
        <v>216</v>
      </c>
      <c r="F20" s="5" t="s">
        <v>15</v>
      </c>
      <c r="G20" s="5"/>
    </row>
    <row r="21" s="2" customFormat="1" customHeight="1" spans="1:7">
      <c r="A21" s="5">
        <v>19</v>
      </c>
      <c r="B21" s="5" t="s">
        <v>859</v>
      </c>
      <c r="C21" s="13" t="s">
        <v>860</v>
      </c>
      <c r="D21" s="11">
        <v>15373156057</v>
      </c>
      <c r="E21" s="5" t="s">
        <v>219</v>
      </c>
      <c r="F21" s="5" t="s">
        <v>11</v>
      </c>
      <c r="G21" s="5"/>
    </row>
    <row r="22" s="1" customFormat="1" customHeight="1" spans="1:7">
      <c r="A22" s="6">
        <v>20</v>
      </c>
      <c r="B22" s="7" t="s">
        <v>861</v>
      </c>
      <c r="C22" s="15" t="s">
        <v>862</v>
      </c>
      <c r="D22" s="6">
        <v>15175518510</v>
      </c>
      <c r="E22" s="6" t="s">
        <v>222</v>
      </c>
      <c r="F22" s="6" t="s">
        <v>19</v>
      </c>
      <c r="G22" s="6"/>
    </row>
    <row r="23" s="1" customFormat="1" customHeight="1" spans="1:7">
      <c r="A23" s="6">
        <v>21</v>
      </c>
      <c r="B23" s="7" t="s">
        <v>863</v>
      </c>
      <c r="C23" s="15" t="s">
        <v>864</v>
      </c>
      <c r="D23" s="6">
        <v>19912334820</v>
      </c>
      <c r="E23" s="6" t="s">
        <v>225</v>
      </c>
      <c r="F23" s="6" t="s">
        <v>19</v>
      </c>
      <c r="G23" s="6"/>
    </row>
    <row r="24" s="1" customFormat="1" customHeight="1" spans="1:7">
      <c r="A24" s="6">
        <v>22</v>
      </c>
      <c r="B24" s="7" t="s">
        <v>865</v>
      </c>
      <c r="C24" s="15" t="s">
        <v>866</v>
      </c>
      <c r="D24" s="6">
        <v>13932576158</v>
      </c>
      <c r="E24" s="6" t="s">
        <v>228</v>
      </c>
      <c r="F24" s="6" t="s">
        <v>19</v>
      </c>
      <c r="G24" s="6"/>
    </row>
    <row r="25" s="2" customFormat="1" customHeight="1" spans="1:7">
      <c r="A25" s="5">
        <v>23</v>
      </c>
      <c r="B25" s="5" t="s">
        <v>867</v>
      </c>
      <c r="C25" s="13" t="s">
        <v>868</v>
      </c>
      <c r="D25" s="5">
        <v>15031522221</v>
      </c>
      <c r="E25" s="5" t="s">
        <v>231</v>
      </c>
      <c r="F25" s="5" t="s">
        <v>15</v>
      </c>
      <c r="G25" s="5"/>
    </row>
    <row r="26" s="1" customFormat="1" customHeight="1" spans="1:7">
      <c r="A26" s="6">
        <v>24</v>
      </c>
      <c r="B26" s="7" t="s">
        <v>869</v>
      </c>
      <c r="C26" s="15" t="s">
        <v>870</v>
      </c>
      <c r="D26" s="6">
        <v>15030529195</v>
      </c>
      <c r="E26" s="6" t="s">
        <v>234</v>
      </c>
      <c r="F26" s="6" t="s">
        <v>19</v>
      </c>
      <c r="G26" s="6"/>
    </row>
    <row r="27" s="1" customFormat="1" customHeight="1" spans="1:7">
      <c r="A27" s="6">
        <v>25</v>
      </c>
      <c r="B27" s="7" t="s">
        <v>871</v>
      </c>
      <c r="C27" s="15" t="s">
        <v>872</v>
      </c>
      <c r="D27" s="6">
        <v>17796994717</v>
      </c>
      <c r="E27" s="6" t="s">
        <v>237</v>
      </c>
      <c r="F27" s="6" t="s">
        <v>19</v>
      </c>
      <c r="G27" s="6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7"/>
  </conditionalFormatting>
  <conditionalFormatting sqref="C3:C27">
    <cfRule type="duplicateValues" dxfId="0" priority="4"/>
  </conditionalFormatting>
  <conditionalFormatting sqref="D3:D27">
    <cfRule type="duplicateValues" dxfId="0" priority="5"/>
  </conditionalFormatting>
  <conditionalFormatting sqref="E3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9"/>
  <sheetViews>
    <sheetView topLeftCell="A6" workbookViewId="0">
      <selection activeCell="B24" sqref="B24:C26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873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customHeight="1" spans="1:7">
      <c r="A3" s="6">
        <v>1</v>
      </c>
      <c r="B3" s="7" t="s">
        <v>874</v>
      </c>
      <c r="C3" s="15" t="s">
        <v>875</v>
      </c>
      <c r="D3" s="6">
        <v>13785520908</v>
      </c>
      <c r="E3" s="6" t="s">
        <v>241</v>
      </c>
      <c r="F3" s="6" t="s">
        <v>19</v>
      </c>
      <c r="G3" s="6"/>
    </row>
    <row r="4" s="1" customFormat="1" customHeight="1" spans="1:7">
      <c r="A4" s="6">
        <v>2</v>
      </c>
      <c r="B4" s="7" t="s">
        <v>876</v>
      </c>
      <c r="C4" s="15" t="s">
        <v>877</v>
      </c>
      <c r="D4" s="6">
        <v>15027671570</v>
      </c>
      <c r="E4" s="6" t="s">
        <v>244</v>
      </c>
      <c r="F4" s="6" t="s">
        <v>19</v>
      </c>
      <c r="G4" s="6"/>
    </row>
    <row r="5" s="2" customFormat="1" customHeight="1" spans="1:7">
      <c r="A5" s="5">
        <v>3</v>
      </c>
      <c r="B5" s="5" t="s">
        <v>878</v>
      </c>
      <c r="C5" s="16" t="s">
        <v>879</v>
      </c>
      <c r="D5" s="5">
        <v>15503397235</v>
      </c>
      <c r="E5" s="5" t="s">
        <v>247</v>
      </c>
      <c r="F5" s="5" t="s">
        <v>15</v>
      </c>
      <c r="G5" s="5"/>
    </row>
    <row r="6" s="1" customFormat="1" customHeight="1" spans="1:7">
      <c r="A6" s="6">
        <v>4</v>
      </c>
      <c r="B6" s="7" t="s">
        <v>880</v>
      </c>
      <c r="C6" s="15" t="s">
        <v>881</v>
      </c>
      <c r="D6" s="6">
        <v>17612344783</v>
      </c>
      <c r="E6" s="6" t="s">
        <v>250</v>
      </c>
      <c r="F6" s="6" t="s">
        <v>19</v>
      </c>
      <c r="G6" s="6"/>
    </row>
    <row r="7" s="2" customFormat="1" customHeight="1" spans="1:7">
      <c r="A7" s="5">
        <v>5</v>
      </c>
      <c r="B7" s="5" t="s">
        <v>882</v>
      </c>
      <c r="C7" s="13" t="s">
        <v>883</v>
      </c>
      <c r="D7" s="5">
        <v>17713126774</v>
      </c>
      <c r="E7" s="5" t="s">
        <v>253</v>
      </c>
      <c r="F7" s="5" t="s">
        <v>15</v>
      </c>
      <c r="G7" s="5"/>
    </row>
    <row r="8" s="2" customFormat="1" customHeight="1" spans="1:7">
      <c r="A8" s="5">
        <v>6</v>
      </c>
      <c r="B8" s="5" t="s">
        <v>884</v>
      </c>
      <c r="C8" s="13" t="s">
        <v>885</v>
      </c>
      <c r="D8" s="5">
        <v>13180175259</v>
      </c>
      <c r="E8" s="5" t="s">
        <v>256</v>
      </c>
      <c r="F8" s="5" t="s">
        <v>15</v>
      </c>
      <c r="G8" s="5"/>
    </row>
    <row r="9" s="1" customFormat="1" customHeight="1" spans="1:7">
      <c r="A9" s="6">
        <v>7</v>
      </c>
      <c r="B9" s="7" t="s">
        <v>886</v>
      </c>
      <c r="C9" s="15" t="s">
        <v>887</v>
      </c>
      <c r="D9" s="6">
        <v>15903155295</v>
      </c>
      <c r="E9" s="6" t="s">
        <v>259</v>
      </c>
      <c r="F9" s="6" t="s">
        <v>19</v>
      </c>
      <c r="G9" s="6"/>
    </row>
    <row r="10" s="1" customFormat="1" customHeight="1" spans="1:7">
      <c r="A10" s="6">
        <v>8</v>
      </c>
      <c r="B10" s="7" t="s">
        <v>888</v>
      </c>
      <c r="C10" s="15" t="s">
        <v>889</v>
      </c>
      <c r="D10" s="6">
        <v>13582512182</v>
      </c>
      <c r="E10" s="6" t="s">
        <v>262</v>
      </c>
      <c r="F10" s="6" t="s">
        <v>19</v>
      </c>
      <c r="G10" s="6"/>
    </row>
    <row r="11" s="1" customFormat="1" customHeight="1" spans="1:7">
      <c r="A11" s="6">
        <v>9</v>
      </c>
      <c r="B11" s="7" t="s">
        <v>890</v>
      </c>
      <c r="C11" s="15" t="s">
        <v>891</v>
      </c>
      <c r="D11" s="6">
        <v>17317053205</v>
      </c>
      <c r="E11" s="6" t="s">
        <v>265</v>
      </c>
      <c r="F11" s="6" t="s">
        <v>19</v>
      </c>
      <c r="G11" s="6"/>
    </row>
    <row r="12" s="1" customFormat="1" customHeight="1" spans="1:7">
      <c r="A12" s="6">
        <v>10</v>
      </c>
      <c r="B12" s="7" t="s">
        <v>892</v>
      </c>
      <c r="C12" s="15" t="s">
        <v>893</v>
      </c>
      <c r="D12" s="6">
        <v>18032561278</v>
      </c>
      <c r="E12" s="6" t="s">
        <v>268</v>
      </c>
      <c r="F12" s="6" t="s">
        <v>19</v>
      </c>
      <c r="G12" s="6"/>
    </row>
    <row r="13" s="1" customFormat="1" customHeight="1" spans="1:7">
      <c r="A13" s="6">
        <v>11</v>
      </c>
      <c r="B13" s="7" t="s">
        <v>894</v>
      </c>
      <c r="C13" s="15" t="s">
        <v>895</v>
      </c>
      <c r="D13" s="6">
        <v>13021428286</v>
      </c>
      <c r="E13" s="6" t="s">
        <v>271</v>
      </c>
      <c r="F13" s="6" t="s">
        <v>19</v>
      </c>
      <c r="G13" s="6"/>
    </row>
    <row r="14" s="2" customFormat="1" customHeight="1" spans="1:7">
      <c r="A14" s="5">
        <v>12</v>
      </c>
      <c r="B14" s="5" t="s">
        <v>896</v>
      </c>
      <c r="C14" s="13" t="s">
        <v>897</v>
      </c>
      <c r="D14" s="5">
        <v>13582947413</v>
      </c>
      <c r="E14" s="5" t="s">
        <v>274</v>
      </c>
      <c r="F14" s="5" t="s">
        <v>15</v>
      </c>
      <c r="G14" s="5"/>
    </row>
    <row r="15" s="2" customFormat="1" customHeight="1" spans="1:7">
      <c r="A15" s="5">
        <v>13</v>
      </c>
      <c r="B15" s="5" t="s">
        <v>898</v>
      </c>
      <c r="C15" s="5" t="s">
        <v>899</v>
      </c>
      <c r="D15" s="5">
        <v>13373375332</v>
      </c>
      <c r="E15" s="5" t="s">
        <v>277</v>
      </c>
      <c r="F15" s="5" t="s">
        <v>15</v>
      </c>
      <c r="G15" s="5"/>
    </row>
    <row r="16" s="1" customFormat="1" customHeight="1" spans="1:7">
      <c r="A16" s="6">
        <v>14</v>
      </c>
      <c r="B16" s="7" t="s">
        <v>900</v>
      </c>
      <c r="C16" s="7" t="s">
        <v>901</v>
      </c>
      <c r="D16" s="6">
        <v>15512578928</v>
      </c>
      <c r="E16" s="6" t="s">
        <v>280</v>
      </c>
      <c r="F16" s="6" t="s">
        <v>19</v>
      </c>
      <c r="G16" s="6"/>
    </row>
    <row r="17" s="1" customFormat="1" customHeight="1" spans="1:7">
      <c r="A17" s="6">
        <v>15</v>
      </c>
      <c r="B17" s="7" t="s">
        <v>902</v>
      </c>
      <c r="C17" s="15" t="s">
        <v>903</v>
      </c>
      <c r="D17" s="6">
        <v>18031549695</v>
      </c>
      <c r="E17" s="6" t="s">
        <v>283</v>
      </c>
      <c r="F17" s="6" t="s">
        <v>19</v>
      </c>
      <c r="G17" s="6"/>
    </row>
    <row r="18" s="1" customFormat="1" customHeight="1" spans="1:7">
      <c r="A18" s="6">
        <v>16</v>
      </c>
      <c r="B18" s="7" t="s">
        <v>904</v>
      </c>
      <c r="C18" s="15" t="s">
        <v>905</v>
      </c>
      <c r="D18" s="6">
        <v>15076242252</v>
      </c>
      <c r="E18" s="6" t="s">
        <v>286</v>
      </c>
      <c r="F18" s="6" t="s">
        <v>19</v>
      </c>
      <c r="G18" s="6"/>
    </row>
    <row r="19" s="1" customFormat="1" customHeight="1" spans="1:7">
      <c r="A19" s="6">
        <v>17</v>
      </c>
      <c r="B19" s="7" t="s">
        <v>906</v>
      </c>
      <c r="C19" s="15" t="s">
        <v>907</v>
      </c>
      <c r="D19" s="6">
        <v>15033339213</v>
      </c>
      <c r="E19" s="6" t="s">
        <v>289</v>
      </c>
      <c r="F19" s="6" t="s">
        <v>19</v>
      </c>
      <c r="G19" s="6"/>
    </row>
    <row r="20" s="1" customFormat="1" customHeight="1" spans="1:7">
      <c r="A20" s="6">
        <v>18</v>
      </c>
      <c r="B20" s="7" t="s">
        <v>908</v>
      </c>
      <c r="C20" s="7" t="s">
        <v>909</v>
      </c>
      <c r="D20" s="6">
        <v>13832511509</v>
      </c>
      <c r="E20" s="6" t="s">
        <v>292</v>
      </c>
      <c r="F20" s="6" t="s">
        <v>19</v>
      </c>
      <c r="G20" s="6"/>
    </row>
    <row r="21" s="1" customFormat="1" customHeight="1" spans="1:7">
      <c r="A21" s="6">
        <v>19</v>
      </c>
      <c r="B21" s="7" t="s">
        <v>910</v>
      </c>
      <c r="C21" s="15" t="s">
        <v>911</v>
      </c>
      <c r="D21" s="9">
        <v>18531778187</v>
      </c>
      <c r="E21" s="6" t="s">
        <v>295</v>
      </c>
      <c r="F21" s="6" t="s">
        <v>19</v>
      </c>
      <c r="G21" s="6"/>
    </row>
    <row r="22" s="2" customFormat="1" customHeight="1" spans="1:7">
      <c r="A22" s="5">
        <v>20</v>
      </c>
      <c r="B22" s="5" t="s">
        <v>912</v>
      </c>
      <c r="C22" s="13" t="s">
        <v>913</v>
      </c>
      <c r="D22" s="5">
        <v>15511920951</v>
      </c>
      <c r="E22" s="5" t="s">
        <v>298</v>
      </c>
      <c r="F22" s="5" t="s">
        <v>15</v>
      </c>
      <c r="G22" s="5"/>
    </row>
    <row r="23" s="1" customFormat="1" customHeight="1" spans="1:7">
      <c r="A23" s="6">
        <v>21</v>
      </c>
      <c r="B23" s="7" t="s">
        <v>914</v>
      </c>
      <c r="C23" s="15" t="s">
        <v>915</v>
      </c>
      <c r="D23" s="6">
        <v>18832515733</v>
      </c>
      <c r="E23" s="6" t="s">
        <v>301</v>
      </c>
      <c r="F23" s="6" t="s">
        <v>19</v>
      </c>
      <c r="G23" s="6"/>
    </row>
    <row r="24" s="1" customFormat="1" customHeight="1" spans="1:7">
      <c r="A24" s="6">
        <v>22</v>
      </c>
      <c r="B24" s="7" t="s">
        <v>916</v>
      </c>
      <c r="C24" s="15" t="s">
        <v>917</v>
      </c>
      <c r="D24" s="6">
        <v>13315555829</v>
      </c>
      <c r="E24" s="6" t="s">
        <v>304</v>
      </c>
      <c r="F24" s="6" t="s">
        <v>19</v>
      </c>
      <c r="G24" s="6"/>
    </row>
    <row r="25" s="1" customFormat="1" customHeight="1" spans="1:7">
      <c r="A25" s="6">
        <v>23</v>
      </c>
      <c r="B25" s="7" t="s">
        <v>918</v>
      </c>
      <c r="C25" s="15" t="s">
        <v>919</v>
      </c>
      <c r="D25" s="6">
        <v>18932981285</v>
      </c>
      <c r="E25" s="6" t="s">
        <v>307</v>
      </c>
      <c r="F25" s="6" t="s">
        <v>19</v>
      </c>
      <c r="G25" s="6"/>
    </row>
    <row r="26" s="1" customFormat="1" customHeight="1" spans="1:7">
      <c r="A26" s="6">
        <v>24</v>
      </c>
      <c r="B26" s="7" t="s">
        <v>920</v>
      </c>
      <c r="C26" s="7" t="s">
        <v>921</v>
      </c>
      <c r="D26" s="6">
        <v>15233153722</v>
      </c>
      <c r="E26" s="6" t="s">
        <v>310</v>
      </c>
      <c r="F26" s="6" t="s">
        <v>19</v>
      </c>
      <c r="G26" s="6"/>
    </row>
    <row r="27" s="2" customFormat="1" customHeight="1" spans="1:7">
      <c r="A27" s="5">
        <v>25</v>
      </c>
      <c r="B27" s="5" t="s">
        <v>922</v>
      </c>
      <c r="C27" s="13" t="s">
        <v>923</v>
      </c>
      <c r="D27" s="5">
        <v>18634007401</v>
      </c>
      <c r="E27" s="5" t="s">
        <v>313</v>
      </c>
      <c r="F27" s="5" t="s">
        <v>15</v>
      </c>
      <c r="G27" s="5"/>
    </row>
    <row r="28" customHeight="1" spans="1:7">
      <c r="A28" s="6">
        <v>26</v>
      </c>
      <c r="B28" s="10" t="s">
        <v>924</v>
      </c>
      <c r="C28" s="15" t="s">
        <v>925</v>
      </c>
      <c r="D28" s="6">
        <v>15383757136</v>
      </c>
      <c r="E28" s="6">
        <v>126</v>
      </c>
      <c r="F28" s="6" t="s">
        <v>19</v>
      </c>
      <c r="G28" s="6"/>
    </row>
    <row r="29" customHeight="1" spans="1:7">
      <c r="A29" s="6">
        <v>27</v>
      </c>
      <c r="B29" s="7" t="s">
        <v>926</v>
      </c>
      <c r="C29" s="15" t="s">
        <v>927</v>
      </c>
      <c r="D29" s="6">
        <v>18713888656</v>
      </c>
      <c r="E29" s="6">
        <v>127</v>
      </c>
      <c r="F29" s="6" t="s">
        <v>19</v>
      </c>
      <c r="G29" s="6"/>
    </row>
  </sheetData>
  <mergeCells count="1">
    <mergeCell ref="A1:G1"/>
  </mergeCells>
  <conditionalFormatting sqref="C2">
    <cfRule type="duplicateValues" dxfId="0" priority="11"/>
  </conditionalFormatting>
  <conditionalFormatting sqref="D2">
    <cfRule type="duplicateValues" dxfId="0" priority="12"/>
  </conditionalFormatting>
  <conditionalFormatting sqref="E2">
    <cfRule type="duplicateValues" dxfId="0" priority="9"/>
  </conditionalFormatting>
  <conditionalFormatting sqref="C3:C25">
    <cfRule type="duplicateValues" dxfId="0" priority="6"/>
  </conditionalFormatting>
  <conditionalFormatting sqref="D3:D25">
    <cfRule type="duplicateValues" dxfId="0" priority="7"/>
  </conditionalFormatting>
  <conditionalFormatting sqref="E3:E25">
    <cfRule type="duplicateValues" dxfId="0" priority="4"/>
  </conditionalFormatting>
  <conditionalFormatting sqref="E26:E27">
    <cfRule type="duplicateValues" dxfId="0" priority="2"/>
  </conditionalFormatting>
  <pageMargins left="0.75" right="0.75" top="1" bottom="1" header="0.5" footer="0.5"/>
  <pageSetup paperSize="9" scale="94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L9" sqref="L9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3" t="s">
        <v>928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customHeight="1" spans="1:7">
      <c r="A3" s="5">
        <v>1</v>
      </c>
      <c r="B3" s="5" t="s">
        <v>929</v>
      </c>
      <c r="C3" s="13" t="s">
        <v>930</v>
      </c>
      <c r="D3" s="5">
        <v>19131584327</v>
      </c>
      <c r="E3" s="5" t="s">
        <v>10</v>
      </c>
      <c r="F3" s="5" t="s">
        <v>15</v>
      </c>
      <c r="G3" s="5"/>
    </row>
    <row r="4" s="1" customFormat="1" customHeight="1" spans="1:7">
      <c r="A4" s="6">
        <v>2</v>
      </c>
      <c r="B4" s="7" t="s">
        <v>931</v>
      </c>
      <c r="C4" s="15" t="s">
        <v>932</v>
      </c>
      <c r="D4" s="6">
        <v>15132579577</v>
      </c>
      <c r="E4" s="6" t="s">
        <v>14</v>
      </c>
      <c r="F4" s="6" t="s">
        <v>19</v>
      </c>
      <c r="G4" s="6"/>
    </row>
    <row r="5" s="2" customFormat="1" customHeight="1" spans="1:7">
      <c r="A5" s="5">
        <v>3</v>
      </c>
      <c r="B5" s="5" t="s">
        <v>933</v>
      </c>
      <c r="C5" s="16" t="s">
        <v>934</v>
      </c>
      <c r="D5" s="5">
        <v>18632599085</v>
      </c>
      <c r="E5" s="5" t="s">
        <v>18</v>
      </c>
      <c r="F5" s="5" t="s">
        <v>15</v>
      </c>
      <c r="G5" s="5"/>
    </row>
    <row r="6" s="1" customFormat="1" customHeight="1" spans="1:7">
      <c r="A6" s="6">
        <v>4</v>
      </c>
      <c r="B6" s="7" t="s">
        <v>935</v>
      </c>
      <c r="C6" s="15" t="s">
        <v>936</v>
      </c>
      <c r="D6" s="6">
        <v>17330516058</v>
      </c>
      <c r="E6" s="6" t="s">
        <v>22</v>
      </c>
      <c r="F6" s="6" t="s">
        <v>19</v>
      </c>
      <c r="G6" s="6"/>
    </row>
    <row r="7" s="2" customFormat="1" customHeight="1" spans="1:7">
      <c r="A7" s="5">
        <v>5</v>
      </c>
      <c r="B7" s="5" t="s">
        <v>937</v>
      </c>
      <c r="C7" s="13" t="s">
        <v>938</v>
      </c>
      <c r="D7" s="5">
        <v>15932052518</v>
      </c>
      <c r="E7" s="5" t="s">
        <v>25</v>
      </c>
      <c r="F7" s="5" t="s">
        <v>15</v>
      </c>
      <c r="G7" s="5"/>
    </row>
    <row r="8" s="1" customFormat="1" customHeight="1" spans="1:7">
      <c r="A8" s="6">
        <v>6</v>
      </c>
      <c r="B8" s="7" t="s">
        <v>939</v>
      </c>
      <c r="C8" s="15" t="s">
        <v>940</v>
      </c>
      <c r="D8" s="6">
        <v>15631592565</v>
      </c>
      <c r="E8" s="6" t="s">
        <v>28</v>
      </c>
      <c r="F8" s="6" t="s">
        <v>19</v>
      </c>
      <c r="G8" s="6"/>
    </row>
    <row r="9" s="2" customFormat="1" customHeight="1" spans="1:7">
      <c r="A9" s="5">
        <v>7</v>
      </c>
      <c r="B9" s="5" t="s">
        <v>941</v>
      </c>
      <c r="C9" s="13" t="s">
        <v>942</v>
      </c>
      <c r="D9" s="5">
        <v>18031319203</v>
      </c>
      <c r="E9" s="5" t="s">
        <v>31</v>
      </c>
      <c r="F9" s="5" t="s">
        <v>15</v>
      </c>
      <c r="G9" s="5"/>
    </row>
    <row r="10" s="1" customFormat="1" customHeight="1" spans="1:7">
      <c r="A10" s="6">
        <v>8</v>
      </c>
      <c r="B10" s="7" t="s">
        <v>943</v>
      </c>
      <c r="C10" s="15" t="s">
        <v>944</v>
      </c>
      <c r="D10" s="6">
        <v>18333851930</v>
      </c>
      <c r="E10" s="6" t="s">
        <v>34</v>
      </c>
      <c r="F10" s="6" t="s">
        <v>19</v>
      </c>
      <c r="G10" s="6"/>
    </row>
    <row r="11" s="1" customFormat="1" customHeight="1" spans="1:7">
      <c r="A11" s="6">
        <v>9</v>
      </c>
      <c r="B11" s="7" t="s">
        <v>945</v>
      </c>
      <c r="C11" s="15" t="s">
        <v>946</v>
      </c>
      <c r="D11" s="6">
        <v>18832985825</v>
      </c>
      <c r="E11" s="6" t="s">
        <v>37</v>
      </c>
      <c r="F11" s="6" t="s">
        <v>19</v>
      </c>
      <c r="G11" s="6"/>
    </row>
    <row r="12" s="1" customFormat="1" customHeight="1" spans="1:7">
      <c r="A12" s="6">
        <v>10</v>
      </c>
      <c r="B12" s="7" t="s">
        <v>947</v>
      </c>
      <c r="C12" s="15" t="s">
        <v>948</v>
      </c>
      <c r="D12" s="6">
        <v>17736586171</v>
      </c>
      <c r="E12" s="6" t="s">
        <v>40</v>
      </c>
      <c r="F12" s="6" t="s">
        <v>19</v>
      </c>
      <c r="G12" s="6"/>
    </row>
    <row r="13" s="1" customFormat="1" customHeight="1" spans="1:7">
      <c r="A13" s="6">
        <v>11</v>
      </c>
      <c r="B13" s="7" t="s">
        <v>949</v>
      </c>
      <c r="C13" s="15" t="s">
        <v>950</v>
      </c>
      <c r="D13" s="6">
        <v>18633319006</v>
      </c>
      <c r="E13" s="6" t="s">
        <v>43</v>
      </c>
      <c r="F13" s="6" t="s">
        <v>19</v>
      </c>
      <c r="G13" s="6"/>
    </row>
    <row r="14" s="1" customFormat="1" customHeight="1" spans="1:7">
      <c r="A14" s="6">
        <v>12</v>
      </c>
      <c r="B14" s="7" t="s">
        <v>951</v>
      </c>
      <c r="C14" s="15" t="s">
        <v>952</v>
      </c>
      <c r="D14" s="6">
        <v>17736582334</v>
      </c>
      <c r="E14" s="6" t="s">
        <v>46</v>
      </c>
      <c r="F14" s="6" t="s">
        <v>19</v>
      </c>
      <c r="G14" s="6"/>
    </row>
    <row r="15" s="2" customFormat="1" customHeight="1" spans="1:7">
      <c r="A15" s="5">
        <v>13</v>
      </c>
      <c r="B15" s="5" t="s">
        <v>953</v>
      </c>
      <c r="C15" s="13" t="s">
        <v>954</v>
      </c>
      <c r="D15" s="5">
        <v>19930043003</v>
      </c>
      <c r="E15" s="5" t="s">
        <v>49</v>
      </c>
      <c r="F15" s="5" t="s">
        <v>11</v>
      </c>
      <c r="G15" s="5"/>
    </row>
    <row r="16" s="1" customFormat="1" customHeight="1" spans="1:7">
      <c r="A16" s="6">
        <v>14</v>
      </c>
      <c r="B16" s="7" t="s">
        <v>308</v>
      </c>
      <c r="C16" s="15" t="s">
        <v>955</v>
      </c>
      <c r="D16" s="6">
        <v>18633986801</v>
      </c>
      <c r="E16" s="6" t="s">
        <v>52</v>
      </c>
      <c r="F16" s="6" t="s">
        <v>19</v>
      </c>
      <c r="G16" s="6"/>
    </row>
    <row r="17" s="1" customFormat="1" customHeight="1" spans="1:7">
      <c r="A17" s="6">
        <v>15</v>
      </c>
      <c r="B17" s="7" t="s">
        <v>956</v>
      </c>
      <c r="C17" s="15" t="s">
        <v>957</v>
      </c>
      <c r="D17" s="6">
        <v>15027554400</v>
      </c>
      <c r="E17" s="6" t="s">
        <v>55</v>
      </c>
      <c r="F17" s="6" t="s">
        <v>19</v>
      </c>
      <c r="G17" s="6"/>
    </row>
    <row r="18" s="2" customFormat="1" customHeight="1" spans="1:7">
      <c r="A18" s="5">
        <v>16</v>
      </c>
      <c r="B18" s="5" t="s">
        <v>958</v>
      </c>
      <c r="C18" s="5" t="s">
        <v>959</v>
      </c>
      <c r="D18" s="5">
        <v>15233382968</v>
      </c>
      <c r="E18" s="5" t="s">
        <v>58</v>
      </c>
      <c r="F18" s="5" t="s">
        <v>15</v>
      </c>
      <c r="G18" s="5"/>
    </row>
    <row r="19" s="2" customFormat="1" customHeight="1" spans="1:7">
      <c r="A19" s="5">
        <v>17</v>
      </c>
      <c r="B19" s="5" t="s">
        <v>960</v>
      </c>
      <c r="C19" s="13" t="s">
        <v>961</v>
      </c>
      <c r="D19" s="5">
        <v>15931512440</v>
      </c>
      <c r="E19" s="5" t="s">
        <v>61</v>
      </c>
      <c r="F19" s="5" t="s">
        <v>15</v>
      </c>
      <c r="G19" s="5"/>
    </row>
    <row r="20" s="1" customFormat="1" customHeight="1" spans="1:7">
      <c r="A20" s="6">
        <v>18</v>
      </c>
      <c r="B20" s="7" t="s">
        <v>315</v>
      </c>
      <c r="C20" s="15" t="s">
        <v>962</v>
      </c>
      <c r="D20" s="6">
        <v>17713152619</v>
      </c>
      <c r="E20" s="6" t="s">
        <v>64</v>
      </c>
      <c r="F20" s="6" t="s">
        <v>19</v>
      </c>
      <c r="G20" s="6"/>
    </row>
    <row r="21" s="1" customFormat="1" customHeight="1" spans="1:7">
      <c r="A21" s="6">
        <v>19</v>
      </c>
      <c r="B21" s="7" t="s">
        <v>963</v>
      </c>
      <c r="C21" s="15" t="s">
        <v>964</v>
      </c>
      <c r="D21" s="9">
        <v>18032520020</v>
      </c>
      <c r="E21" s="6" t="s">
        <v>67</v>
      </c>
      <c r="F21" s="6" t="s">
        <v>19</v>
      </c>
      <c r="G21" s="6"/>
    </row>
    <row r="22" s="1" customFormat="1" customHeight="1" spans="1:7">
      <c r="A22" s="6">
        <v>20</v>
      </c>
      <c r="B22" s="7" t="s">
        <v>965</v>
      </c>
      <c r="C22" s="15" t="s">
        <v>966</v>
      </c>
      <c r="D22" s="6">
        <v>19868888165</v>
      </c>
      <c r="E22" s="6" t="s">
        <v>70</v>
      </c>
      <c r="F22" s="6" t="s">
        <v>19</v>
      </c>
      <c r="G22" s="6"/>
    </row>
    <row r="23" s="2" customFormat="1" customHeight="1" spans="1:7">
      <c r="A23" s="5">
        <v>21</v>
      </c>
      <c r="B23" s="5" t="s">
        <v>967</v>
      </c>
      <c r="C23" s="13" t="s">
        <v>968</v>
      </c>
      <c r="D23" s="5">
        <v>15132588388</v>
      </c>
      <c r="E23" s="5" t="s">
        <v>73</v>
      </c>
      <c r="F23" s="5" t="s">
        <v>11</v>
      </c>
      <c r="G23" s="5"/>
    </row>
    <row r="24" s="1" customFormat="1" customHeight="1" spans="1:7">
      <c r="A24" s="6">
        <v>22</v>
      </c>
      <c r="B24" s="7" t="s">
        <v>969</v>
      </c>
      <c r="C24" s="15" t="s">
        <v>970</v>
      </c>
      <c r="D24" s="6">
        <v>18631509879</v>
      </c>
      <c r="E24" s="6" t="s">
        <v>76</v>
      </c>
      <c r="F24" s="6" t="s">
        <v>19</v>
      </c>
      <c r="G24" s="6"/>
    </row>
    <row r="25" s="1" customFormat="1" customHeight="1" spans="1:7">
      <c r="A25" s="6">
        <v>23</v>
      </c>
      <c r="B25" s="6"/>
      <c r="C25" s="6"/>
      <c r="D25" s="6"/>
      <c r="E25" s="6"/>
      <c r="F25" s="6"/>
      <c r="G25" s="6"/>
    </row>
    <row r="26" s="1" customFormat="1" customHeight="1" spans="1:7">
      <c r="A26" s="6">
        <v>24</v>
      </c>
      <c r="B26" s="6"/>
      <c r="C26" s="6"/>
      <c r="D26" s="6"/>
      <c r="E26" s="6"/>
      <c r="F26" s="6"/>
      <c r="G26" s="6"/>
    </row>
    <row r="27" s="1" customFormat="1" customHeight="1" spans="1:7">
      <c r="A27" s="6">
        <v>25</v>
      </c>
      <c r="B27" s="6"/>
      <c r="C27" s="6"/>
      <c r="D27" s="6"/>
      <c r="E27" s="6"/>
      <c r="F27" s="6"/>
      <c r="G27" s="6"/>
    </row>
  </sheetData>
  <mergeCells count="1">
    <mergeCell ref="A1:G1"/>
  </mergeCells>
  <conditionalFormatting sqref="C2">
    <cfRule type="duplicateValues" dxfId="0" priority="10"/>
  </conditionalFormatting>
  <conditionalFormatting sqref="D2">
    <cfRule type="duplicateValues" dxfId="0" priority="11"/>
  </conditionalFormatting>
  <conditionalFormatting sqref="E2">
    <cfRule type="duplicateValues" dxfId="0" priority="8"/>
  </conditionalFormatting>
  <conditionalFormatting sqref="A24:D24">
    <cfRule type="duplicateValues" dxfId="0" priority="1"/>
  </conditionalFormatting>
  <conditionalFormatting sqref="E3:E27">
    <cfRule type="duplicateValues" dxfId="0" priority="3"/>
  </conditionalFormatting>
  <conditionalFormatting sqref="C3:C23 C25:C27">
    <cfRule type="duplicateValues" dxfId="0" priority="5"/>
  </conditionalFormatting>
  <conditionalFormatting sqref="D3:D23 D25:D27">
    <cfRule type="duplicateValues" dxfId="0" priority="6"/>
  </conditionalFormatting>
  <pageMargins left="0.75" right="0.75" top="1" bottom="1" header="0.5" footer="0.5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坤</cp:lastModifiedBy>
  <dcterms:created xsi:type="dcterms:W3CDTF">2023-05-12T11:15:00Z</dcterms:created>
  <dcterms:modified xsi:type="dcterms:W3CDTF">2025-08-15T08:43:29Z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FB6507D35DAA461FA26D03229C02A1D9_13</vt:lpwstr>
  </property>
  <property fmtid="{D5CDD505-2E9C-101B-9397-08002B2CF9AE}" pid="4" name="KSOReadingLayout">
    <vt:bool>true</vt:bool>
  </property>
</Properties>
</file>