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33" windowHeight="10963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</sheets>
  <definedNames>
    <definedName name="_xlnm._FilterDatabase" localSheetId="0" hidden="1">'01'!$A$1:$H$65</definedName>
    <definedName name="_xlnm._FilterDatabase" localSheetId="1" hidden="1">'02'!$A$1:$H$65</definedName>
    <definedName name="_xlnm._FilterDatabase" localSheetId="2" hidden="1">'03'!$B$3:$D$64</definedName>
    <definedName name="_xlnm._FilterDatabase" localSheetId="4" hidden="1">'05'!$B$3:$D$64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<sst xmlns="http://schemas.openxmlformats.org/spreadsheetml/2006/main" count="3440" uniqueCount="1757">
  <si>
    <t>01号考场</t>
  </si>
  <si>
    <t>序号</t>
  </si>
  <si>
    <t>姓名</t>
  </si>
  <si>
    <t>身份证</t>
  </si>
  <si>
    <t>性别</t>
  </si>
  <si>
    <t>考场号</t>
  </si>
  <si>
    <t>座位号</t>
  </si>
  <si>
    <t>准考证号</t>
  </si>
  <si>
    <t>备注</t>
  </si>
  <si>
    <t>徐一程</t>
  </si>
  <si>
    <t>130324200204193012</t>
  </si>
  <si>
    <t>男</t>
  </si>
  <si>
    <t>01</t>
  </si>
  <si>
    <t>202508200101</t>
  </si>
  <si>
    <t>黄金金</t>
  </si>
  <si>
    <t>130202199407183018</t>
  </si>
  <si>
    <t>02</t>
  </si>
  <si>
    <t>202508200102</t>
  </si>
  <si>
    <t>李家炜</t>
  </si>
  <si>
    <t>130202199906013611</t>
  </si>
  <si>
    <t>03</t>
  </si>
  <si>
    <t>202508200103</t>
  </si>
  <si>
    <t>王晨</t>
  </si>
  <si>
    <t>130202200001021217</t>
  </si>
  <si>
    <t>04</t>
  </si>
  <si>
    <t>202508200104</t>
  </si>
  <si>
    <t>赵俊杰</t>
  </si>
  <si>
    <t>130202200101250615</t>
  </si>
  <si>
    <t>05</t>
  </si>
  <si>
    <t>202508200105</t>
  </si>
  <si>
    <t>管思嘉</t>
  </si>
  <si>
    <t>130202200403092747</t>
  </si>
  <si>
    <t>女</t>
  </si>
  <si>
    <t>06</t>
  </si>
  <si>
    <t>202508200106</t>
  </si>
  <si>
    <t>徐鹏</t>
  </si>
  <si>
    <t>130203199007104532</t>
  </si>
  <si>
    <t>07</t>
  </si>
  <si>
    <t>202508200107</t>
  </si>
  <si>
    <t>于辉</t>
  </si>
  <si>
    <t>130203199107153315</t>
  </si>
  <si>
    <t>08</t>
  </si>
  <si>
    <t>202508200108</t>
  </si>
  <si>
    <t>叶紫</t>
  </si>
  <si>
    <t>130203199302251527</t>
  </si>
  <si>
    <t>09</t>
  </si>
  <si>
    <t>202508200109</t>
  </si>
  <si>
    <t>艾鑫</t>
  </si>
  <si>
    <t>130203199506153611</t>
  </si>
  <si>
    <t>10</t>
  </si>
  <si>
    <t>202508200110</t>
  </si>
  <si>
    <t>张子健</t>
  </si>
  <si>
    <t>130203199911142414</t>
  </si>
  <si>
    <t>11</t>
  </si>
  <si>
    <t>202508200111</t>
  </si>
  <si>
    <t>卜天惠</t>
  </si>
  <si>
    <t>130203200112061226</t>
  </si>
  <si>
    <t>12</t>
  </si>
  <si>
    <t>202508200112</t>
  </si>
  <si>
    <t>江璐彧</t>
  </si>
  <si>
    <t>130203200112220629</t>
  </si>
  <si>
    <t>13</t>
  </si>
  <si>
    <t>202508200113</t>
  </si>
  <si>
    <t>宋博骏</t>
  </si>
  <si>
    <t>13020320020519241X</t>
  </si>
  <si>
    <t>14</t>
  </si>
  <si>
    <t>202508200114</t>
  </si>
  <si>
    <t>段鑫雨</t>
  </si>
  <si>
    <t>130203200206180015</t>
  </si>
  <si>
    <t>15</t>
  </si>
  <si>
    <t>202508200115</t>
  </si>
  <si>
    <t>王晨阳</t>
  </si>
  <si>
    <t>130203200207082716</t>
  </si>
  <si>
    <t>16</t>
  </si>
  <si>
    <t>202508200116</t>
  </si>
  <si>
    <t>郭宸祎</t>
  </si>
  <si>
    <t>130203200304091825</t>
  </si>
  <si>
    <t>17</t>
  </si>
  <si>
    <t>202508200117</t>
  </si>
  <si>
    <t>李铮</t>
  </si>
  <si>
    <t>130204199105253319</t>
  </si>
  <si>
    <t>18</t>
  </si>
  <si>
    <t>202508200118</t>
  </si>
  <si>
    <t>杜志珺</t>
  </si>
  <si>
    <t>130204199710023917</t>
  </si>
  <si>
    <t>19</t>
  </si>
  <si>
    <t>202508200119</t>
  </si>
  <si>
    <t>解千慧</t>
  </si>
  <si>
    <t>130204199912263345</t>
  </si>
  <si>
    <t>20</t>
  </si>
  <si>
    <t>202508200120</t>
  </si>
  <si>
    <t>刘瑞天</t>
  </si>
  <si>
    <t>130204200205170313</t>
  </si>
  <si>
    <t>21</t>
  </si>
  <si>
    <t>202508200121</t>
  </si>
  <si>
    <t>张晨曦</t>
  </si>
  <si>
    <t>130204200402120016</t>
  </si>
  <si>
    <t>22</t>
  </si>
  <si>
    <t>202508200122</t>
  </si>
  <si>
    <t>安然</t>
  </si>
  <si>
    <t>130205200107290035</t>
  </si>
  <si>
    <t>23</t>
  </si>
  <si>
    <t>202508200123</t>
  </si>
  <si>
    <t>李康辉</t>
  </si>
  <si>
    <t>130205200312300917</t>
  </si>
  <si>
    <t>24</t>
  </si>
  <si>
    <t>202508200124</t>
  </si>
  <si>
    <t>孙程悦</t>
  </si>
  <si>
    <t>130205200402240313</t>
  </si>
  <si>
    <t>25</t>
  </si>
  <si>
    <t>202508200125</t>
  </si>
  <si>
    <t>王明月</t>
  </si>
  <si>
    <t>130206199308160641</t>
  </si>
  <si>
    <t>26</t>
  </si>
  <si>
    <t>202508200126</t>
  </si>
  <si>
    <t>刘明瑶</t>
  </si>
  <si>
    <t>130206199803080921</t>
  </si>
  <si>
    <t>27</t>
  </si>
  <si>
    <t>202508200127</t>
  </si>
  <si>
    <t>李瑞峰</t>
  </si>
  <si>
    <t>130206200204130910</t>
  </si>
  <si>
    <t>28</t>
  </si>
  <si>
    <t>202508200128</t>
  </si>
  <si>
    <t>李田</t>
  </si>
  <si>
    <t>130208200009035726</t>
  </si>
  <si>
    <t>29</t>
  </si>
  <si>
    <t>202508200129</t>
  </si>
  <si>
    <t>张立坤</t>
  </si>
  <si>
    <t>130221199012191231</t>
  </si>
  <si>
    <t>30</t>
  </si>
  <si>
    <t>202508200130</t>
  </si>
  <si>
    <t>桑帅影</t>
  </si>
  <si>
    <t>13022119970402002X</t>
  </si>
  <si>
    <t>31</t>
  </si>
  <si>
    <t>202508200131</t>
  </si>
  <si>
    <t>杨宇飞</t>
  </si>
  <si>
    <t>130221199707268311</t>
  </si>
  <si>
    <t>32</t>
  </si>
  <si>
    <t>202508200132</t>
  </si>
  <si>
    <t>苏宏浩</t>
  </si>
  <si>
    <t>130221199808218516</t>
  </si>
  <si>
    <t>33</t>
  </si>
  <si>
    <t>202508200133</t>
  </si>
  <si>
    <t>杨玉</t>
  </si>
  <si>
    <t>130221199907076840</t>
  </si>
  <si>
    <t>34</t>
  </si>
  <si>
    <t>202508200134</t>
  </si>
  <si>
    <t>李斯源</t>
  </si>
  <si>
    <t>130221199908260068</t>
  </si>
  <si>
    <t>35</t>
  </si>
  <si>
    <t>202508200135</t>
  </si>
  <si>
    <t>赵爽</t>
  </si>
  <si>
    <t>130221199909122329</t>
  </si>
  <si>
    <t>36</t>
  </si>
  <si>
    <t>202508200136</t>
  </si>
  <si>
    <t>侯佳</t>
  </si>
  <si>
    <t>13022120000802142X</t>
  </si>
  <si>
    <t>37</t>
  </si>
  <si>
    <t>202508200137</t>
  </si>
  <si>
    <t>卞翠莹</t>
  </si>
  <si>
    <t>130221200012094824</t>
  </si>
  <si>
    <t>38</t>
  </si>
  <si>
    <t>202508200138</t>
  </si>
  <si>
    <t>郭庆蓬</t>
  </si>
  <si>
    <t>130221200209091248</t>
  </si>
  <si>
    <t>39</t>
  </si>
  <si>
    <t>202508200139</t>
  </si>
  <si>
    <t>柳思思</t>
  </si>
  <si>
    <t>130221200310140526</t>
  </si>
  <si>
    <t>40</t>
  </si>
  <si>
    <t>202508200140</t>
  </si>
  <si>
    <t>徐建博</t>
  </si>
  <si>
    <t>130223199704247518</t>
  </si>
  <si>
    <t>41</t>
  </si>
  <si>
    <t>202508200141</t>
  </si>
  <si>
    <t>曾思颖</t>
  </si>
  <si>
    <t>13022320021107292X</t>
  </si>
  <si>
    <t>42</t>
  </si>
  <si>
    <t>202508200142</t>
  </si>
  <si>
    <t>刘芳琨</t>
  </si>
  <si>
    <t>130223200212016620</t>
  </si>
  <si>
    <t>43</t>
  </si>
  <si>
    <t>202508200143</t>
  </si>
  <si>
    <t>李鹏</t>
  </si>
  <si>
    <t>130224199202271514</t>
  </si>
  <si>
    <t>44</t>
  </si>
  <si>
    <t>202508200144</t>
  </si>
  <si>
    <t>王巧玉</t>
  </si>
  <si>
    <t>13022419951028152X</t>
  </si>
  <si>
    <t>45</t>
  </si>
  <si>
    <t>202508200145</t>
  </si>
  <si>
    <t>殷思雨</t>
  </si>
  <si>
    <t>130224199804126517</t>
  </si>
  <si>
    <t>46</t>
  </si>
  <si>
    <t>202508200146</t>
  </si>
  <si>
    <t>王硕</t>
  </si>
  <si>
    <t>130224199911263058</t>
  </si>
  <si>
    <t>47</t>
  </si>
  <si>
    <t>202508200147</t>
  </si>
  <si>
    <t>江慧颖</t>
  </si>
  <si>
    <t>130224199912196221</t>
  </si>
  <si>
    <t>48</t>
  </si>
  <si>
    <t>202508200148</t>
  </si>
  <si>
    <t>苗朔</t>
  </si>
  <si>
    <t>130224200209300010</t>
  </si>
  <si>
    <t>49</t>
  </si>
  <si>
    <t>202508200149</t>
  </si>
  <si>
    <t>梁雷</t>
  </si>
  <si>
    <t>13022519980214593X</t>
  </si>
  <si>
    <t>50</t>
  </si>
  <si>
    <t>202508200150</t>
  </si>
  <si>
    <t>邱爽</t>
  </si>
  <si>
    <t>130227199803306443</t>
  </si>
  <si>
    <t>51</t>
  </si>
  <si>
    <t>202508200151</t>
  </si>
  <si>
    <t>张语倩</t>
  </si>
  <si>
    <t>130227199912213625</t>
  </si>
  <si>
    <t>52</t>
  </si>
  <si>
    <t>202508200152</t>
  </si>
  <si>
    <t>高欣然</t>
  </si>
  <si>
    <t>130227200410274423</t>
  </si>
  <si>
    <t>53</t>
  </si>
  <si>
    <t>202508200153</t>
  </si>
  <si>
    <t>包琳琳</t>
  </si>
  <si>
    <t>130229199011202649</t>
  </si>
  <si>
    <t>54</t>
  </si>
  <si>
    <t>202508200154</t>
  </si>
  <si>
    <t>杨葳蕤</t>
  </si>
  <si>
    <t>130229200202145021</t>
  </si>
  <si>
    <t>55</t>
  </si>
  <si>
    <t>202508200155</t>
  </si>
  <si>
    <t>孙博宇</t>
  </si>
  <si>
    <t>130229200402200013</t>
  </si>
  <si>
    <t>56</t>
  </si>
  <si>
    <t>202508200156</t>
  </si>
  <si>
    <t>刘研</t>
  </si>
  <si>
    <t>130229200405176426</t>
  </si>
  <si>
    <t>57</t>
  </si>
  <si>
    <t>202508200157</t>
  </si>
  <si>
    <t>刘南征</t>
  </si>
  <si>
    <t>130281199112020743</t>
  </si>
  <si>
    <t>58</t>
  </si>
  <si>
    <t>202508200158</t>
  </si>
  <si>
    <t>闫心雨</t>
  </si>
  <si>
    <t>130281200110020067</t>
  </si>
  <si>
    <t>59</t>
  </si>
  <si>
    <t>202508200159</t>
  </si>
  <si>
    <t>安泽臣</t>
  </si>
  <si>
    <t>130282199802143819</t>
  </si>
  <si>
    <t>60</t>
  </si>
  <si>
    <t>202508200160</t>
  </si>
  <si>
    <t>宁艺博</t>
  </si>
  <si>
    <t>130283200003060015</t>
  </si>
  <si>
    <t>61</t>
  </si>
  <si>
    <t>202508200161</t>
  </si>
  <si>
    <t>尚钰焮</t>
  </si>
  <si>
    <t>13028320030315606X</t>
  </si>
  <si>
    <t>62</t>
  </si>
  <si>
    <t>202508200162</t>
  </si>
  <si>
    <t>徐兆京</t>
  </si>
  <si>
    <t>130202199404123319</t>
  </si>
  <si>
    <t>202508200163</t>
  </si>
  <si>
    <t>02号考场</t>
  </si>
  <si>
    <t>陈安琪</t>
  </si>
  <si>
    <t>130224200204020028</t>
  </si>
  <si>
    <t>202508200201</t>
  </si>
  <si>
    <t>陈琳月</t>
  </si>
  <si>
    <t>130229200005064054</t>
  </si>
  <si>
    <t>202508200202</t>
  </si>
  <si>
    <t>陈梦</t>
  </si>
  <si>
    <t>130205199903290620</t>
  </si>
  <si>
    <t>202508200203</t>
  </si>
  <si>
    <t>陈青山</t>
  </si>
  <si>
    <t>130221199804190018</t>
  </si>
  <si>
    <t>202508200204</t>
  </si>
  <si>
    <t>陈思学</t>
  </si>
  <si>
    <t>130281199902013919</t>
  </si>
  <si>
    <t>202508200205</t>
  </si>
  <si>
    <t>崔欣欣</t>
  </si>
  <si>
    <t>130203199902203043</t>
  </si>
  <si>
    <t>202508200206</t>
  </si>
  <si>
    <t>邓恬昕</t>
  </si>
  <si>
    <t>130205200008293919</t>
  </si>
  <si>
    <t>202508200207</t>
  </si>
  <si>
    <t>冬欣媛</t>
  </si>
  <si>
    <t>130205200101270623</t>
  </si>
  <si>
    <t>202508200208</t>
  </si>
  <si>
    <t>董宇斌</t>
  </si>
  <si>
    <t>130227199904291615</t>
  </si>
  <si>
    <t>202508200209</t>
  </si>
  <si>
    <t>董育铭</t>
  </si>
  <si>
    <t>130203200403064857</t>
  </si>
  <si>
    <t>202508200210</t>
  </si>
  <si>
    <t>樊亚新</t>
  </si>
  <si>
    <t>130221199704060021</t>
  </si>
  <si>
    <t>202508200211</t>
  </si>
  <si>
    <t>高菊</t>
  </si>
  <si>
    <t>130229199711280066</t>
  </si>
  <si>
    <t>202508200212</t>
  </si>
  <si>
    <t>高龙雨</t>
  </si>
  <si>
    <t>130203200006112114</t>
  </si>
  <si>
    <t>202508200213</t>
  </si>
  <si>
    <t>高洋</t>
  </si>
  <si>
    <t>130202199301292718</t>
  </si>
  <si>
    <t>202508200214</t>
  </si>
  <si>
    <t>葛俊杰</t>
  </si>
  <si>
    <t>130223199305237515</t>
  </si>
  <si>
    <t>202508200215</t>
  </si>
  <si>
    <t>果凡杰</t>
  </si>
  <si>
    <t>130205200205241819</t>
  </si>
  <si>
    <t>202508200216</t>
  </si>
  <si>
    <t>洪子宸</t>
  </si>
  <si>
    <t>130202200405070330</t>
  </si>
  <si>
    <t>202508200217</t>
  </si>
  <si>
    <t>黄春玲</t>
  </si>
  <si>
    <t>130223199511257541</t>
  </si>
  <si>
    <t>202508200218</t>
  </si>
  <si>
    <t>黄煜雅</t>
  </si>
  <si>
    <t>130221199811276821</t>
  </si>
  <si>
    <t>202508200219</t>
  </si>
  <si>
    <t>纪桐</t>
  </si>
  <si>
    <t>13020519920918422X</t>
  </si>
  <si>
    <t>202508200220</t>
  </si>
  <si>
    <t>李晨阳</t>
  </si>
  <si>
    <t>130221200209260013</t>
  </si>
  <si>
    <t>202508200221</t>
  </si>
  <si>
    <t>李福超</t>
  </si>
  <si>
    <t>130282199412241616</t>
  </si>
  <si>
    <t>202508200222</t>
  </si>
  <si>
    <t>李鑫蕊</t>
  </si>
  <si>
    <t>130221200111064364</t>
  </si>
  <si>
    <t>202508200223</t>
  </si>
  <si>
    <t>李艳霞</t>
  </si>
  <si>
    <t>130227199707293646</t>
  </si>
  <si>
    <t>202508200224</t>
  </si>
  <si>
    <t>梁承国</t>
  </si>
  <si>
    <t>500238199307062716</t>
  </si>
  <si>
    <t>202508200225</t>
  </si>
  <si>
    <t>刘宸希</t>
  </si>
  <si>
    <t>130205200305260021</t>
  </si>
  <si>
    <t>202508200226</t>
  </si>
  <si>
    <t>刘汉东</t>
  </si>
  <si>
    <t>130223199911200632</t>
  </si>
  <si>
    <t>202508200227</t>
  </si>
  <si>
    <t>刘佳</t>
  </si>
  <si>
    <t>130225200211128527</t>
  </si>
  <si>
    <t>202508200228</t>
  </si>
  <si>
    <t>刘佳伟</t>
  </si>
  <si>
    <t>130203200310064815</t>
  </si>
  <si>
    <t>202508200229</t>
  </si>
  <si>
    <t>刘松</t>
  </si>
  <si>
    <t>130202199310123318</t>
  </si>
  <si>
    <t>202508200230</t>
  </si>
  <si>
    <t>鲁雪波</t>
  </si>
  <si>
    <t>130203199205210643</t>
  </si>
  <si>
    <t>202508200231</t>
  </si>
  <si>
    <t>陆潇</t>
  </si>
  <si>
    <t>130224200007060522</t>
  </si>
  <si>
    <t>202508200232</t>
  </si>
  <si>
    <t>马彩月</t>
  </si>
  <si>
    <t>130282200110135143</t>
  </si>
  <si>
    <t>202508200233</t>
  </si>
  <si>
    <t>马迪</t>
  </si>
  <si>
    <t>130203199012222429</t>
  </si>
  <si>
    <t>202508200234</t>
  </si>
  <si>
    <t>马蒙</t>
  </si>
  <si>
    <t>130203199308230014</t>
  </si>
  <si>
    <t>202508200235</t>
  </si>
  <si>
    <t>马霄</t>
  </si>
  <si>
    <t>130205200107190931</t>
  </si>
  <si>
    <t>202508200236</t>
  </si>
  <si>
    <t>苗鹏</t>
  </si>
  <si>
    <t>13020419941116391X</t>
  </si>
  <si>
    <t>202508200237</t>
  </si>
  <si>
    <t>戚开胜</t>
  </si>
  <si>
    <t>130224200012193039</t>
  </si>
  <si>
    <t>202508200238</t>
  </si>
  <si>
    <t>史悦</t>
  </si>
  <si>
    <t>130202200103143629</t>
  </si>
  <si>
    <t>202508200239</t>
  </si>
  <si>
    <t>孙艺玮</t>
  </si>
  <si>
    <t>130203199410014828</t>
  </si>
  <si>
    <t>202508200240</t>
  </si>
  <si>
    <t>王佳旭</t>
  </si>
  <si>
    <t>130203200411295436</t>
  </si>
  <si>
    <t>202508200241</t>
  </si>
  <si>
    <t>王俊棋</t>
  </si>
  <si>
    <t>130227200501176415</t>
  </si>
  <si>
    <t>202508200242</t>
  </si>
  <si>
    <t>王林</t>
  </si>
  <si>
    <t>130203199210038016</t>
  </si>
  <si>
    <t>202508200243</t>
  </si>
  <si>
    <t>王明珠</t>
  </si>
  <si>
    <t>230303199506244627</t>
  </si>
  <si>
    <t>202508200244</t>
  </si>
  <si>
    <t>王娜</t>
  </si>
  <si>
    <t>130224199111197363</t>
  </si>
  <si>
    <t>202508200245</t>
  </si>
  <si>
    <t>王鑫宇</t>
  </si>
  <si>
    <t>130225200106241915</t>
  </si>
  <si>
    <t>202508200246</t>
  </si>
  <si>
    <t>王义博</t>
  </si>
  <si>
    <t>13022719991221621X</t>
  </si>
  <si>
    <t>202508200247</t>
  </si>
  <si>
    <t>魏湘予</t>
  </si>
  <si>
    <t>130229199911093628</t>
  </si>
  <si>
    <t>202508200248</t>
  </si>
  <si>
    <t>温煜梓</t>
  </si>
  <si>
    <t>13022420020605052X</t>
  </si>
  <si>
    <t>202508200249</t>
  </si>
  <si>
    <t>吴宗林</t>
  </si>
  <si>
    <t>130227199910226414</t>
  </si>
  <si>
    <t>202508200250</t>
  </si>
  <si>
    <t>谢毅超</t>
  </si>
  <si>
    <t>130206199209222317</t>
  </si>
  <si>
    <t>202508200251</t>
  </si>
  <si>
    <t>许旺</t>
  </si>
  <si>
    <t>130224200402104417</t>
  </si>
  <si>
    <t>202508200252</t>
  </si>
  <si>
    <t>张君琦</t>
  </si>
  <si>
    <t>130221199412180056</t>
  </si>
  <si>
    <t>202508200253</t>
  </si>
  <si>
    <t>张立叶</t>
  </si>
  <si>
    <t>130223199503298714</t>
  </si>
  <si>
    <t>202508200254</t>
  </si>
  <si>
    <t>张丽坤</t>
  </si>
  <si>
    <t>130224200210293102</t>
  </si>
  <si>
    <t>202508200255</t>
  </si>
  <si>
    <t>张璐</t>
  </si>
  <si>
    <t>130221199902255524</t>
  </si>
  <si>
    <t>202508200256</t>
  </si>
  <si>
    <t>张倩玮</t>
  </si>
  <si>
    <t>130225200008213320</t>
  </si>
  <si>
    <t>202508200257</t>
  </si>
  <si>
    <t>张晴媛</t>
  </si>
  <si>
    <t>130223200409030629</t>
  </si>
  <si>
    <t>202508200258</t>
  </si>
  <si>
    <t>郑雅方</t>
  </si>
  <si>
    <t>130281199403090063</t>
  </si>
  <si>
    <t>202508200259</t>
  </si>
  <si>
    <t>郑雨婷</t>
  </si>
  <si>
    <t>130282199806105123</t>
  </si>
  <si>
    <t>202508200260</t>
  </si>
  <si>
    <t>周康志</t>
  </si>
  <si>
    <t>130225199601045916</t>
  </si>
  <si>
    <t>202508200261</t>
  </si>
  <si>
    <t>周赛飞</t>
  </si>
  <si>
    <t>130206200105261229</t>
  </si>
  <si>
    <t>202508200262</t>
  </si>
  <si>
    <t>周长李</t>
  </si>
  <si>
    <t>130205199609270637</t>
  </si>
  <si>
    <t>63</t>
  </si>
  <si>
    <t>202508200263</t>
  </si>
  <si>
    <t>03号考场</t>
  </si>
  <si>
    <t>艾林翯</t>
  </si>
  <si>
    <t>130204200004051510</t>
  </si>
  <si>
    <t>202508200301</t>
  </si>
  <si>
    <t>曹润葳</t>
  </si>
  <si>
    <t>130203200302052427</t>
  </si>
  <si>
    <t>202508200302</t>
  </si>
  <si>
    <t>常蕊</t>
  </si>
  <si>
    <t>130205199511191826</t>
  </si>
  <si>
    <t>202508200303</t>
  </si>
  <si>
    <t>董丽亚</t>
  </si>
  <si>
    <t>130203199010188044</t>
  </si>
  <si>
    <t>202508200304</t>
  </si>
  <si>
    <t>董孟君</t>
  </si>
  <si>
    <t>130282200004061822</t>
  </si>
  <si>
    <t>202508200305</t>
  </si>
  <si>
    <t>龚家辉</t>
  </si>
  <si>
    <t>130204199710080014</t>
  </si>
  <si>
    <t>202508200306</t>
  </si>
  <si>
    <t>郭珊</t>
  </si>
  <si>
    <t>130221200104033922</t>
  </si>
  <si>
    <t>202508200307</t>
  </si>
  <si>
    <t>韩爽</t>
  </si>
  <si>
    <t>130282200109123823</t>
  </si>
  <si>
    <t>202508200308</t>
  </si>
  <si>
    <t>韩悦</t>
  </si>
  <si>
    <t>130225199902078527</t>
  </si>
  <si>
    <t>202508200309</t>
  </si>
  <si>
    <t>郝雨航</t>
  </si>
  <si>
    <t>130221200210230049</t>
  </si>
  <si>
    <t>202508200310</t>
  </si>
  <si>
    <t>郝玉鑫</t>
  </si>
  <si>
    <t>130229200206185821</t>
  </si>
  <si>
    <t>202508200311</t>
  </si>
  <si>
    <t>贾芮超</t>
  </si>
  <si>
    <t>130224200110293017</t>
  </si>
  <si>
    <t>202508200312</t>
  </si>
  <si>
    <t>姜文彬</t>
  </si>
  <si>
    <t>130283200011127558</t>
  </si>
  <si>
    <t>202508200313</t>
  </si>
  <si>
    <t>蒋朝园</t>
  </si>
  <si>
    <t>130281199403010094</t>
  </si>
  <si>
    <t>202508200314</t>
  </si>
  <si>
    <t>蒋云添</t>
  </si>
  <si>
    <t>130202199907260630</t>
  </si>
  <si>
    <t>202508200315</t>
  </si>
  <si>
    <t>李杰</t>
  </si>
  <si>
    <t>130221199907272331</t>
  </si>
  <si>
    <t>202508200316</t>
  </si>
  <si>
    <t>李诗淇</t>
  </si>
  <si>
    <t>13022119991031124X</t>
  </si>
  <si>
    <t>202508200317</t>
  </si>
  <si>
    <t>李忻宇</t>
  </si>
  <si>
    <t>130204199806021529</t>
  </si>
  <si>
    <t>202508200318</t>
  </si>
  <si>
    <t>李欣遥</t>
  </si>
  <si>
    <t>130204199402103640</t>
  </si>
  <si>
    <t>202508200319</t>
  </si>
  <si>
    <t>李雪</t>
  </si>
  <si>
    <t>130221199201090026</t>
  </si>
  <si>
    <t>202508200320</t>
  </si>
  <si>
    <t>李彦荣</t>
  </si>
  <si>
    <t>130281199906092423</t>
  </si>
  <si>
    <t>202508200321</t>
  </si>
  <si>
    <t>韩旭</t>
  </si>
  <si>
    <t>13020619911019001X</t>
  </si>
  <si>
    <t>202508200322</t>
  </si>
  <si>
    <t>李艺</t>
  </si>
  <si>
    <t>370105200101305346</t>
  </si>
  <si>
    <t>202508200323</t>
  </si>
  <si>
    <t>李卓彧</t>
  </si>
  <si>
    <t>130205199901211829</t>
  </si>
  <si>
    <t>202508200324</t>
  </si>
  <si>
    <t>刘欣瑶</t>
  </si>
  <si>
    <t>130205200101091828</t>
  </si>
  <si>
    <t>202508200325</t>
  </si>
  <si>
    <t>刘一泽</t>
  </si>
  <si>
    <t>130282200110178043</t>
  </si>
  <si>
    <t>202508200326</t>
  </si>
  <si>
    <t>刘尹轩</t>
  </si>
  <si>
    <t>130224200203280055</t>
  </si>
  <si>
    <t>202508200327</t>
  </si>
  <si>
    <t>刘泽铭</t>
  </si>
  <si>
    <t>130203200108013010</t>
  </si>
  <si>
    <t>202508200328</t>
  </si>
  <si>
    <t>卢秋池</t>
  </si>
  <si>
    <t>130281200007304926</t>
  </si>
  <si>
    <t>202508200329</t>
  </si>
  <si>
    <t>卢文冲</t>
  </si>
  <si>
    <t>130221199512040050</t>
  </si>
  <si>
    <t>202508200330</t>
  </si>
  <si>
    <t>马恩贺</t>
  </si>
  <si>
    <t>13022919980805361X</t>
  </si>
  <si>
    <t>202508200331</t>
  </si>
  <si>
    <t>马福佳</t>
  </si>
  <si>
    <t>130202199105080611</t>
  </si>
  <si>
    <t>202508200332</t>
  </si>
  <si>
    <t>么震宇</t>
  </si>
  <si>
    <t>130205200008260316</t>
  </si>
  <si>
    <t>202508200333</t>
  </si>
  <si>
    <t>裴雨婷</t>
  </si>
  <si>
    <t>130283200009122328</t>
  </si>
  <si>
    <t>202508200334</t>
  </si>
  <si>
    <t>彭蕊</t>
  </si>
  <si>
    <t>130283200202223366</t>
  </si>
  <si>
    <t>202508200335</t>
  </si>
  <si>
    <t>朴玥潼</t>
  </si>
  <si>
    <t>130205200207091228</t>
  </si>
  <si>
    <t>202508200336</t>
  </si>
  <si>
    <t>乔颖超</t>
  </si>
  <si>
    <t>131028200201310025</t>
  </si>
  <si>
    <t>202508200337</t>
  </si>
  <si>
    <t>秦曦</t>
  </si>
  <si>
    <t>130206200102020315</t>
  </si>
  <si>
    <t>202508200338</t>
  </si>
  <si>
    <t>任凌飞</t>
  </si>
  <si>
    <t>130206199311151818</t>
  </si>
  <si>
    <t>202508200339</t>
  </si>
  <si>
    <t>史桐珲</t>
  </si>
  <si>
    <t>130224199804283010</t>
  </si>
  <si>
    <t>202508200340</t>
  </si>
  <si>
    <t>史唯正</t>
  </si>
  <si>
    <t>130205200006250018</t>
  </si>
  <si>
    <t>202508200341</t>
  </si>
  <si>
    <t>孙雅晨</t>
  </si>
  <si>
    <t>130223200304160013</t>
  </si>
  <si>
    <t>202508200342</t>
  </si>
  <si>
    <t>谭雪冰</t>
  </si>
  <si>
    <t>130221200203231246</t>
  </si>
  <si>
    <t>202508200343</t>
  </si>
  <si>
    <t>汤宇慧</t>
  </si>
  <si>
    <t>130283199609161528</t>
  </si>
  <si>
    <t>202508200344</t>
  </si>
  <si>
    <t>汤志中</t>
  </si>
  <si>
    <t>130224200206230811</t>
  </si>
  <si>
    <t>202508200345</t>
  </si>
  <si>
    <t>王迪</t>
  </si>
  <si>
    <t>130203199511304541</t>
  </si>
  <si>
    <t>202508200346</t>
  </si>
  <si>
    <t>王佳婧</t>
  </si>
  <si>
    <t>412726199812296742</t>
  </si>
  <si>
    <t>202508200347</t>
  </si>
  <si>
    <t>王晶</t>
  </si>
  <si>
    <t>130223199411188729</t>
  </si>
  <si>
    <t>202508200348</t>
  </si>
  <si>
    <t>王旭</t>
  </si>
  <si>
    <t>130221200003260018</t>
  </si>
  <si>
    <t>202508200349</t>
  </si>
  <si>
    <t>王媛</t>
  </si>
  <si>
    <t>130203199902012423</t>
  </si>
  <si>
    <t>202508200350</t>
  </si>
  <si>
    <t>王岳</t>
  </si>
  <si>
    <t>130206199209022315</t>
  </si>
  <si>
    <t>202508200351</t>
  </si>
  <si>
    <t>许凯淇</t>
  </si>
  <si>
    <t>130283200304077064</t>
  </si>
  <si>
    <t>202508200352</t>
  </si>
  <si>
    <t>许悦</t>
  </si>
  <si>
    <t>130205199902021525</t>
  </si>
  <si>
    <t>202508200353</t>
  </si>
  <si>
    <t>杨蕊</t>
  </si>
  <si>
    <t>130221199906233445</t>
  </si>
  <si>
    <t>202508200354</t>
  </si>
  <si>
    <t>张锦鹏</t>
  </si>
  <si>
    <t>130203200211120914</t>
  </si>
  <si>
    <t>202508200355</t>
  </si>
  <si>
    <t>张钥泉</t>
  </si>
  <si>
    <t>130281199807084911</t>
  </si>
  <si>
    <t>202508200356</t>
  </si>
  <si>
    <t>赵梓淇</t>
  </si>
  <si>
    <t>130206200107301810</t>
  </si>
  <si>
    <t>202508200357</t>
  </si>
  <si>
    <t>周佳苇</t>
  </si>
  <si>
    <t>130281199701291728</t>
  </si>
  <si>
    <t>202508200358</t>
  </si>
  <si>
    <t>周倩</t>
  </si>
  <si>
    <t>13028219950224452X</t>
  </si>
  <si>
    <t>202508200359</t>
  </si>
  <si>
    <t>周庆奥</t>
  </si>
  <si>
    <t>130203199911052419</t>
  </si>
  <si>
    <t>202508200360</t>
  </si>
  <si>
    <t>周学超</t>
  </si>
  <si>
    <t>130229200206196619</t>
  </si>
  <si>
    <t>202508200361</t>
  </si>
  <si>
    <t>朱梓宇</t>
  </si>
  <si>
    <t>130225200106030018</t>
  </si>
  <si>
    <t>202508200362</t>
  </si>
  <si>
    <t>04号考场</t>
  </si>
  <si>
    <t>蔡佳彤</t>
  </si>
  <si>
    <t>130223200004102022</t>
  </si>
  <si>
    <t>202508200401</t>
  </si>
  <si>
    <t>曹嘉洋</t>
  </si>
  <si>
    <t>130282200305100047</t>
  </si>
  <si>
    <t>202508200402</t>
  </si>
  <si>
    <t>陈思彤</t>
  </si>
  <si>
    <t>130205200502161823</t>
  </si>
  <si>
    <t>202508200403</t>
  </si>
  <si>
    <t>陈天一铭</t>
  </si>
  <si>
    <t>130202200409033625</t>
  </si>
  <si>
    <t>202508200404</t>
  </si>
  <si>
    <t>陈天雨</t>
  </si>
  <si>
    <t>130203199806093622</t>
  </si>
  <si>
    <t>202508200405</t>
  </si>
  <si>
    <t>陈颖</t>
  </si>
  <si>
    <t>130202199202043329</t>
  </si>
  <si>
    <t>202508200406</t>
  </si>
  <si>
    <t>代晶明</t>
  </si>
  <si>
    <t>13020519971201181X</t>
  </si>
  <si>
    <t>202508200407</t>
  </si>
  <si>
    <t>董俊志</t>
  </si>
  <si>
    <t>130224200104191516</t>
  </si>
  <si>
    <t>202508200408</t>
  </si>
  <si>
    <t>董雪</t>
  </si>
  <si>
    <t>130206199406040328</t>
  </si>
  <si>
    <t>202508200409</t>
  </si>
  <si>
    <t>窦伊蕊</t>
  </si>
  <si>
    <t>130281200211023929</t>
  </si>
  <si>
    <t>202508200410</t>
  </si>
  <si>
    <t>范宏晨</t>
  </si>
  <si>
    <t>130225200009184621</t>
  </si>
  <si>
    <t>202508200411</t>
  </si>
  <si>
    <t>范晓金</t>
  </si>
  <si>
    <t>130202199208163313</t>
  </si>
  <si>
    <t>202508200412</t>
  </si>
  <si>
    <t>冯金萍</t>
  </si>
  <si>
    <t>130221199902104849</t>
  </si>
  <si>
    <t>202508200413</t>
  </si>
  <si>
    <t>付婧琦</t>
  </si>
  <si>
    <t>130205200212021523</t>
  </si>
  <si>
    <t>202508200414</t>
  </si>
  <si>
    <t>高娜</t>
  </si>
  <si>
    <t>130133199705163321</t>
  </si>
  <si>
    <t>202508200415</t>
  </si>
  <si>
    <t>耿铭宏</t>
  </si>
  <si>
    <t>131182200106096650</t>
  </si>
  <si>
    <t>202508200416</t>
  </si>
  <si>
    <t>130202199209202716</t>
  </si>
  <si>
    <t>202508200417</t>
  </si>
  <si>
    <t>李彦蓉</t>
  </si>
  <si>
    <t>130203199802093625</t>
  </si>
  <si>
    <t>202508200418</t>
  </si>
  <si>
    <t>韩昱琳</t>
  </si>
  <si>
    <t>130203200201240621</t>
  </si>
  <si>
    <t>202508200419</t>
  </si>
  <si>
    <t>郝思雨</t>
  </si>
  <si>
    <t>130205199808051824</t>
  </si>
  <si>
    <t>202508200420</t>
  </si>
  <si>
    <t>郝新茹</t>
  </si>
  <si>
    <t>130223200008066620</t>
  </si>
  <si>
    <t>202508200421</t>
  </si>
  <si>
    <t>李安琪</t>
  </si>
  <si>
    <t>130281200009074124</t>
  </si>
  <si>
    <t>202508200422</t>
  </si>
  <si>
    <t>李冰清</t>
  </si>
  <si>
    <t>13020619921104234X</t>
  </si>
  <si>
    <t>202508200423</t>
  </si>
  <si>
    <t>李佳怡</t>
  </si>
  <si>
    <t>13020320020916802X</t>
  </si>
  <si>
    <t>202508200424</t>
  </si>
  <si>
    <t>李佩瑶</t>
  </si>
  <si>
    <t>130230200110022724</t>
  </si>
  <si>
    <t>202508200425</t>
  </si>
  <si>
    <t>李晴</t>
  </si>
  <si>
    <t>130203199304060927</t>
  </si>
  <si>
    <t>202508200426</t>
  </si>
  <si>
    <t>李文彬</t>
  </si>
  <si>
    <t>130205199607260312</t>
  </si>
  <si>
    <t>202508200427</t>
  </si>
  <si>
    <t>李雨嘉</t>
  </si>
  <si>
    <t>130225200111015023</t>
  </si>
  <si>
    <t>202508200428</t>
  </si>
  <si>
    <t>李之琳</t>
  </si>
  <si>
    <t>130203200109050323</t>
  </si>
  <si>
    <t>202508200429</t>
  </si>
  <si>
    <t>刘超</t>
  </si>
  <si>
    <t>130204199408174511</t>
  </si>
  <si>
    <t>202508200430</t>
  </si>
  <si>
    <t>刘双琪</t>
  </si>
  <si>
    <t>130229199706094816</t>
  </si>
  <si>
    <t>202508200431</t>
  </si>
  <si>
    <t>刘晓姣</t>
  </si>
  <si>
    <t>130230199307202328</t>
  </si>
  <si>
    <t>202508200432</t>
  </si>
  <si>
    <t>刘星圻</t>
  </si>
  <si>
    <t>130225200403050015</t>
  </si>
  <si>
    <t>202508200433</t>
  </si>
  <si>
    <t>刘旭</t>
  </si>
  <si>
    <t>130283199306132332</t>
  </si>
  <si>
    <t>202508200434</t>
  </si>
  <si>
    <t>刘洋</t>
  </si>
  <si>
    <t>130206199810170925</t>
  </si>
  <si>
    <t>202508200435</t>
  </si>
  <si>
    <t>鲁建昆</t>
  </si>
  <si>
    <t>130282199703073835</t>
  </si>
  <si>
    <t>202508200436</t>
  </si>
  <si>
    <t>马程昱</t>
  </si>
  <si>
    <t>130221199908310029</t>
  </si>
  <si>
    <t>202508200437</t>
  </si>
  <si>
    <t>马浩然</t>
  </si>
  <si>
    <t>130221200305080039</t>
  </si>
  <si>
    <t>202508200438</t>
  </si>
  <si>
    <t>马俊鹏</t>
  </si>
  <si>
    <t>130224199803297314</t>
  </si>
  <si>
    <t>202508200439</t>
  </si>
  <si>
    <t>马欣悦</t>
  </si>
  <si>
    <t>130205200208171545</t>
  </si>
  <si>
    <t>202508200440</t>
  </si>
  <si>
    <t>石杰</t>
  </si>
  <si>
    <t>130221200010097124</t>
  </si>
  <si>
    <t>202508200441</t>
  </si>
  <si>
    <t>王冲</t>
  </si>
  <si>
    <t>130229199208283630</t>
  </si>
  <si>
    <t>202508200442</t>
  </si>
  <si>
    <t>王浩</t>
  </si>
  <si>
    <t>130223200212317511</t>
  </si>
  <si>
    <t>202508200443</t>
  </si>
  <si>
    <t>王妍</t>
  </si>
  <si>
    <t>130204200401283921</t>
  </si>
  <si>
    <t>202508200444</t>
  </si>
  <si>
    <t>王喆</t>
  </si>
  <si>
    <t>130223199812151126</t>
  </si>
  <si>
    <t>202508200445</t>
  </si>
  <si>
    <t>王忠宇</t>
  </si>
  <si>
    <t>130221199612036817</t>
  </si>
  <si>
    <t>202508200446</t>
  </si>
  <si>
    <t>王宗阳</t>
  </si>
  <si>
    <t>130203199309164514</t>
  </si>
  <si>
    <t>202508200447</t>
  </si>
  <si>
    <t>许祎晨</t>
  </si>
  <si>
    <t>130203199907048011</t>
  </si>
  <si>
    <t>202508200448</t>
  </si>
  <si>
    <t>杨洪旭</t>
  </si>
  <si>
    <t>130221200504014819</t>
  </si>
  <si>
    <t>202508200449</t>
  </si>
  <si>
    <t>杨紫辰</t>
  </si>
  <si>
    <t>130221200210270024</t>
  </si>
  <si>
    <t>202508200450</t>
  </si>
  <si>
    <t>姚博洋</t>
  </si>
  <si>
    <t>130203199805223018</t>
  </si>
  <si>
    <t>202508200451</t>
  </si>
  <si>
    <t>臧紫靖</t>
  </si>
  <si>
    <t>130205199903311823</t>
  </si>
  <si>
    <t>202508200452</t>
  </si>
  <si>
    <t>张嘉琪</t>
  </si>
  <si>
    <t>130205199712271822</t>
  </si>
  <si>
    <t>202508200453</t>
  </si>
  <si>
    <t>张金霞</t>
  </si>
  <si>
    <t>130203200103123026</t>
  </si>
  <si>
    <t>202508200454</t>
  </si>
  <si>
    <t>张新晨</t>
  </si>
  <si>
    <t>130283200303126055</t>
  </si>
  <si>
    <t>202508200455</t>
  </si>
  <si>
    <t>张洋</t>
  </si>
  <si>
    <t>130205200009072717</t>
  </si>
  <si>
    <t>202508200456</t>
  </si>
  <si>
    <t>张旖滢</t>
  </si>
  <si>
    <t>211223200203081229</t>
  </si>
  <si>
    <t>202508200457</t>
  </si>
  <si>
    <t>张钰然</t>
  </si>
  <si>
    <t>130227200211192812</t>
  </si>
  <si>
    <t>202508200458</t>
  </si>
  <si>
    <t>张铮</t>
  </si>
  <si>
    <t>130281199911184314</t>
  </si>
  <si>
    <t>202508200459</t>
  </si>
  <si>
    <t>赵梓宇</t>
  </si>
  <si>
    <t>130224200302233019</t>
  </si>
  <si>
    <t>202508200460</t>
  </si>
  <si>
    <t>朱迪</t>
  </si>
  <si>
    <t>130203199509263314</t>
  </si>
  <si>
    <t>202508200461</t>
  </si>
  <si>
    <t>朱轩伯</t>
  </si>
  <si>
    <t>130203200202240914</t>
  </si>
  <si>
    <t>202508200462</t>
  </si>
  <si>
    <t>05号考场</t>
  </si>
  <si>
    <t>陈伟业</t>
  </si>
  <si>
    <t>130221200102211238</t>
  </si>
  <si>
    <t>202508200501</t>
  </si>
  <si>
    <t>陈旭</t>
  </si>
  <si>
    <t>130204199610043013</t>
  </si>
  <si>
    <t>202508200502</t>
  </si>
  <si>
    <t>成明洁</t>
  </si>
  <si>
    <t>130223200101066625</t>
  </si>
  <si>
    <t>202508200503</t>
  </si>
  <si>
    <t>崔崔</t>
  </si>
  <si>
    <t>130202199705231225</t>
  </si>
  <si>
    <t>202508200504</t>
  </si>
  <si>
    <t>董新侨</t>
  </si>
  <si>
    <t>130227200203306226</t>
  </si>
  <si>
    <t>202508200505</t>
  </si>
  <si>
    <t>窦梓维</t>
  </si>
  <si>
    <t>130281200009050026</t>
  </si>
  <si>
    <t>202508200506</t>
  </si>
  <si>
    <t>杜予涵</t>
  </si>
  <si>
    <t>130225200409197413</t>
  </si>
  <si>
    <t>202508200507</t>
  </si>
  <si>
    <t>范子依</t>
  </si>
  <si>
    <t>130203199806024539</t>
  </si>
  <si>
    <t>202508200508</t>
  </si>
  <si>
    <t>冯帆</t>
  </si>
  <si>
    <t>130203199708050311</t>
  </si>
  <si>
    <t>202508200509</t>
  </si>
  <si>
    <t>高明</t>
  </si>
  <si>
    <t>130204199207193011</t>
  </si>
  <si>
    <t>202508200510</t>
  </si>
  <si>
    <t>高宁</t>
  </si>
  <si>
    <t>13020319911202303X</t>
  </si>
  <si>
    <t>202508200511</t>
  </si>
  <si>
    <t>高伟</t>
  </si>
  <si>
    <t>130283199312303353</t>
  </si>
  <si>
    <t>202508200512</t>
  </si>
  <si>
    <t>郭文奇</t>
  </si>
  <si>
    <t>130283199412027368</t>
  </si>
  <si>
    <t>202508200513</t>
  </si>
  <si>
    <t>江天</t>
  </si>
  <si>
    <t>130229199610040020</t>
  </si>
  <si>
    <t>202508200514</t>
  </si>
  <si>
    <t>李虹烨</t>
  </si>
  <si>
    <t>130283200307196085</t>
  </si>
  <si>
    <t>202508200515</t>
  </si>
  <si>
    <t>李坤</t>
  </si>
  <si>
    <t>130205200405162744</t>
  </si>
  <si>
    <t>202508200516</t>
  </si>
  <si>
    <t>李乾</t>
  </si>
  <si>
    <t>130202199204072756</t>
  </si>
  <si>
    <t>202508200517</t>
  </si>
  <si>
    <t>李世恒</t>
  </si>
  <si>
    <t>13020319990223451X</t>
  </si>
  <si>
    <t>202508200518</t>
  </si>
  <si>
    <t>李天宇</t>
  </si>
  <si>
    <t>130282199310181819</t>
  </si>
  <si>
    <t>202508200519</t>
  </si>
  <si>
    <t>刘浩然</t>
  </si>
  <si>
    <t>130205199812071510</t>
  </si>
  <si>
    <t>202508200520</t>
  </si>
  <si>
    <t>刘红</t>
  </si>
  <si>
    <t>130281199409264327</t>
  </si>
  <si>
    <t>202508200521</t>
  </si>
  <si>
    <t>刘华杰</t>
  </si>
  <si>
    <t>13022419990825082X</t>
  </si>
  <si>
    <t>202508200522</t>
  </si>
  <si>
    <t>刘金虎</t>
  </si>
  <si>
    <t>130224199811017618</t>
  </si>
  <si>
    <t>202508200523</t>
  </si>
  <si>
    <t>刘昆泽</t>
  </si>
  <si>
    <t>130283200211197358</t>
  </si>
  <si>
    <t>202508200524</t>
  </si>
  <si>
    <t>刘鑫雨</t>
  </si>
  <si>
    <t>130229199908102626</t>
  </si>
  <si>
    <t>202508200525</t>
  </si>
  <si>
    <t>刘兴宇</t>
  </si>
  <si>
    <t>130823199906156529</t>
  </si>
  <si>
    <t>202508200526</t>
  </si>
  <si>
    <t>刘志学</t>
  </si>
  <si>
    <t>130282200311304011</t>
  </si>
  <si>
    <t>202508200527</t>
  </si>
  <si>
    <t>刘祖齐</t>
  </si>
  <si>
    <t>130203200207255410</t>
  </si>
  <si>
    <t>202508200528</t>
  </si>
  <si>
    <t>罗璇</t>
  </si>
  <si>
    <t>130221200207261223</t>
  </si>
  <si>
    <t>202508200529</t>
  </si>
  <si>
    <t>马健美</t>
  </si>
  <si>
    <t>130283199106081526</t>
  </si>
  <si>
    <t>202508200530</t>
  </si>
  <si>
    <t>史宏帅</t>
  </si>
  <si>
    <t>130221199109170031</t>
  </si>
  <si>
    <t>202508200531</t>
  </si>
  <si>
    <t>史顺帆</t>
  </si>
  <si>
    <t>130224200404020014</t>
  </si>
  <si>
    <t>202508200532</t>
  </si>
  <si>
    <t>孙毓瑛</t>
  </si>
  <si>
    <t>130204199612273023</t>
  </si>
  <si>
    <t>202508200533</t>
  </si>
  <si>
    <t>唐宋萍</t>
  </si>
  <si>
    <t>130223200106102322</t>
  </si>
  <si>
    <t>202508200534</t>
  </si>
  <si>
    <t>田明依</t>
  </si>
  <si>
    <t>130282200003114021</t>
  </si>
  <si>
    <t>202508200535</t>
  </si>
  <si>
    <t>王金汇</t>
  </si>
  <si>
    <t>130221200111247152</t>
  </si>
  <si>
    <t>202508200536</t>
  </si>
  <si>
    <t>王俊鹏</t>
  </si>
  <si>
    <t>130221199906077155</t>
  </si>
  <si>
    <t>202508200537</t>
  </si>
  <si>
    <t>王欣楠</t>
  </si>
  <si>
    <t>130282199412214028</t>
  </si>
  <si>
    <t>202508200538</t>
  </si>
  <si>
    <t>王学红</t>
  </si>
  <si>
    <t>130203199101288040</t>
  </si>
  <si>
    <t>202508200539</t>
  </si>
  <si>
    <t>王雅洁</t>
  </si>
  <si>
    <t>130203199710164844</t>
  </si>
  <si>
    <t>202508200540</t>
  </si>
  <si>
    <t>王雅舒</t>
  </si>
  <si>
    <t>130227200002086423</t>
  </si>
  <si>
    <t>202508200541</t>
  </si>
  <si>
    <t>王一琳</t>
  </si>
  <si>
    <t>130203200002121822</t>
  </si>
  <si>
    <t>202508200542</t>
  </si>
  <si>
    <t>王跃</t>
  </si>
  <si>
    <t>130282199206160065</t>
  </si>
  <si>
    <t>202508200543</t>
  </si>
  <si>
    <t>王茁</t>
  </si>
  <si>
    <t>130202199512013627</t>
  </si>
  <si>
    <t>202508200544</t>
  </si>
  <si>
    <t>徐佳丽</t>
  </si>
  <si>
    <t>130202199206111229</t>
  </si>
  <si>
    <t>202508200545</t>
  </si>
  <si>
    <t>徐进华</t>
  </si>
  <si>
    <t>130281199605021322</t>
  </si>
  <si>
    <t>202508200546</t>
  </si>
  <si>
    <t>徐美娇</t>
  </si>
  <si>
    <t>130221199207054341</t>
  </si>
  <si>
    <t>202508200547</t>
  </si>
  <si>
    <t>徐新蕊</t>
  </si>
  <si>
    <t>130227200205145825</t>
  </si>
  <si>
    <t>202508200548</t>
  </si>
  <si>
    <t>许璐瑶</t>
  </si>
  <si>
    <t>130203199707102124</t>
  </si>
  <si>
    <t>202508200549</t>
  </si>
  <si>
    <t>杨寓涵</t>
  </si>
  <si>
    <t>130282200301120040</t>
  </si>
  <si>
    <t>202508200550</t>
  </si>
  <si>
    <t>袁雪纯</t>
  </si>
  <si>
    <t>130205200308130329</t>
  </si>
  <si>
    <t>202508200551</t>
  </si>
  <si>
    <t>岳琦森</t>
  </si>
  <si>
    <t>130221199912250014</t>
  </si>
  <si>
    <t>202508200552</t>
  </si>
  <si>
    <t>张光超</t>
  </si>
  <si>
    <t>130224199909117633</t>
  </si>
  <si>
    <t>202508200553</t>
  </si>
  <si>
    <t>张海涛</t>
  </si>
  <si>
    <t>130221199801064374</t>
  </si>
  <si>
    <t>202508200554</t>
  </si>
  <si>
    <t>张洪滔</t>
  </si>
  <si>
    <t>130221200002220057</t>
  </si>
  <si>
    <t>202508200555</t>
  </si>
  <si>
    <t>张双</t>
  </si>
  <si>
    <t>130225200408040043</t>
  </si>
  <si>
    <t>202508200556</t>
  </si>
  <si>
    <t>张斯琪</t>
  </si>
  <si>
    <t>130203200109193041</t>
  </si>
  <si>
    <t>202508200557</t>
  </si>
  <si>
    <t>张艳鑫</t>
  </si>
  <si>
    <t>130221200208014312</t>
  </si>
  <si>
    <t>202508200558</t>
  </si>
  <si>
    <t>张玉琴</t>
  </si>
  <si>
    <t>13022720010319022X</t>
  </si>
  <si>
    <t>202508200559</t>
  </si>
  <si>
    <t>赵铭慧</t>
  </si>
  <si>
    <t>130225200410147421</t>
  </si>
  <si>
    <t>202508200560</t>
  </si>
  <si>
    <t>赵哲锋</t>
  </si>
  <si>
    <t>130324199910023058</t>
  </si>
  <si>
    <t>202508200561</t>
  </si>
  <si>
    <t>郑嘉麒</t>
  </si>
  <si>
    <t>13020520011112091X</t>
  </si>
  <si>
    <t>202508200562</t>
  </si>
  <si>
    <t>06号考场</t>
  </si>
  <si>
    <t>毕文雅</t>
  </si>
  <si>
    <t>13022419960917082x</t>
  </si>
  <si>
    <t>202508200601</t>
  </si>
  <si>
    <t>陈明哲</t>
  </si>
  <si>
    <t>130203199612090335</t>
  </si>
  <si>
    <t>202508200602</t>
  </si>
  <si>
    <t>崔玮</t>
  </si>
  <si>
    <t>130225199604256321</t>
  </si>
  <si>
    <t>202508200603</t>
  </si>
  <si>
    <t>董欣颖</t>
  </si>
  <si>
    <t>130221200107222323</t>
  </si>
  <si>
    <t>202508200604</t>
  </si>
  <si>
    <t>董镒搏</t>
  </si>
  <si>
    <t>13020619970421121X</t>
  </si>
  <si>
    <t>202508200605</t>
  </si>
  <si>
    <t>窦勃然</t>
  </si>
  <si>
    <t>130221200311085936</t>
  </si>
  <si>
    <t>202508200606</t>
  </si>
  <si>
    <t>樊春蓥</t>
  </si>
  <si>
    <t>13028219980322002X</t>
  </si>
  <si>
    <t>202508200607</t>
  </si>
  <si>
    <t>冯潇</t>
  </si>
  <si>
    <t>13020620010402001X</t>
  </si>
  <si>
    <t>202508200608</t>
  </si>
  <si>
    <t>付艺璐</t>
  </si>
  <si>
    <t>130283200101172926</t>
  </si>
  <si>
    <t>202508200609</t>
  </si>
  <si>
    <t>高爽</t>
  </si>
  <si>
    <t>130225199011155023</t>
  </si>
  <si>
    <t>202508200610</t>
  </si>
  <si>
    <t>葛畅</t>
  </si>
  <si>
    <t>130202200110010621</t>
  </si>
  <si>
    <t>202508200611</t>
  </si>
  <si>
    <t>勾环宇</t>
  </si>
  <si>
    <t>130227200006276419</t>
  </si>
  <si>
    <t>202508200612</t>
  </si>
  <si>
    <t>谷新宇</t>
  </si>
  <si>
    <t>130203199905034513</t>
  </si>
  <si>
    <t>202508200613</t>
  </si>
  <si>
    <t>何鑫杰</t>
  </si>
  <si>
    <t>130202200305260612</t>
  </si>
  <si>
    <t>202508200614</t>
  </si>
  <si>
    <t>何雨新</t>
  </si>
  <si>
    <t>130221200305185121</t>
  </si>
  <si>
    <t>202508200615</t>
  </si>
  <si>
    <t>胡国月</t>
  </si>
  <si>
    <t>13020619960221003X</t>
  </si>
  <si>
    <t>202508200616</t>
  </si>
  <si>
    <t>黄金玉</t>
  </si>
  <si>
    <t>130221199403240029</t>
  </si>
  <si>
    <t>202508200617</t>
  </si>
  <si>
    <t>李梦琦</t>
  </si>
  <si>
    <t>130203199507021522</t>
  </si>
  <si>
    <t>202508200618</t>
  </si>
  <si>
    <t>李棋萱</t>
  </si>
  <si>
    <t>130203200302153324</t>
  </si>
  <si>
    <t>202508200619</t>
  </si>
  <si>
    <t>李书博</t>
  </si>
  <si>
    <t>130221200102020052</t>
  </si>
  <si>
    <t>202508200620</t>
  </si>
  <si>
    <t>李甜</t>
  </si>
  <si>
    <t>130225199304026321</t>
  </si>
  <si>
    <t>202508200621</t>
  </si>
  <si>
    <t>李小丽</t>
  </si>
  <si>
    <t>130227199906214410</t>
  </si>
  <si>
    <t>202508200622</t>
  </si>
  <si>
    <t>李小潼</t>
  </si>
  <si>
    <t>130223200107138722</t>
  </si>
  <si>
    <t>202508200623</t>
  </si>
  <si>
    <t>李泽宇</t>
  </si>
  <si>
    <t>130202199402281217</t>
  </si>
  <si>
    <t>202508200624</t>
  </si>
  <si>
    <t>刘琳</t>
  </si>
  <si>
    <t>130282199103293527</t>
  </si>
  <si>
    <t>202508200625</t>
  </si>
  <si>
    <t>刘敏</t>
  </si>
  <si>
    <t>130282200208113129</t>
  </si>
  <si>
    <t>202508200626</t>
  </si>
  <si>
    <t>刘思妍</t>
  </si>
  <si>
    <t>13022720050102522X</t>
  </si>
  <si>
    <t>202508200627</t>
  </si>
  <si>
    <t>刘天泽</t>
  </si>
  <si>
    <t>130204200203050617</t>
  </si>
  <si>
    <t>202508200628</t>
  </si>
  <si>
    <t>刘伟</t>
  </si>
  <si>
    <t>130221200005193912</t>
  </si>
  <si>
    <t>202508200629</t>
  </si>
  <si>
    <t>刘轩铭</t>
  </si>
  <si>
    <t>130221199612224316</t>
  </si>
  <si>
    <t>202508200630</t>
  </si>
  <si>
    <t>刘晔泽</t>
  </si>
  <si>
    <t>130224200405011515</t>
  </si>
  <si>
    <t>202508200631</t>
  </si>
  <si>
    <t>尚欣悦</t>
  </si>
  <si>
    <t>231084199403163720</t>
  </si>
  <si>
    <t>202508200632</t>
  </si>
  <si>
    <t>盛冉</t>
  </si>
  <si>
    <t>130204199809083928</t>
  </si>
  <si>
    <t>202508200633</t>
  </si>
  <si>
    <t>宋奕璇</t>
  </si>
  <si>
    <t>130223200010263228</t>
  </si>
  <si>
    <t>202508200634</t>
  </si>
  <si>
    <t>孙冬梅</t>
  </si>
  <si>
    <t>130205199112120641</t>
  </si>
  <si>
    <t>202508200635</t>
  </si>
  <si>
    <t>唐嘉琦</t>
  </si>
  <si>
    <t>130202199707043623</t>
  </si>
  <si>
    <t>202508200636</t>
  </si>
  <si>
    <t>田子奇</t>
  </si>
  <si>
    <t>130205200401061516</t>
  </si>
  <si>
    <t>202508200637</t>
  </si>
  <si>
    <t>王一妍</t>
  </si>
  <si>
    <t>130205200212100627</t>
  </si>
  <si>
    <t>202508200638</t>
  </si>
  <si>
    <t>王昱</t>
  </si>
  <si>
    <t>130203199911098046</t>
  </si>
  <si>
    <t>202508200639</t>
  </si>
  <si>
    <t>王源</t>
  </si>
  <si>
    <t>130202200110263629</t>
  </si>
  <si>
    <t>202508200640</t>
  </si>
  <si>
    <t>吴昊楠</t>
  </si>
  <si>
    <t>130203200110013319</t>
  </si>
  <si>
    <t>202508200641</t>
  </si>
  <si>
    <t>徐杰</t>
  </si>
  <si>
    <t>130221200101158324</t>
  </si>
  <si>
    <t>202508200642</t>
  </si>
  <si>
    <t>徐丽娜</t>
  </si>
  <si>
    <t>130224199605031523</t>
  </si>
  <si>
    <t>202508200643</t>
  </si>
  <si>
    <t>薛可欣</t>
  </si>
  <si>
    <t>13020320030227832X</t>
  </si>
  <si>
    <t>202508200644</t>
  </si>
  <si>
    <t>杨可心</t>
  </si>
  <si>
    <t>130281200110043920</t>
  </si>
  <si>
    <t>202508200645</t>
  </si>
  <si>
    <t>杨硕</t>
  </si>
  <si>
    <t>130205199205083923</t>
  </si>
  <si>
    <t>202508200646</t>
  </si>
  <si>
    <t>杨一帆</t>
  </si>
  <si>
    <t>130224200110301523</t>
  </si>
  <si>
    <t>202508200647</t>
  </si>
  <si>
    <t>张婧璇</t>
  </si>
  <si>
    <t>13020420020118542X</t>
  </si>
  <si>
    <t>202508200648</t>
  </si>
  <si>
    <t>张丽丽</t>
  </si>
  <si>
    <t>130203199601284548</t>
  </si>
  <si>
    <t>202508200649</t>
  </si>
  <si>
    <t>张娜娜</t>
  </si>
  <si>
    <t>130282199611224026</t>
  </si>
  <si>
    <t>202508200650</t>
  </si>
  <si>
    <t>张硕</t>
  </si>
  <si>
    <t>130225200205070920</t>
  </si>
  <si>
    <t>202508200651</t>
  </si>
  <si>
    <t>张文俊</t>
  </si>
  <si>
    <t>13022119950814042X</t>
  </si>
  <si>
    <t>202508200652</t>
  </si>
  <si>
    <t>张文丽</t>
  </si>
  <si>
    <t>130221200102141225</t>
  </si>
  <si>
    <t>202508200653</t>
  </si>
  <si>
    <t>张文龙</t>
  </si>
  <si>
    <t>130221200202085937</t>
  </si>
  <si>
    <t>202508200654</t>
  </si>
  <si>
    <t>张煦</t>
  </si>
  <si>
    <t>130205200111133921</t>
  </si>
  <si>
    <t>202508200655</t>
  </si>
  <si>
    <t>张伊漫</t>
  </si>
  <si>
    <t>130221200210187124</t>
  </si>
  <si>
    <t>202508200656</t>
  </si>
  <si>
    <t>张宇辰</t>
  </si>
  <si>
    <t>130204199203200325</t>
  </si>
  <si>
    <t>202508200657</t>
  </si>
  <si>
    <t>张雨欣</t>
  </si>
  <si>
    <t>130206200208050344</t>
  </si>
  <si>
    <t>202508200658</t>
  </si>
  <si>
    <t>张蕴智</t>
  </si>
  <si>
    <t>130225200210215514</t>
  </si>
  <si>
    <t>202508200659</t>
  </si>
  <si>
    <t>张泽鹏</t>
  </si>
  <si>
    <t>130282200101133517</t>
  </si>
  <si>
    <t>202508200660</t>
  </si>
  <si>
    <t>赵宇航</t>
  </si>
  <si>
    <t>130221199910172710</t>
  </si>
  <si>
    <t>202508200661</t>
  </si>
  <si>
    <t>赵云璋</t>
  </si>
  <si>
    <t>130205199912020016</t>
  </si>
  <si>
    <t>202508200662</t>
  </si>
  <si>
    <t>07号考场</t>
  </si>
  <si>
    <t>鞠萌</t>
  </si>
  <si>
    <t>130203199107030024</t>
  </si>
  <si>
    <t>202508200701</t>
  </si>
  <si>
    <t>艾雪莹</t>
  </si>
  <si>
    <t>130203199709294529</t>
  </si>
  <si>
    <t>202508200702</t>
  </si>
  <si>
    <t>安硕</t>
  </si>
  <si>
    <t>130223199903245531</t>
  </si>
  <si>
    <t>202508200703</t>
  </si>
  <si>
    <t>曹亚明</t>
  </si>
  <si>
    <t>13020519931111181X</t>
  </si>
  <si>
    <t>202508200704</t>
  </si>
  <si>
    <t>曹梓逸</t>
  </si>
  <si>
    <t>130225200312246514</t>
  </si>
  <si>
    <t>202508200705</t>
  </si>
  <si>
    <t>陈依然</t>
  </si>
  <si>
    <t>130205200301071522</t>
  </si>
  <si>
    <t>202508200706</t>
  </si>
  <si>
    <t>崔英涛</t>
  </si>
  <si>
    <t>13022119931226341X</t>
  </si>
  <si>
    <t>202508200707</t>
  </si>
  <si>
    <t>董春宵</t>
  </si>
  <si>
    <t>130282199802211818</t>
  </si>
  <si>
    <t>202508200708</t>
  </si>
  <si>
    <t>董纯妤</t>
  </si>
  <si>
    <t>130202200103310626</t>
  </si>
  <si>
    <t>202508200709</t>
  </si>
  <si>
    <t>董佳亮</t>
  </si>
  <si>
    <t>130282200001130036</t>
  </si>
  <si>
    <t>202508200710</t>
  </si>
  <si>
    <t>董建鸿</t>
  </si>
  <si>
    <t>130282200008080019</t>
  </si>
  <si>
    <t>202508200711</t>
  </si>
  <si>
    <t>冯雨薇</t>
  </si>
  <si>
    <t>130204199911085129</t>
  </si>
  <si>
    <t>202508200712</t>
  </si>
  <si>
    <t>付梦欣</t>
  </si>
  <si>
    <t>130282199602021825</t>
  </si>
  <si>
    <t>202508200713</t>
  </si>
  <si>
    <t>郭英琦</t>
  </si>
  <si>
    <t>130224200111277641</t>
  </si>
  <si>
    <t>202508200714</t>
  </si>
  <si>
    <t>国秀月</t>
  </si>
  <si>
    <t>130282199501221625</t>
  </si>
  <si>
    <t>202508200715</t>
  </si>
  <si>
    <t>胡国萌</t>
  </si>
  <si>
    <t>130221200004060050</t>
  </si>
  <si>
    <t>202508200716</t>
  </si>
  <si>
    <t>霍旭光</t>
  </si>
  <si>
    <t>130221199910310036</t>
  </si>
  <si>
    <t>202508200717</t>
  </si>
  <si>
    <t>纪伟生</t>
  </si>
  <si>
    <t>130203199504123611</t>
  </si>
  <si>
    <t>202508200718</t>
  </si>
  <si>
    <t>贾昊一</t>
  </si>
  <si>
    <t>130229200210216635</t>
  </si>
  <si>
    <t>202508200719</t>
  </si>
  <si>
    <t>姜军</t>
  </si>
  <si>
    <t>13022320000713752X</t>
  </si>
  <si>
    <t>202508200720</t>
  </si>
  <si>
    <t>康佳</t>
  </si>
  <si>
    <t>130321199610196927</t>
  </si>
  <si>
    <t>202508200721</t>
  </si>
  <si>
    <t>李金悦</t>
  </si>
  <si>
    <t>130281200407042427</t>
  </si>
  <si>
    <t>202508200722</t>
  </si>
  <si>
    <t>李梦蕾</t>
  </si>
  <si>
    <t>130224199604157327</t>
  </si>
  <si>
    <t>202508200723</t>
  </si>
  <si>
    <t>李梦璐</t>
  </si>
  <si>
    <t>130224200202010520</t>
  </si>
  <si>
    <t>202508200724</t>
  </si>
  <si>
    <t>李梦宵</t>
  </si>
  <si>
    <t>130202199902022713</t>
  </si>
  <si>
    <t>202508200725</t>
  </si>
  <si>
    <t>李永康</t>
  </si>
  <si>
    <t>130205199508111514</t>
  </si>
  <si>
    <t>202508200726</t>
  </si>
  <si>
    <t>刘恩玮</t>
  </si>
  <si>
    <t>13022320040405113X</t>
  </si>
  <si>
    <t>202508200727</t>
  </si>
  <si>
    <t>刘家晖</t>
  </si>
  <si>
    <t>130204199508153048</t>
  </si>
  <si>
    <t>202508200728</t>
  </si>
  <si>
    <t>刘金宇</t>
  </si>
  <si>
    <t>130205200408112742</t>
  </si>
  <si>
    <t>202508200729</t>
  </si>
  <si>
    <t>刘璐</t>
  </si>
  <si>
    <t>130203199812151825</t>
  </si>
  <si>
    <t>202508200730</t>
  </si>
  <si>
    <t>孟依铭</t>
  </si>
  <si>
    <t>130202200302120315</t>
  </si>
  <si>
    <t>202508200731</t>
  </si>
  <si>
    <t>倪子培</t>
  </si>
  <si>
    <t>130203199907071211</t>
  </si>
  <si>
    <t>202508200732</t>
  </si>
  <si>
    <t>齐嘉文</t>
  </si>
  <si>
    <t>130225200109237428</t>
  </si>
  <si>
    <t>202508200733</t>
  </si>
  <si>
    <t>秦杨</t>
  </si>
  <si>
    <t>130281199008082426</t>
  </si>
  <si>
    <t>202508200734</t>
  </si>
  <si>
    <t>芮艺倩</t>
  </si>
  <si>
    <t>130206200008102322</t>
  </si>
  <si>
    <t>202508200735</t>
  </si>
  <si>
    <t>孙宏伟</t>
  </si>
  <si>
    <t>130204199211100615</t>
  </si>
  <si>
    <t>202508200736</t>
  </si>
  <si>
    <t>孙与檬</t>
  </si>
  <si>
    <t>130282199611084043</t>
  </si>
  <si>
    <t>202508200737</t>
  </si>
  <si>
    <t>唐金喆</t>
  </si>
  <si>
    <t>130223200211078723</t>
  </si>
  <si>
    <t>202508200738</t>
  </si>
  <si>
    <t>唐龙祺</t>
  </si>
  <si>
    <t>13020520000824421X</t>
  </si>
  <si>
    <t>202508200739</t>
  </si>
  <si>
    <t>田爱然</t>
  </si>
  <si>
    <t>130223200205200649</t>
  </si>
  <si>
    <t>202508200740</t>
  </si>
  <si>
    <t>王静宇</t>
  </si>
  <si>
    <t>130221200010215127</t>
  </si>
  <si>
    <t>202508200741</t>
  </si>
  <si>
    <t>王杉</t>
  </si>
  <si>
    <t>130205199501250327</t>
  </si>
  <si>
    <t>202508200742</t>
  </si>
  <si>
    <t>王思远</t>
  </si>
  <si>
    <t>130282199412073325</t>
  </si>
  <si>
    <t>202508200743</t>
  </si>
  <si>
    <t>王雲鹏</t>
  </si>
  <si>
    <t>130221199909220033</t>
  </si>
  <si>
    <t>202508200744</t>
  </si>
  <si>
    <t>吴双屹</t>
  </si>
  <si>
    <t>130203199208281519</t>
  </si>
  <si>
    <t>202508200745</t>
  </si>
  <si>
    <t>吴玉双</t>
  </si>
  <si>
    <t>130229200205287420</t>
  </si>
  <si>
    <t>202508200746</t>
  </si>
  <si>
    <t>武玉莎</t>
  </si>
  <si>
    <t>130225200104224628</t>
  </si>
  <si>
    <t>202508200747</t>
  </si>
  <si>
    <t>习萱</t>
  </si>
  <si>
    <t>130204199806024826</t>
  </si>
  <si>
    <t>202508200748</t>
  </si>
  <si>
    <t>邢悦</t>
  </si>
  <si>
    <t>130203200312211524</t>
  </si>
  <si>
    <t>202508200749</t>
  </si>
  <si>
    <t>胥计壮</t>
  </si>
  <si>
    <t>130227199311022612</t>
  </si>
  <si>
    <t>202508200750</t>
  </si>
  <si>
    <t>薛卓轩</t>
  </si>
  <si>
    <t>13022420010830301X</t>
  </si>
  <si>
    <t>202508200751</t>
  </si>
  <si>
    <t>尹冠楠</t>
  </si>
  <si>
    <t>130282200208093818</t>
  </si>
  <si>
    <t>202508200752</t>
  </si>
  <si>
    <t>尹凌霄</t>
  </si>
  <si>
    <t>130203200108273023</t>
  </si>
  <si>
    <t>202508200753</t>
  </si>
  <si>
    <t>于娅婷</t>
  </si>
  <si>
    <t>130225200403165525</t>
  </si>
  <si>
    <t>202508200754</t>
  </si>
  <si>
    <t>于杨</t>
  </si>
  <si>
    <t>130206199512090927</t>
  </si>
  <si>
    <t>202508200755</t>
  </si>
  <si>
    <t>张茉楠</t>
  </si>
  <si>
    <t>130202199504080627</t>
  </si>
  <si>
    <t>202508200756</t>
  </si>
  <si>
    <t>张似墨</t>
  </si>
  <si>
    <t>130205199104290026</t>
  </si>
  <si>
    <t>202508200757</t>
  </si>
  <si>
    <t>张桐</t>
  </si>
  <si>
    <t>130202199702080310</t>
  </si>
  <si>
    <t>202508200758</t>
  </si>
  <si>
    <t>张桐语</t>
  </si>
  <si>
    <t>130221200308205917</t>
  </si>
  <si>
    <t>202508200759</t>
  </si>
  <si>
    <t>赵伟晨</t>
  </si>
  <si>
    <t>130282199910020816</t>
  </si>
  <si>
    <t>202508200760</t>
  </si>
  <si>
    <t>郑梓辛</t>
  </si>
  <si>
    <t>130203200012013315</t>
  </si>
  <si>
    <t>202508200761</t>
  </si>
  <si>
    <t>周莹</t>
  </si>
  <si>
    <t>130206199703010627</t>
  </si>
  <si>
    <t>202508200762</t>
  </si>
  <si>
    <t>08号考场</t>
  </si>
  <si>
    <t>艾含</t>
  </si>
  <si>
    <t>130221200201121238</t>
  </si>
  <si>
    <t>202508200801</t>
  </si>
  <si>
    <t>白宇航</t>
  </si>
  <si>
    <t>130227200109264816</t>
  </si>
  <si>
    <t>202508200802</t>
  </si>
  <si>
    <t>陈泓源</t>
  </si>
  <si>
    <t>130203199103103011</t>
  </si>
  <si>
    <t>202508200803</t>
  </si>
  <si>
    <t>陈君</t>
  </si>
  <si>
    <t>130221199607074122</t>
  </si>
  <si>
    <t>202508200804</t>
  </si>
  <si>
    <t>陈萌</t>
  </si>
  <si>
    <t>130205199807140040</t>
  </si>
  <si>
    <t>202508200805</t>
  </si>
  <si>
    <t>崔丁凡</t>
  </si>
  <si>
    <t>130203199510014585</t>
  </si>
  <si>
    <t>202508200806</t>
  </si>
  <si>
    <t>崔镁心</t>
  </si>
  <si>
    <t>130221199804212723</t>
  </si>
  <si>
    <t>202508200807</t>
  </si>
  <si>
    <t>董坤</t>
  </si>
  <si>
    <t>130282200106271812</t>
  </si>
  <si>
    <t>202508200808</t>
  </si>
  <si>
    <t>董啸媛</t>
  </si>
  <si>
    <t>130203199305184542</t>
  </si>
  <si>
    <t>202508200809</t>
  </si>
  <si>
    <t>130221199411055923</t>
  </si>
  <si>
    <t>202508200810</t>
  </si>
  <si>
    <t>高烁</t>
  </si>
  <si>
    <t>130224200208254761</t>
  </si>
  <si>
    <t>202508200811</t>
  </si>
  <si>
    <t>葛天天</t>
  </si>
  <si>
    <t>130225200101268617</t>
  </si>
  <si>
    <t>202508200812</t>
  </si>
  <si>
    <t>郭宇坤</t>
  </si>
  <si>
    <t>130202200211103616</t>
  </si>
  <si>
    <t>202508200813</t>
  </si>
  <si>
    <t>韩菁然</t>
  </si>
  <si>
    <t>130205199801253925</t>
  </si>
  <si>
    <t>202508200814</t>
  </si>
  <si>
    <t>韩泽宇</t>
  </si>
  <si>
    <t>130202199702100019</t>
  </si>
  <si>
    <t>202508200815</t>
  </si>
  <si>
    <t>黄宇烨</t>
  </si>
  <si>
    <t>130204199810031527</t>
  </si>
  <si>
    <t>202508200816</t>
  </si>
  <si>
    <t>黄玉丰</t>
  </si>
  <si>
    <t>130221200209190035</t>
  </si>
  <si>
    <t>202508200817</t>
  </si>
  <si>
    <t>贾娜</t>
  </si>
  <si>
    <t>130206199504300920</t>
  </si>
  <si>
    <t>202508200818</t>
  </si>
  <si>
    <t>贾怡然</t>
  </si>
  <si>
    <t>130202199910180623</t>
  </si>
  <si>
    <t>202508200819</t>
  </si>
  <si>
    <t>蒋俊杰</t>
  </si>
  <si>
    <t>130204199701065111</t>
  </si>
  <si>
    <t>202508200820</t>
  </si>
  <si>
    <t>金帅</t>
  </si>
  <si>
    <t>130229199912162410</t>
  </si>
  <si>
    <t>202508200821</t>
  </si>
  <si>
    <t>李鑫</t>
  </si>
  <si>
    <t>130283200008291533</t>
  </si>
  <si>
    <t>202508200822</t>
  </si>
  <si>
    <t>李艳娜</t>
  </si>
  <si>
    <t>130282199512064565</t>
  </si>
  <si>
    <t>202508200823</t>
  </si>
  <si>
    <t>李忆雪</t>
  </si>
  <si>
    <t>130225199202086526</t>
  </si>
  <si>
    <t>202508200824</t>
  </si>
  <si>
    <t>李永帅</t>
  </si>
  <si>
    <t>130223200111122918</t>
  </si>
  <si>
    <t>202508200825</t>
  </si>
  <si>
    <t>梁晨</t>
  </si>
  <si>
    <t>130202200212101823</t>
  </si>
  <si>
    <t>202508200826</t>
  </si>
  <si>
    <t>刘思维</t>
  </si>
  <si>
    <t>130203199503063020</t>
  </si>
  <si>
    <t>202508200827</t>
  </si>
  <si>
    <t>吕林珊</t>
  </si>
  <si>
    <t>130202200206060340</t>
  </si>
  <si>
    <t>202508200828</t>
  </si>
  <si>
    <t>吕祎丹</t>
  </si>
  <si>
    <t>130203200203108026</t>
  </si>
  <si>
    <t>202508200829</t>
  </si>
  <si>
    <t>马志成</t>
  </si>
  <si>
    <t>130202199501053615</t>
  </si>
  <si>
    <t>202508200830</t>
  </si>
  <si>
    <t>门芳雅</t>
  </si>
  <si>
    <t>130203199201243640</t>
  </si>
  <si>
    <t>202508200831</t>
  </si>
  <si>
    <t>孟辛怡</t>
  </si>
  <si>
    <t>130282200109131428</t>
  </si>
  <si>
    <t>202508200832</t>
  </si>
  <si>
    <t>苗紫祺</t>
  </si>
  <si>
    <t>130205200207010029</t>
  </si>
  <si>
    <t>202508200833</t>
  </si>
  <si>
    <t>齐晨羽</t>
  </si>
  <si>
    <t>130202199706220616</t>
  </si>
  <si>
    <t>202508200834</t>
  </si>
  <si>
    <t>钱炳延</t>
  </si>
  <si>
    <t>130221200111054334</t>
  </si>
  <si>
    <t>202508200835</t>
  </si>
  <si>
    <t>尚怡含</t>
  </si>
  <si>
    <t>130283200203170622</t>
  </si>
  <si>
    <t>202508200836</t>
  </si>
  <si>
    <t>田雨润</t>
  </si>
  <si>
    <t>130224200104243021</t>
  </si>
  <si>
    <t>202508200837</t>
  </si>
  <si>
    <t>王浩杰</t>
  </si>
  <si>
    <t>130224199711146535</t>
  </si>
  <si>
    <t>202508200838</t>
  </si>
  <si>
    <t>王俪媛</t>
  </si>
  <si>
    <t>130221200208080221</t>
  </si>
  <si>
    <t>202508200839</t>
  </si>
  <si>
    <t>王梦秋</t>
  </si>
  <si>
    <t>130221199707237144</t>
  </si>
  <si>
    <t>202508200840</t>
  </si>
  <si>
    <t>王少鹏</t>
  </si>
  <si>
    <t>120225199010106199</t>
  </si>
  <si>
    <t>202508200841</t>
  </si>
  <si>
    <t>王爽</t>
  </si>
  <si>
    <t>130224199701050046</t>
  </si>
  <si>
    <t>202508200842</t>
  </si>
  <si>
    <t>王昕宇</t>
  </si>
  <si>
    <t>130203199905100912</t>
  </si>
  <si>
    <t>202508200843</t>
  </si>
  <si>
    <t>王馨然</t>
  </si>
  <si>
    <t>13020320020811242X</t>
  </si>
  <si>
    <t>202508200844</t>
  </si>
  <si>
    <t>王悦</t>
  </si>
  <si>
    <t>130205199701171527</t>
  </si>
  <si>
    <t>202508200845</t>
  </si>
  <si>
    <t>魏佳音</t>
  </si>
  <si>
    <t>130206200107300623</t>
  </si>
  <si>
    <t>202508200846</t>
  </si>
  <si>
    <t>吴新悦</t>
  </si>
  <si>
    <t>130227200208235826</t>
  </si>
  <si>
    <t>202508200847</t>
  </si>
  <si>
    <t>夏丝雨</t>
  </si>
  <si>
    <t>130203199602055122</t>
  </si>
  <si>
    <t>202508200848</t>
  </si>
  <si>
    <t>许杜鹏</t>
  </si>
  <si>
    <t>130205200402202739</t>
  </si>
  <si>
    <t>202508200849</t>
  </si>
  <si>
    <t>杨雪薇</t>
  </si>
  <si>
    <t>130203199308234824</t>
  </si>
  <si>
    <t>202508200850</t>
  </si>
  <si>
    <t>张殿杰</t>
  </si>
  <si>
    <t>130221199511050011</t>
  </si>
  <si>
    <t>202508200851</t>
  </si>
  <si>
    <t>张慧卿</t>
  </si>
  <si>
    <t>130205200111061841</t>
  </si>
  <si>
    <t>202508200852</t>
  </si>
  <si>
    <t>张金歌</t>
  </si>
  <si>
    <t>211003200004254928</t>
  </si>
  <si>
    <t>202508200853</t>
  </si>
  <si>
    <t>张璐娜</t>
  </si>
  <si>
    <t>130204199101285428</t>
  </si>
  <si>
    <t>202508200854</t>
  </si>
  <si>
    <t>张宇轩</t>
  </si>
  <si>
    <t>130203199403210329</t>
  </si>
  <si>
    <t>202508200855</t>
  </si>
  <si>
    <t>张哲</t>
  </si>
  <si>
    <t>130203200309164819</t>
  </si>
  <si>
    <t>202508200856</t>
  </si>
  <si>
    <t>赵唯一</t>
  </si>
  <si>
    <t>130205199910141527</t>
  </si>
  <si>
    <t>202508200857</t>
  </si>
  <si>
    <t>朱雅菲</t>
  </si>
  <si>
    <t>130221200008151822</t>
  </si>
  <si>
    <t>202508200858</t>
  </si>
  <si>
    <t>周詠睿</t>
  </si>
  <si>
    <t>130203199503168033</t>
  </si>
  <si>
    <t>202508200859</t>
  </si>
  <si>
    <t>周雨楠</t>
  </si>
  <si>
    <t>13020320020219361X</t>
  </si>
  <si>
    <t>202508200860</t>
  </si>
  <si>
    <t>朱美辰</t>
  </si>
  <si>
    <t>130282199906143821</t>
  </si>
  <si>
    <t>202508200861</t>
  </si>
  <si>
    <t>左嘉琪</t>
  </si>
  <si>
    <t>130225199910205012</t>
  </si>
  <si>
    <t>202508200862</t>
  </si>
  <si>
    <t>09号考场</t>
  </si>
  <si>
    <t>陈语盈</t>
  </si>
  <si>
    <t>130206200110091826</t>
  </si>
  <si>
    <t>202508200901</t>
  </si>
  <si>
    <t>陈玥</t>
  </si>
  <si>
    <t>130223199604190649</t>
  </si>
  <si>
    <t>202508200902</t>
  </si>
  <si>
    <t>高国津</t>
  </si>
  <si>
    <t>130227200004015215</t>
  </si>
  <si>
    <t>202508200903</t>
  </si>
  <si>
    <t>130205199107204218</t>
  </si>
  <si>
    <t>202508200904</t>
  </si>
  <si>
    <t>高鑫悦</t>
  </si>
  <si>
    <t>130223199906155523</t>
  </si>
  <si>
    <t>202508200905</t>
  </si>
  <si>
    <t>高银佳</t>
  </si>
  <si>
    <t>130227200408081024</t>
  </si>
  <si>
    <t>202508200906</t>
  </si>
  <si>
    <t>郭一平</t>
  </si>
  <si>
    <t>13020320010301302X</t>
  </si>
  <si>
    <t>202508200907</t>
  </si>
  <si>
    <t>韩锦林</t>
  </si>
  <si>
    <t>130204200311061516</t>
  </si>
  <si>
    <t>202508200908</t>
  </si>
  <si>
    <t>韩思博</t>
  </si>
  <si>
    <t>130221200305181219</t>
  </si>
  <si>
    <t>202508200909</t>
  </si>
  <si>
    <t>何佳怡</t>
  </si>
  <si>
    <t>130205200310180026</t>
  </si>
  <si>
    <t>202508200910</t>
  </si>
  <si>
    <t>胡文鹏</t>
  </si>
  <si>
    <t>130202200010300613</t>
  </si>
  <si>
    <t>202508200911</t>
  </si>
  <si>
    <t>贾妍杰</t>
  </si>
  <si>
    <t>130224200301114720</t>
  </si>
  <si>
    <t>202508200912</t>
  </si>
  <si>
    <t>阚若菥</t>
  </si>
  <si>
    <t>130225200208055021</t>
  </si>
  <si>
    <t>202508200913</t>
  </si>
  <si>
    <t>李春蔚</t>
  </si>
  <si>
    <t>13022920021230302X</t>
  </si>
  <si>
    <t>202508200914</t>
  </si>
  <si>
    <t>李红洁</t>
  </si>
  <si>
    <t>130225199211217129</t>
  </si>
  <si>
    <t>202508200915</t>
  </si>
  <si>
    <t>李天昊</t>
  </si>
  <si>
    <t>130221200312314817</t>
  </si>
  <si>
    <t>202508200916</t>
  </si>
  <si>
    <t>李昕璐</t>
  </si>
  <si>
    <t>130283199912280028</t>
  </si>
  <si>
    <t>202508200917</t>
  </si>
  <si>
    <t>130203199310153644</t>
  </si>
  <si>
    <t>202508200918</t>
  </si>
  <si>
    <t>李昭弦</t>
  </si>
  <si>
    <t>130205199304051820</t>
  </si>
  <si>
    <t>202508200919</t>
  </si>
  <si>
    <t>厉鑫宇</t>
  </si>
  <si>
    <t>130283200211047368</t>
  </si>
  <si>
    <t>202508200920</t>
  </si>
  <si>
    <t>刘洛良</t>
  </si>
  <si>
    <t>130225200307160011</t>
  </si>
  <si>
    <t>202508200921</t>
  </si>
  <si>
    <t>刘欣雨</t>
  </si>
  <si>
    <t>130221200403061229</t>
  </si>
  <si>
    <t>202508200922</t>
  </si>
  <si>
    <t>刘旭阳</t>
  </si>
  <si>
    <t>130221200407272322</t>
  </si>
  <si>
    <t>202508200923</t>
  </si>
  <si>
    <t>鲁金焕</t>
  </si>
  <si>
    <t>130221199506021224</t>
  </si>
  <si>
    <t>202508200924</t>
  </si>
  <si>
    <t>马靖雯</t>
  </si>
  <si>
    <t>130206200009280024</t>
  </si>
  <si>
    <t>202508200925</t>
  </si>
  <si>
    <t>马楠</t>
  </si>
  <si>
    <t>130225200101040022</t>
  </si>
  <si>
    <t>202508200926</t>
  </si>
  <si>
    <t>孟灏博</t>
  </si>
  <si>
    <t>130206200211040315</t>
  </si>
  <si>
    <t>202508200927</t>
  </si>
  <si>
    <t>倪佳旺</t>
  </si>
  <si>
    <t>130204199910261813</t>
  </si>
  <si>
    <t>202508200928</t>
  </si>
  <si>
    <t>齐琪</t>
  </si>
  <si>
    <t>13020319950307802X</t>
  </si>
  <si>
    <t>202508200929</t>
  </si>
  <si>
    <t>秦成承</t>
  </si>
  <si>
    <t>130204200407293928</t>
  </si>
  <si>
    <t>202508200930</t>
  </si>
  <si>
    <t>任海军</t>
  </si>
  <si>
    <t>130227200303240252</t>
  </si>
  <si>
    <t>202508200931</t>
  </si>
  <si>
    <t>任一鸣</t>
  </si>
  <si>
    <t>130225200105110059</t>
  </si>
  <si>
    <t>202508200932</t>
  </si>
  <si>
    <t>唐浩楠</t>
  </si>
  <si>
    <t>130227200103134615</t>
  </si>
  <si>
    <t>202508200933</t>
  </si>
  <si>
    <t>王凌云</t>
  </si>
  <si>
    <t>130221200009023945</t>
  </si>
  <si>
    <t>202508200934</t>
  </si>
  <si>
    <t>王淼淼</t>
  </si>
  <si>
    <t>542322199208050828</t>
  </si>
  <si>
    <t>202508200935</t>
  </si>
  <si>
    <t>王欣月</t>
  </si>
  <si>
    <t>13022119980917712X</t>
  </si>
  <si>
    <t>202508200936</t>
  </si>
  <si>
    <t>王雪达</t>
  </si>
  <si>
    <t>13022920011027503X</t>
  </si>
  <si>
    <t>202508200937</t>
  </si>
  <si>
    <t>王寅</t>
  </si>
  <si>
    <t>130206199603241225</t>
  </si>
  <si>
    <t>202508200938</t>
  </si>
  <si>
    <t>王颖</t>
  </si>
  <si>
    <t>130282199911021044</t>
  </si>
  <si>
    <t>202508200939</t>
  </si>
  <si>
    <t>吴爱娜</t>
  </si>
  <si>
    <t>130224199708184725</t>
  </si>
  <si>
    <t>202508200940</t>
  </si>
  <si>
    <t>吴可</t>
  </si>
  <si>
    <t>130221200111293423</t>
  </si>
  <si>
    <t>202508200941</t>
  </si>
  <si>
    <t>肖冰</t>
  </si>
  <si>
    <t>130206199002150010</t>
  </si>
  <si>
    <t>202508200942</t>
  </si>
  <si>
    <t>徐源</t>
  </si>
  <si>
    <t>13022719971023281X</t>
  </si>
  <si>
    <t>202508200943</t>
  </si>
  <si>
    <t>徐云龙</t>
  </si>
  <si>
    <t>130205199312174513</t>
  </si>
  <si>
    <t>202508200944</t>
  </si>
  <si>
    <t>许薷月</t>
  </si>
  <si>
    <t>130229200103206642</t>
  </si>
  <si>
    <t>202508200945</t>
  </si>
  <si>
    <t>许天舒</t>
  </si>
  <si>
    <t>130204199309011223</t>
  </si>
  <si>
    <t>202508200946</t>
  </si>
  <si>
    <t>杨楠</t>
  </si>
  <si>
    <t>130202199512040326</t>
  </si>
  <si>
    <t>202508200947</t>
  </si>
  <si>
    <t>杨依宁</t>
  </si>
  <si>
    <t>13022919981026482X</t>
  </si>
  <si>
    <t>202508200948</t>
  </si>
  <si>
    <t>杨宇晴</t>
  </si>
  <si>
    <t>130221199905200027</t>
  </si>
  <si>
    <t>202508200949</t>
  </si>
  <si>
    <t>杨泽龙</t>
  </si>
  <si>
    <t>130203200008193616</t>
  </si>
  <si>
    <t>202508200950</t>
  </si>
  <si>
    <t>袁博强</t>
  </si>
  <si>
    <t>130203200307294513</t>
  </si>
  <si>
    <t>202508200951</t>
  </si>
  <si>
    <t>张杰</t>
  </si>
  <si>
    <t>130221199008281816</t>
  </si>
  <si>
    <t>202508200952</t>
  </si>
  <si>
    <t>张金池</t>
  </si>
  <si>
    <t>130282199503150031</t>
  </si>
  <si>
    <t>202508200953</t>
  </si>
  <si>
    <t>张琦</t>
  </si>
  <si>
    <t>13020220001108182X</t>
  </si>
  <si>
    <t>202508200954</t>
  </si>
  <si>
    <t>张书宁</t>
  </si>
  <si>
    <t>130205199409060029</t>
  </si>
  <si>
    <t>202508200955</t>
  </si>
  <si>
    <t>张怡璐</t>
  </si>
  <si>
    <t>13028220000608004X</t>
  </si>
  <si>
    <t>202508200956</t>
  </si>
  <si>
    <t>张月</t>
  </si>
  <si>
    <t>130225200103197429</t>
  </si>
  <si>
    <t>202508200957</t>
  </si>
  <si>
    <t>赵凌宇</t>
  </si>
  <si>
    <t>130203199010290639</t>
  </si>
  <si>
    <t>202508200958</t>
  </si>
  <si>
    <t>赵紫辰</t>
  </si>
  <si>
    <t>13020320000626242X</t>
  </si>
  <si>
    <t>202508200959</t>
  </si>
  <si>
    <t>郑若妍</t>
  </si>
  <si>
    <t>130282200011242648</t>
  </si>
  <si>
    <t>202508200960</t>
  </si>
  <si>
    <t>周明</t>
  </si>
  <si>
    <t>130221200210244336</t>
  </si>
  <si>
    <t>202508200961</t>
  </si>
  <si>
    <t>130208200109018165</t>
  </si>
  <si>
    <t>202508200962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</si>
</sst>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65"/>
  <sheetViews>
    <sheetView tabSelected="1" workbookViewId="0">
      <selection activeCell="B2" sqref="B$1:B$1048576"/>
    </sheetView>
  </sheetViews>
  <sheetFormatPr defaultColWidth="9" defaultRowHeight="25" customHeight="1" outlineLevelCol="7"/>
  <cols>
    <col min="1" max="1" width="7.12844036697248" style="1" customWidth="1"/>
    <col min="2" max="2" width="10.2477064220183" style="1" customWidth="1"/>
    <col min="3" max="3" width="22.2477064220184" style="1" customWidth="1"/>
    <col min="4" max="4" width="8.75229357798165" style="1" customWidth="1"/>
    <col min="5" max="5" width="12.6238532110092" style="1" customWidth="1"/>
    <col min="6" max="6" width="14.256880733945" style="1" customWidth="1"/>
    <col min="7" max="7" width="17.3761467889908" style="2" customWidth="1"/>
    <col min="8" max="8" width="15.6238532110092" style="1" customWidth="1"/>
    <col min="9" max="16384" width="9" style="1"/>
  </cols>
  <sheetData>
    <row r="1" s="1" customFormat="1" ht="33" customHeight="1" spans="1:8">
      <c r="A1" s="3" t="s">
        <v>0</v>
      </c>
      <c r="B1" s="3"/>
      <c r="C1" s="3"/>
      <c r="D1" s="3"/>
      <c r="E1" s="3"/>
      <c r="F1" s="3"/>
      <c r="G1" s="4"/>
      <c r="H1" s="3"/>
    </row>
    <row r="2" s="1" customFormat="1" ht="30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</row>
    <row r="3" s="1" customFormat="1" customHeight="1" spans="1:8">
      <c r="A3" s="7">
        <v>1</v>
      </c>
      <c r="B3" s="10" t="s">
        <v>9</v>
      </c>
      <c r="C3" s="13" t="s">
        <v>10</v>
      </c>
      <c r="D3" s="8" t="s">
        <v>11</v>
      </c>
      <c r="E3" s="7" t="s">
        <v>0</v>
      </c>
      <c r="F3" s="14" t="s">
        <v>12</v>
      </c>
      <c r="G3" s="9" t="s">
        <v>13</v>
      </c>
      <c r="H3" s="7"/>
    </row>
    <row r="4" s="1" customFormat="1" customHeight="1" spans="1:8">
      <c r="A4" s="7">
        <v>2</v>
      </c>
      <c r="B4" s="10" t="s">
        <v>14</v>
      </c>
      <c r="C4" s="13" t="s">
        <v>15</v>
      </c>
      <c r="D4" s="8" t="s">
        <v>11</v>
      </c>
      <c r="E4" s="7" t="s">
        <v>0</v>
      </c>
      <c r="F4" s="14" t="s">
        <v>16</v>
      </c>
      <c r="G4" s="15" t="s">
        <v>17</v>
      </c>
      <c r="H4" s="7"/>
    </row>
    <row r="5" s="1" customFormat="1" customHeight="1" spans="1:8">
      <c r="A5" s="7">
        <v>3</v>
      </c>
      <c r="B5" s="10" t="s">
        <v>18</v>
      </c>
      <c r="C5" s="13" t="s">
        <v>19</v>
      </c>
      <c r="D5" s="8" t="s">
        <v>11</v>
      </c>
      <c r="E5" s="7" t="s">
        <v>0</v>
      </c>
      <c r="F5" s="14" t="s">
        <v>20</v>
      </c>
      <c r="G5" s="15" t="s">
        <v>21</v>
      </c>
      <c r="H5" s="7"/>
    </row>
    <row r="6" s="1" customFormat="1" customHeight="1" spans="1:8">
      <c r="A6" s="7">
        <v>4</v>
      </c>
      <c r="B6" s="10" t="s">
        <v>22</v>
      </c>
      <c r="C6" s="13" t="s">
        <v>23</v>
      </c>
      <c r="D6" s="8" t="s">
        <v>11</v>
      </c>
      <c r="E6" s="7" t="s">
        <v>0</v>
      </c>
      <c r="F6" s="14" t="s">
        <v>24</v>
      </c>
      <c r="G6" s="15" t="s">
        <v>25</v>
      </c>
      <c r="H6" s="7"/>
    </row>
    <row r="7" s="1" customFormat="1" customHeight="1" spans="1:8">
      <c r="A7" s="7">
        <v>5</v>
      </c>
      <c r="B7" s="10" t="s">
        <v>26</v>
      </c>
      <c r="C7" s="13" t="s">
        <v>27</v>
      </c>
      <c r="D7" s="8" t="s">
        <v>11</v>
      </c>
      <c r="E7" s="7" t="s">
        <v>0</v>
      </c>
      <c r="F7" s="14" t="s">
        <v>28</v>
      </c>
      <c r="G7" s="15" t="s">
        <v>29</v>
      </c>
      <c r="H7" s="7"/>
    </row>
    <row r="8" s="1" customFormat="1" customHeight="1" spans="1:8">
      <c r="A8" s="7">
        <v>6</v>
      </c>
      <c r="B8" s="7" t="s">
        <v>30</v>
      </c>
      <c r="C8" s="14" t="s">
        <v>31</v>
      </c>
      <c r="D8" s="8" t="s">
        <v>32</v>
      </c>
      <c r="E8" s="7" t="s">
        <v>0</v>
      </c>
      <c r="F8" s="14" t="s">
        <v>33</v>
      </c>
      <c r="G8" s="15" t="s">
        <v>34</v>
      </c>
      <c r="H8" s="7"/>
    </row>
    <row r="9" s="1" customFormat="1" customHeight="1" spans="1:8">
      <c r="A9" s="7">
        <v>7</v>
      </c>
      <c r="B9" s="10" t="s">
        <v>35</v>
      </c>
      <c r="C9" s="13" t="s">
        <v>36</v>
      </c>
      <c r="D9" s="8" t="s">
        <v>11</v>
      </c>
      <c r="E9" s="7" t="s">
        <v>0</v>
      </c>
      <c r="F9" s="14" t="s">
        <v>37</v>
      </c>
      <c r="G9" s="15" t="s">
        <v>38</v>
      </c>
      <c r="H9" s="7"/>
    </row>
    <row r="10" s="1" customFormat="1" customHeight="1" spans="1:8">
      <c r="A10" s="7">
        <v>8</v>
      </c>
      <c r="B10" s="10" t="s">
        <v>39</v>
      </c>
      <c r="C10" s="13" t="s">
        <v>40</v>
      </c>
      <c r="D10" s="8" t="s">
        <v>11</v>
      </c>
      <c r="E10" s="7" t="s">
        <v>0</v>
      </c>
      <c r="F10" s="14" t="s">
        <v>41</v>
      </c>
      <c r="G10" s="15" t="s">
        <v>42</v>
      </c>
      <c r="H10" s="7"/>
    </row>
    <row r="11" s="1" customFormat="1" customHeight="1" spans="1:8">
      <c r="A11" s="7">
        <v>9</v>
      </c>
      <c r="B11" s="7" t="s">
        <v>43</v>
      </c>
      <c r="C11" s="14" t="s">
        <v>44</v>
      </c>
      <c r="D11" s="8" t="s">
        <v>32</v>
      </c>
      <c r="E11" s="7" t="s">
        <v>0</v>
      </c>
      <c r="F11" s="14" t="s">
        <v>45</v>
      </c>
      <c r="G11" s="15" t="s">
        <v>46</v>
      </c>
      <c r="H11" s="7"/>
    </row>
    <row r="12" s="1" customFormat="1" customHeight="1" spans="1:8">
      <c r="A12" s="7">
        <v>10</v>
      </c>
      <c r="B12" s="10" t="s">
        <v>47</v>
      </c>
      <c r="C12" s="13" t="s">
        <v>48</v>
      </c>
      <c r="D12" s="8" t="s">
        <v>11</v>
      </c>
      <c r="E12" s="7" t="s">
        <v>0</v>
      </c>
      <c r="F12" s="14" t="s">
        <v>49</v>
      </c>
      <c r="G12" s="15" t="s">
        <v>50</v>
      </c>
      <c r="H12" s="7"/>
    </row>
    <row r="13" s="1" customFormat="1" customHeight="1" spans="1:8">
      <c r="A13" s="7">
        <v>11</v>
      </c>
      <c r="B13" s="10" t="s">
        <v>51</v>
      </c>
      <c r="C13" s="13" t="s">
        <v>52</v>
      </c>
      <c r="D13" s="8" t="s">
        <v>11</v>
      </c>
      <c r="E13" s="7" t="s">
        <v>0</v>
      </c>
      <c r="F13" s="14" t="s">
        <v>53</v>
      </c>
      <c r="G13" s="15" t="s">
        <v>54</v>
      </c>
      <c r="H13" s="7"/>
    </row>
    <row r="14" s="1" customFormat="1" customHeight="1" spans="1:8">
      <c r="A14" s="7">
        <v>12</v>
      </c>
      <c r="B14" s="10" t="s">
        <v>55</v>
      </c>
      <c r="C14" s="13" t="s">
        <v>56</v>
      </c>
      <c r="D14" s="8" t="s">
        <v>32</v>
      </c>
      <c r="E14" s="7" t="s">
        <v>0</v>
      </c>
      <c r="F14" s="14" t="s">
        <v>57</v>
      </c>
      <c r="G14" s="15" t="s">
        <v>58</v>
      </c>
      <c r="H14" s="7"/>
    </row>
    <row r="15" s="1" customFormat="1" customHeight="1" spans="1:8">
      <c r="A15" s="7">
        <v>13</v>
      </c>
      <c r="B15" s="10" t="s">
        <v>59</v>
      </c>
      <c r="C15" s="13" t="s">
        <v>60</v>
      </c>
      <c r="D15" s="8" t="s">
        <v>32</v>
      </c>
      <c r="E15" s="7" t="s">
        <v>0</v>
      </c>
      <c r="F15" s="14" t="s">
        <v>61</v>
      </c>
      <c r="G15" s="9" t="s">
        <v>62</v>
      </c>
      <c r="H15" s="7"/>
    </row>
    <row r="16" s="1" customFormat="1" customHeight="1" spans="1:8">
      <c r="A16" s="7">
        <v>14</v>
      </c>
      <c r="B16" s="10" t="s">
        <v>63</v>
      </c>
      <c r="C16" s="10" t="s">
        <v>64</v>
      </c>
      <c r="D16" s="8" t="s">
        <v>11</v>
      </c>
      <c r="E16" s="7" t="s">
        <v>0</v>
      </c>
      <c r="F16" s="14" t="s">
        <v>65</v>
      </c>
      <c r="G16" s="9" t="s">
        <v>66</v>
      </c>
      <c r="H16" s="7"/>
    </row>
    <row r="17" s="1" customFormat="1" customHeight="1" spans="1:8">
      <c r="A17" s="7">
        <v>15</v>
      </c>
      <c r="B17" s="10" t="s">
        <v>67</v>
      </c>
      <c r="C17" s="13" t="s">
        <v>68</v>
      </c>
      <c r="D17" s="8" t="s">
        <v>11</v>
      </c>
      <c r="E17" s="7" t="s">
        <v>0</v>
      </c>
      <c r="F17" s="14" t="s">
        <v>69</v>
      </c>
      <c r="G17" s="9" t="s">
        <v>70</v>
      </c>
      <c r="H17" s="7"/>
    </row>
    <row r="18" s="1" customFormat="1" customHeight="1" spans="1:8">
      <c r="A18" s="7">
        <v>16</v>
      </c>
      <c r="B18" s="10" t="s">
        <v>71</v>
      </c>
      <c r="C18" s="13" t="s">
        <v>72</v>
      </c>
      <c r="D18" s="8" t="s">
        <v>11</v>
      </c>
      <c r="E18" s="7" t="s">
        <v>0</v>
      </c>
      <c r="F18" s="14" t="s">
        <v>73</v>
      </c>
      <c r="G18" s="9" t="s">
        <v>74</v>
      </c>
      <c r="H18" s="7"/>
    </row>
    <row r="19" s="1" customFormat="1" customHeight="1" spans="1:8">
      <c r="A19" s="7">
        <v>17</v>
      </c>
      <c r="B19" s="7" t="s">
        <v>75</v>
      </c>
      <c r="C19" s="14" t="s">
        <v>76</v>
      </c>
      <c r="D19" s="8" t="s">
        <v>32</v>
      </c>
      <c r="E19" s="7" t="s">
        <v>0</v>
      </c>
      <c r="F19" s="14" t="s">
        <v>77</v>
      </c>
      <c r="G19" s="9" t="s">
        <v>78</v>
      </c>
      <c r="H19" s="7"/>
    </row>
    <row r="20" s="1" customFormat="1" customHeight="1" spans="1:8">
      <c r="A20" s="7">
        <v>18</v>
      </c>
      <c r="B20" s="10" t="s">
        <v>79</v>
      </c>
      <c r="C20" s="13" t="s">
        <v>80</v>
      </c>
      <c r="D20" s="8" t="s">
        <v>11</v>
      </c>
      <c r="E20" s="7" t="s">
        <v>0</v>
      </c>
      <c r="F20" s="14" t="s">
        <v>81</v>
      </c>
      <c r="G20" s="9" t="s">
        <v>82</v>
      </c>
      <c r="H20" s="7"/>
    </row>
    <row r="21" s="1" customFormat="1" customHeight="1" spans="1:8">
      <c r="A21" s="7">
        <v>19</v>
      </c>
      <c r="B21" s="10" t="s">
        <v>83</v>
      </c>
      <c r="C21" s="13" t="s">
        <v>84</v>
      </c>
      <c r="D21" s="8" t="s">
        <v>11</v>
      </c>
      <c r="E21" s="7" t="s">
        <v>0</v>
      </c>
      <c r="F21" s="14" t="s">
        <v>85</v>
      </c>
      <c r="G21" s="9" t="s">
        <v>86</v>
      </c>
      <c r="H21" s="7"/>
    </row>
    <row r="22" s="1" customFormat="1" customHeight="1" spans="1:8">
      <c r="A22" s="7">
        <v>20</v>
      </c>
      <c r="B22" s="10" t="s">
        <v>87</v>
      </c>
      <c r="C22" s="13" t="s">
        <v>88</v>
      </c>
      <c r="D22" s="8" t="s">
        <v>32</v>
      </c>
      <c r="E22" s="7" t="s">
        <v>0</v>
      </c>
      <c r="F22" s="14" t="s">
        <v>89</v>
      </c>
      <c r="G22" s="9" t="s">
        <v>90</v>
      </c>
      <c r="H22" s="7"/>
    </row>
    <row r="23" s="1" customFormat="1" customHeight="1" spans="1:8">
      <c r="A23" s="7">
        <v>21</v>
      </c>
      <c r="B23" s="10" t="s">
        <v>91</v>
      </c>
      <c r="C23" s="13" t="s">
        <v>92</v>
      </c>
      <c r="D23" s="8" t="s">
        <v>11</v>
      </c>
      <c r="E23" s="7" t="s">
        <v>0</v>
      </c>
      <c r="F23" s="14" t="s">
        <v>93</v>
      </c>
      <c r="G23" s="9" t="s">
        <v>94</v>
      </c>
      <c r="H23" s="7"/>
    </row>
    <row r="24" s="1" customFormat="1" customHeight="1" spans="1:8">
      <c r="A24" s="7">
        <v>22</v>
      </c>
      <c r="B24" s="10" t="s">
        <v>95</v>
      </c>
      <c r="C24" s="13" t="s">
        <v>96</v>
      </c>
      <c r="D24" s="8" t="s">
        <v>11</v>
      </c>
      <c r="E24" s="7" t="s">
        <v>0</v>
      </c>
      <c r="F24" s="14" t="s">
        <v>97</v>
      </c>
      <c r="G24" s="9" t="s">
        <v>98</v>
      </c>
      <c r="H24" s="7"/>
    </row>
    <row r="25" s="1" customFormat="1" customHeight="1" spans="1:8">
      <c r="A25" s="7">
        <v>23</v>
      </c>
      <c r="B25" s="10" t="s">
        <v>99</v>
      </c>
      <c r="C25" s="13" t="s">
        <v>100</v>
      </c>
      <c r="D25" s="8" t="s">
        <v>11</v>
      </c>
      <c r="E25" s="7" t="s">
        <v>0</v>
      </c>
      <c r="F25" s="14" t="s">
        <v>101</v>
      </c>
      <c r="G25" s="9" t="s">
        <v>102</v>
      </c>
      <c r="H25" s="7"/>
    </row>
    <row r="26" s="1" customFormat="1" customHeight="1" spans="1:8">
      <c r="A26" s="7">
        <v>24</v>
      </c>
      <c r="B26" s="10" t="s">
        <v>103</v>
      </c>
      <c r="C26" s="13" t="s">
        <v>104</v>
      </c>
      <c r="D26" s="8" t="s">
        <v>11</v>
      </c>
      <c r="E26" s="7" t="s">
        <v>0</v>
      </c>
      <c r="F26" s="14" t="s">
        <v>105</v>
      </c>
      <c r="G26" s="9" t="s">
        <v>106</v>
      </c>
      <c r="H26" s="7"/>
    </row>
    <row r="27" s="1" customFormat="1" customHeight="1" spans="1:8">
      <c r="A27" s="7">
        <v>25</v>
      </c>
      <c r="B27" s="10" t="s">
        <v>107</v>
      </c>
      <c r="C27" s="13" t="s">
        <v>108</v>
      </c>
      <c r="D27" s="8" t="s">
        <v>11</v>
      </c>
      <c r="E27" s="7" t="s">
        <v>0</v>
      </c>
      <c r="F27" s="14" t="s">
        <v>109</v>
      </c>
      <c r="G27" s="9" t="s">
        <v>110</v>
      </c>
      <c r="H27" s="7"/>
    </row>
    <row r="28" customHeight="1" spans="1:8">
      <c r="A28" s="7">
        <v>26</v>
      </c>
      <c r="B28" s="7" t="s">
        <v>111</v>
      </c>
      <c r="C28" s="14" t="s">
        <v>112</v>
      </c>
      <c r="D28" s="8" t="s">
        <v>32</v>
      </c>
      <c r="E28" s="7" t="s">
        <v>0</v>
      </c>
      <c r="F28" s="14" t="s">
        <v>113</v>
      </c>
      <c r="G28" s="9" t="s">
        <v>114</v>
      </c>
      <c r="H28" s="7"/>
    </row>
    <row r="29" customHeight="1" spans="1:8">
      <c r="A29" s="7">
        <v>27</v>
      </c>
      <c r="B29" s="7" t="s">
        <v>115</v>
      </c>
      <c r="C29" s="14" t="s">
        <v>116</v>
      </c>
      <c r="D29" s="8" t="s">
        <v>32</v>
      </c>
      <c r="E29" s="7" t="s">
        <v>0</v>
      </c>
      <c r="F29" s="14" t="s">
        <v>117</v>
      </c>
      <c r="G29" s="9" t="s">
        <v>118</v>
      </c>
      <c r="H29" s="7"/>
    </row>
    <row r="30" customHeight="1" spans="1:8">
      <c r="A30" s="7">
        <v>28</v>
      </c>
      <c r="B30" s="10" t="s">
        <v>119</v>
      </c>
      <c r="C30" s="13" t="s">
        <v>120</v>
      </c>
      <c r="D30" s="8" t="s">
        <v>11</v>
      </c>
      <c r="E30" s="7" t="s">
        <v>0</v>
      </c>
      <c r="F30" s="14" t="s">
        <v>121</v>
      </c>
      <c r="G30" s="9" t="s">
        <v>122</v>
      </c>
      <c r="H30" s="7"/>
    </row>
    <row r="31" customHeight="1" spans="1:8">
      <c r="A31" s="7">
        <v>29</v>
      </c>
      <c r="B31" s="7" t="s">
        <v>123</v>
      </c>
      <c r="C31" s="14" t="s">
        <v>124</v>
      </c>
      <c r="D31" s="8" t="s">
        <v>32</v>
      </c>
      <c r="E31" s="7" t="s">
        <v>0</v>
      </c>
      <c r="F31" s="14" t="s">
        <v>125</v>
      </c>
      <c r="G31" s="9" t="s">
        <v>126</v>
      </c>
      <c r="H31" s="7"/>
    </row>
    <row r="32" customHeight="1" spans="1:8">
      <c r="A32" s="7">
        <v>30</v>
      </c>
      <c r="B32" s="10" t="s">
        <v>127</v>
      </c>
      <c r="C32" s="13" t="s">
        <v>128</v>
      </c>
      <c r="D32" s="8" t="s">
        <v>11</v>
      </c>
      <c r="E32" s="7" t="s">
        <v>0</v>
      </c>
      <c r="F32" s="14" t="s">
        <v>129</v>
      </c>
      <c r="G32" s="9" t="s">
        <v>130</v>
      </c>
      <c r="H32" s="7"/>
    </row>
    <row r="33" customHeight="1" spans="1:8">
      <c r="A33" s="7">
        <v>31</v>
      </c>
      <c r="B33" s="7" t="s">
        <v>131</v>
      </c>
      <c r="C33" s="7" t="s">
        <v>132</v>
      </c>
      <c r="D33" s="8" t="s">
        <v>32</v>
      </c>
      <c r="E33" s="7" t="s">
        <v>0</v>
      </c>
      <c r="F33" s="14" t="s">
        <v>133</v>
      </c>
      <c r="G33" s="9" t="s">
        <v>134</v>
      </c>
      <c r="H33" s="7"/>
    </row>
    <row r="34" customHeight="1" spans="1:8">
      <c r="A34" s="7">
        <v>32</v>
      </c>
      <c r="B34" s="10" t="s">
        <v>135</v>
      </c>
      <c r="C34" s="13" t="s">
        <v>136</v>
      </c>
      <c r="D34" s="8" t="s">
        <v>11</v>
      </c>
      <c r="E34" s="7" t="s">
        <v>0</v>
      </c>
      <c r="F34" s="14" t="s">
        <v>137</v>
      </c>
      <c r="G34" s="15" t="s">
        <v>138</v>
      </c>
      <c r="H34" s="7"/>
    </row>
    <row r="35" customHeight="1" spans="1:8">
      <c r="A35" s="7">
        <v>33</v>
      </c>
      <c r="B35" s="10" t="s">
        <v>139</v>
      </c>
      <c r="C35" s="13" t="s">
        <v>140</v>
      </c>
      <c r="D35" s="8" t="s">
        <v>11</v>
      </c>
      <c r="E35" s="7" t="s">
        <v>0</v>
      </c>
      <c r="F35" s="14" t="s">
        <v>141</v>
      </c>
      <c r="G35" s="15" t="s">
        <v>142</v>
      </c>
      <c r="H35" s="7"/>
    </row>
    <row r="36" customHeight="1" spans="1:8">
      <c r="A36" s="7">
        <v>34</v>
      </c>
      <c r="B36" s="10" t="s">
        <v>143</v>
      </c>
      <c r="C36" s="13" t="s">
        <v>144</v>
      </c>
      <c r="D36" s="8" t="s">
        <v>32</v>
      </c>
      <c r="E36" s="7" t="s">
        <v>0</v>
      </c>
      <c r="F36" s="14" t="s">
        <v>145</v>
      </c>
      <c r="G36" s="15" t="s">
        <v>146</v>
      </c>
      <c r="H36" s="7"/>
    </row>
    <row r="37" customHeight="1" spans="1:8">
      <c r="A37" s="7">
        <v>35</v>
      </c>
      <c r="B37" s="7" t="s">
        <v>147</v>
      </c>
      <c r="C37" s="14" t="s">
        <v>148</v>
      </c>
      <c r="D37" s="8" t="s">
        <v>32</v>
      </c>
      <c r="E37" s="7" t="s">
        <v>0</v>
      </c>
      <c r="F37" s="14" t="s">
        <v>149</v>
      </c>
      <c r="G37" s="15" t="s">
        <v>150</v>
      </c>
      <c r="H37" s="7"/>
    </row>
    <row r="38" customHeight="1" spans="1:8">
      <c r="A38" s="7">
        <v>36</v>
      </c>
      <c r="B38" s="10" t="s">
        <v>151</v>
      </c>
      <c r="C38" s="13" t="s">
        <v>152</v>
      </c>
      <c r="D38" s="8" t="s">
        <v>32</v>
      </c>
      <c r="E38" s="7" t="s">
        <v>0</v>
      </c>
      <c r="F38" s="14" t="s">
        <v>153</v>
      </c>
      <c r="G38" s="15" t="s">
        <v>154</v>
      </c>
      <c r="H38" s="7"/>
    </row>
    <row r="39" customHeight="1" spans="1:8">
      <c r="A39" s="7">
        <v>37</v>
      </c>
      <c r="B39" s="10" t="s">
        <v>155</v>
      </c>
      <c r="C39" s="10" t="s">
        <v>156</v>
      </c>
      <c r="D39" s="8" t="s">
        <v>32</v>
      </c>
      <c r="E39" s="7" t="s">
        <v>0</v>
      </c>
      <c r="F39" s="14" t="s">
        <v>157</v>
      </c>
      <c r="G39" s="15" t="s">
        <v>158</v>
      </c>
      <c r="H39" s="7"/>
    </row>
    <row r="40" customHeight="1" spans="1:8">
      <c r="A40" s="7">
        <v>38</v>
      </c>
      <c r="B40" s="10" t="s">
        <v>159</v>
      </c>
      <c r="C40" s="13" t="s">
        <v>160</v>
      </c>
      <c r="D40" s="8" t="s">
        <v>32</v>
      </c>
      <c r="E40" s="7" t="s">
        <v>0</v>
      </c>
      <c r="F40" s="14" t="s">
        <v>161</v>
      </c>
      <c r="G40" s="15" t="s">
        <v>162</v>
      </c>
      <c r="H40" s="7"/>
    </row>
    <row r="41" customHeight="1" spans="1:8">
      <c r="A41" s="7">
        <v>39</v>
      </c>
      <c r="B41" s="7" t="s">
        <v>163</v>
      </c>
      <c r="C41" s="14" t="s">
        <v>164</v>
      </c>
      <c r="D41" s="8" t="s">
        <v>32</v>
      </c>
      <c r="E41" s="7" t="s">
        <v>0</v>
      </c>
      <c r="F41" s="14" t="s">
        <v>165</v>
      </c>
      <c r="G41" s="9" t="s">
        <v>166</v>
      </c>
      <c r="H41" s="7"/>
    </row>
    <row r="42" customHeight="1" spans="1:8">
      <c r="A42" s="7">
        <v>40</v>
      </c>
      <c r="B42" s="7" t="s">
        <v>167</v>
      </c>
      <c r="C42" s="14" t="s">
        <v>168</v>
      </c>
      <c r="D42" s="8" t="s">
        <v>32</v>
      </c>
      <c r="E42" s="7" t="s">
        <v>0</v>
      </c>
      <c r="F42" s="14" t="s">
        <v>169</v>
      </c>
      <c r="G42" s="9" t="s">
        <v>170</v>
      </c>
      <c r="H42" s="7"/>
    </row>
    <row r="43" customHeight="1" spans="1:8">
      <c r="A43" s="7">
        <v>41</v>
      </c>
      <c r="B43" s="10" t="s">
        <v>171</v>
      </c>
      <c r="C43" s="13" t="s">
        <v>172</v>
      </c>
      <c r="D43" s="8" t="s">
        <v>11</v>
      </c>
      <c r="E43" s="7" t="s">
        <v>0</v>
      </c>
      <c r="F43" s="14" t="s">
        <v>173</v>
      </c>
      <c r="G43" s="9" t="s">
        <v>174</v>
      </c>
      <c r="H43" s="7"/>
    </row>
    <row r="44" customHeight="1" spans="1:8">
      <c r="A44" s="7">
        <v>42</v>
      </c>
      <c r="B44" s="7" t="s">
        <v>175</v>
      </c>
      <c r="C44" s="7" t="s">
        <v>176</v>
      </c>
      <c r="D44" s="8" t="s">
        <v>32</v>
      </c>
      <c r="E44" s="7" t="s">
        <v>0</v>
      </c>
      <c r="F44" s="14" t="s">
        <v>177</v>
      </c>
      <c r="G44" s="9" t="s">
        <v>178</v>
      </c>
      <c r="H44" s="7"/>
    </row>
    <row r="45" customHeight="1" spans="1:8">
      <c r="A45" s="7">
        <v>43</v>
      </c>
      <c r="B45" s="7" t="s">
        <v>179</v>
      </c>
      <c r="C45" s="14" t="s">
        <v>180</v>
      </c>
      <c r="D45" s="8" t="s">
        <v>32</v>
      </c>
      <c r="E45" s="7" t="s">
        <v>0</v>
      </c>
      <c r="F45" s="14" t="s">
        <v>181</v>
      </c>
      <c r="G45" s="9" t="s">
        <v>182</v>
      </c>
      <c r="H45" s="7"/>
    </row>
    <row r="46" customHeight="1" spans="1:8">
      <c r="A46" s="7">
        <v>44</v>
      </c>
      <c r="B46" s="10" t="s">
        <v>183</v>
      </c>
      <c r="C46" s="13" t="s">
        <v>184</v>
      </c>
      <c r="D46" s="8" t="s">
        <v>11</v>
      </c>
      <c r="E46" s="7" t="s">
        <v>0</v>
      </c>
      <c r="F46" s="14" t="s">
        <v>185</v>
      </c>
      <c r="G46" s="9" t="s">
        <v>186</v>
      </c>
      <c r="H46" s="7"/>
    </row>
    <row r="47" customHeight="1" spans="1:8">
      <c r="A47" s="7">
        <v>45</v>
      </c>
      <c r="B47" s="7" t="s">
        <v>187</v>
      </c>
      <c r="C47" s="7" t="s">
        <v>188</v>
      </c>
      <c r="D47" s="8" t="s">
        <v>32</v>
      </c>
      <c r="E47" s="7" t="s">
        <v>0</v>
      </c>
      <c r="F47" s="14" t="s">
        <v>189</v>
      </c>
      <c r="G47" s="9" t="s">
        <v>190</v>
      </c>
      <c r="H47" s="7"/>
    </row>
    <row r="48" customHeight="1" spans="1:8">
      <c r="A48" s="7">
        <v>46</v>
      </c>
      <c r="B48" s="10" t="s">
        <v>191</v>
      </c>
      <c r="C48" s="13" t="s">
        <v>192</v>
      </c>
      <c r="D48" s="8" t="s">
        <v>11</v>
      </c>
      <c r="E48" s="7" t="s">
        <v>0</v>
      </c>
      <c r="F48" s="14" t="s">
        <v>193</v>
      </c>
      <c r="G48" s="9" t="s">
        <v>194</v>
      </c>
      <c r="H48" s="7"/>
    </row>
    <row r="49" customHeight="1" spans="1:8">
      <c r="A49" s="7">
        <v>47</v>
      </c>
      <c r="B49" s="10" t="s">
        <v>195</v>
      </c>
      <c r="C49" s="13" t="s">
        <v>196</v>
      </c>
      <c r="D49" s="8" t="s">
        <v>11</v>
      </c>
      <c r="E49" s="7" t="s">
        <v>0</v>
      </c>
      <c r="F49" s="14" t="s">
        <v>197</v>
      </c>
      <c r="G49" s="9" t="s">
        <v>198</v>
      </c>
      <c r="H49" s="7"/>
    </row>
    <row r="50" customHeight="1" spans="1:8">
      <c r="A50" s="7">
        <v>48</v>
      </c>
      <c r="B50" s="10" t="s">
        <v>199</v>
      </c>
      <c r="C50" s="13" t="s">
        <v>200</v>
      </c>
      <c r="D50" s="8" t="s">
        <v>32</v>
      </c>
      <c r="E50" s="7" t="s">
        <v>0</v>
      </c>
      <c r="F50" s="14" t="s">
        <v>201</v>
      </c>
      <c r="G50" s="9" t="s">
        <v>202</v>
      </c>
      <c r="H50" s="7"/>
    </row>
    <row r="51" customHeight="1" spans="1:8">
      <c r="A51" s="7">
        <v>49</v>
      </c>
      <c r="B51" s="10" t="s">
        <v>203</v>
      </c>
      <c r="C51" s="13" t="s">
        <v>204</v>
      </c>
      <c r="D51" s="8" t="s">
        <v>11</v>
      </c>
      <c r="E51" s="7" t="s">
        <v>0</v>
      </c>
      <c r="F51" s="14" t="s">
        <v>205</v>
      </c>
      <c r="G51" s="9" t="s">
        <v>206</v>
      </c>
      <c r="H51" s="7"/>
    </row>
    <row r="52" customHeight="1" spans="1:8">
      <c r="A52" s="7">
        <v>50</v>
      </c>
      <c r="B52" s="10" t="s">
        <v>207</v>
      </c>
      <c r="C52" s="10" t="s">
        <v>208</v>
      </c>
      <c r="D52" s="8" t="s">
        <v>11</v>
      </c>
      <c r="E52" s="7" t="s">
        <v>0</v>
      </c>
      <c r="F52" s="14" t="s">
        <v>209</v>
      </c>
      <c r="G52" s="9" t="s">
        <v>210</v>
      </c>
      <c r="H52" s="7"/>
    </row>
    <row r="53" customHeight="1" spans="1:8">
      <c r="A53" s="7">
        <v>51</v>
      </c>
      <c r="B53" s="10" t="s">
        <v>211</v>
      </c>
      <c r="C53" s="13" t="s">
        <v>212</v>
      </c>
      <c r="D53" s="8" t="s">
        <v>32</v>
      </c>
      <c r="E53" s="7" t="s">
        <v>0</v>
      </c>
      <c r="F53" s="14" t="s">
        <v>213</v>
      </c>
      <c r="G53" s="9" t="s">
        <v>214</v>
      </c>
      <c r="H53" s="7"/>
    </row>
    <row r="54" customHeight="1" spans="1:8">
      <c r="A54" s="7">
        <v>52</v>
      </c>
      <c r="B54" s="7" t="s">
        <v>215</v>
      </c>
      <c r="C54" s="7" t="s">
        <v>216</v>
      </c>
      <c r="D54" s="8" t="s">
        <v>32</v>
      </c>
      <c r="E54" s="7" t="s">
        <v>0</v>
      </c>
      <c r="F54" s="14" t="s">
        <v>217</v>
      </c>
      <c r="G54" s="9" t="s">
        <v>218</v>
      </c>
      <c r="H54" s="7"/>
    </row>
    <row r="55" customHeight="1" spans="1:8">
      <c r="A55" s="7">
        <v>53</v>
      </c>
      <c r="B55" s="7" t="s">
        <v>219</v>
      </c>
      <c r="C55" s="14" t="s">
        <v>220</v>
      </c>
      <c r="D55" s="8" t="s">
        <v>32</v>
      </c>
      <c r="E55" s="7" t="s">
        <v>0</v>
      </c>
      <c r="F55" s="14" t="s">
        <v>221</v>
      </c>
      <c r="G55" s="9" t="s">
        <v>222</v>
      </c>
      <c r="H55" s="7"/>
    </row>
    <row r="56" customHeight="1" spans="1:8">
      <c r="A56" s="7">
        <v>54</v>
      </c>
      <c r="B56" s="7" t="s">
        <v>223</v>
      </c>
      <c r="C56" s="14" t="s">
        <v>224</v>
      </c>
      <c r="D56" s="8" t="s">
        <v>32</v>
      </c>
      <c r="E56" s="7" t="s">
        <v>0</v>
      </c>
      <c r="F56" s="14" t="s">
        <v>225</v>
      </c>
      <c r="G56" s="9" t="s">
        <v>226</v>
      </c>
      <c r="H56" s="7"/>
    </row>
    <row r="57" customHeight="1" spans="1:8">
      <c r="A57" s="7">
        <v>55</v>
      </c>
      <c r="B57" s="7" t="s">
        <v>227</v>
      </c>
      <c r="C57" s="14" t="s">
        <v>228</v>
      </c>
      <c r="D57" s="8" t="s">
        <v>32</v>
      </c>
      <c r="E57" s="7" t="s">
        <v>0</v>
      </c>
      <c r="F57" s="14" t="s">
        <v>229</v>
      </c>
      <c r="G57" s="9" t="s">
        <v>230</v>
      </c>
      <c r="H57" s="7"/>
    </row>
    <row r="58" customHeight="1" spans="1:8">
      <c r="A58" s="7">
        <v>56</v>
      </c>
      <c r="B58" s="10" t="s">
        <v>231</v>
      </c>
      <c r="C58" s="13" t="s">
        <v>232</v>
      </c>
      <c r="D58" s="8" t="s">
        <v>11</v>
      </c>
      <c r="E58" s="7" t="s">
        <v>0</v>
      </c>
      <c r="F58" s="14" t="s">
        <v>233</v>
      </c>
      <c r="G58" s="9" t="s">
        <v>234</v>
      </c>
      <c r="H58" s="7"/>
    </row>
    <row r="59" customHeight="1" spans="1:8">
      <c r="A59" s="7">
        <v>57</v>
      </c>
      <c r="B59" s="7" t="s">
        <v>235</v>
      </c>
      <c r="C59" s="14" t="s">
        <v>236</v>
      </c>
      <c r="D59" s="8" t="s">
        <v>32</v>
      </c>
      <c r="E59" s="7" t="s">
        <v>0</v>
      </c>
      <c r="F59" s="14" t="s">
        <v>237</v>
      </c>
      <c r="G59" s="9" t="s">
        <v>238</v>
      </c>
      <c r="H59" s="7"/>
    </row>
    <row r="60" customHeight="1" spans="1:8">
      <c r="A60" s="7">
        <v>58</v>
      </c>
      <c r="B60" s="7" t="s">
        <v>239</v>
      </c>
      <c r="C60" s="14" t="s">
        <v>240</v>
      </c>
      <c r="D60" s="8" t="s">
        <v>32</v>
      </c>
      <c r="E60" s="7" t="s">
        <v>0</v>
      </c>
      <c r="F60" s="14" t="s">
        <v>241</v>
      </c>
      <c r="G60" s="9" t="s">
        <v>242</v>
      </c>
      <c r="H60" s="7"/>
    </row>
    <row r="61" customHeight="1" spans="1:8">
      <c r="A61" s="7">
        <v>59</v>
      </c>
      <c r="B61" s="7" t="s">
        <v>243</v>
      </c>
      <c r="C61" s="14" t="s">
        <v>244</v>
      </c>
      <c r="D61" s="8" t="s">
        <v>32</v>
      </c>
      <c r="E61" s="7" t="s">
        <v>0</v>
      </c>
      <c r="F61" s="14" t="s">
        <v>245</v>
      </c>
      <c r="G61" s="9" t="s">
        <v>246</v>
      </c>
      <c r="H61" s="7"/>
    </row>
    <row r="62" customHeight="1" spans="1:8">
      <c r="A62" s="7">
        <v>60</v>
      </c>
      <c r="B62" s="10" t="s">
        <v>247</v>
      </c>
      <c r="C62" s="13" t="s">
        <v>248</v>
      </c>
      <c r="D62" s="8" t="s">
        <v>11</v>
      </c>
      <c r="E62" s="7" t="s">
        <v>0</v>
      </c>
      <c r="F62" s="14" t="s">
        <v>249</v>
      </c>
      <c r="G62" s="9" t="s">
        <v>250</v>
      </c>
      <c r="H62" s="7"/>
    </row>
    <row r="63" customHeight="1" spans="1:8">
      <c r="A63" s="7">
        <v>61</v>
      </c>
      <c r="B63" s="10" t="s">
        <v>251</v>
      </c>
      <c r="C63" s="13" t="s">
        <v>252</v>
      </c>
      <c r="D63" s="8" t="s">
        <v>11</v>
      </c>
      <c r="E63" s="7" t="s">
        <v>0</v>
      </c>
      <c r="F63" s="14" t="s">
        <v>253</v>
      </c>
      <c r="G63" s="9" t="s">
        <v>254</v>
      </c>
      <c r="H63" s="7"/>
    </row>
    <row r="64" customHeight="1" spans="1:8">
      <c r="A64" s="7">
        <v>62</v>
      </c>
      <c r="B64" s="7" t="s">
        <v>255</v>
      </c>
      <c r="C64" s="7" t="s">
        <v>256</v>
      </c>
      <c r="D64" s="8" t="s">
        <v>32</v>
      </c>
      <c r="E64" s="7" t="s">
        <v>0</v>
      </c>
      <c r="F64" s="14" t="s">
        <v>257</v>
      </c>
      <c r="G64" s="9" t="s">
        <v>258</v>
      </c>
      <c r="H64" s="7"/>
    </row>
    <row r="65" customHeight="1" spans="1:8">
      <c r="A65" s="7">
        <v>63</v>
      </c>
      <c r="B65" s="10" t="s">
        <v>259</v>
      </c>
      <c r="C65" s="13" t="s">
        <v>260</v>
      </c>
      <c r="D65" s="8" t="s">
        <v>11</v>
      </c>
      <c r="E65" s="7" t="s">
        <v>0</v>
      </c>
      <c r="F65" s="7">
        <v>63</v>
      </c>
      <c r="G65" s="15" t="s">
        <v>261</v>
      </c>
      <c r="H65" s="7"/>
    </row>
  </sheetData>
  <sortState ref="B3:D65">
    <sortCondition ref="C3:C65"/>
  </sortState>
  <mergeCells count="1">
    <mergeCell ref="A1:H1"/>
  </mergeCells>
  <conditionalFormatting sqref="C3">
    <cfRule type="duplicateValues" dxfId="0" priority="3"/>
  </conditionalFormatting>
  <conditionalFormatting sqref="C4">
    <cfRule type="duplicateValues" dxfId="0" priority="38"/>
  </conditionalFormatting>
  <conditionalFormatting sqref="C17">
    <cfRule type="duplicateValues" dxfId="0" priority="5"/>
  </conditionalFormatting>
  <conditionalFormatting sqref="C18">
    <cfRule type="duplicateValues" dxfId="0" priority="31"/>
  </conditionalFormatting>
  <conditionalFormatting sqref="C65">
    <cfRule type="duplicateValues" dxfId="0" priority="2"/>
  </conditionalFormatting>
  <conditionalFormatting sqref="B$1:B$1048576">
    <cfRule type="duplicateValues" dxfId="1" priority="1"/>
  </conditionalFormatting>
  <conditionalFormatting sqref="C5:C6">
    <cfRule type="duplicateValues" dxfId="0" priority="37"/>
  </conditionalFormatting>
  <conditionalFormatting sqref="C7:C8">
    <cfRule type="duplicateValues" dxfId="0" priority="36"/>
  </conditionalFormatting>
  <conditionalFormatting sqref="C9:C10">
    <cfRule type="duplicateValues" dxfId="0" priority="35"/>
  </conditionalFormatting>
  <conditionalFormatting sqref="C11:C12">
    <cfRule type="duplicateValues" dxfId="0" priority="34"/>
  </conditionalFormatting>
  <conditionalFormatting sqref="C19:C20">
    <cfRule type="duplicateValues" dxfId="0" priority="30"/>
  </conditionalFormatting>
  <conditionalFormatting sqref="C21:C22">
    <cfRule type="duplicateValues" dxfId="0" priority="29"/>
  </conditionalFormatting>
  <conditionalFormatting sqref="C27:C28">
    <cfRule type="duplicateValues" dxfId="0" priority="26"/>
  </conditionalFormatting>
  <conditionalFormatting sqref="C29:C30">
    <cfRule type="duplicateValues" dxfId="0" priority="25"/>
  </conditionalFormatting>
  <conditionalFormatting sqref="C41:C42">
    <cfRule type="duplicateValues" dxfId="0" priority="19"/>
  </conditionalFormatting>
  <conditionalFormatting sqref="C43:C44">
    <cfRule type="duplicateValues" dxfId="0" priority="18"/>
  </conditionalFormatting>
  <conditionalFormatting sqref="C47:C48">
    <cfRule type="duplicateValues" dxfId="0" priority="16"/>
  </conditionalFormatting>
  <conditionalFormatting sqref="C49:C50">
    <cfRule type="duplicateValues" dxfId="0" priority="15"/>
  </conditionalFormatting>
  <conditionalFormatting sqref="C51:C52">
    <cfRule type="duplicateValues" dxfId="0" priority="14"/>
  </conditionalFormatting>
  <conditionalFormatting sqref="C53:C54">
    <cfRule type="duplicateValues" dxfId="0" priority="13"/>
  </conditionalFormatting>
  <conditionalFormatting sqref="C57:C58">
    <cfRule type="duplicateValues" dxfId="0" priority="11"/>
  </conditionalFormatting>
  <conditionalFormatting sqref="C59:C60">
    <cfRule type="duplicateValues" dxfId="0" priority="10"/>
  </conditionalFormatting>
  <conditionalFormatting sqref="C61:C62">
    <cfRule type="duplicateValues" dxfId="0" priority="9"/>
  </conditionalFormatting>
  <conditionalFormatting sqref="C13 C14">
    <cfRule type="duplicateValues" dxfId="0" priority="33"/>
  </conditionalFormatting>
  <conditionalFormatting sqref="C15 C16">
    <cfRule type="duplicateValues" dxfId="0" priority="32"/>
  </conditionalFormatting>
  <conditionalFormatting sqref="C23 C24">
    <cfRule type="duplicateValues" dxfId="0" priority="28"/>
  </conditionalFormatting>
  <conditionalFormatting sqref="C25 C26">
    <cfRule type="duplicateValues" dxfId="0" priority="27"/>
  </conditionalFormatting>
  <conditionalFormatting sqref="C31 C32">
    <cfRule type="duplicateValues" dxfId="0" priority="24"/>
  </conditionalFormatting>
  <conditionalFormatting sqref="C33 C34">
    <cfRule type="duplicateValues" dxfId="0" priority="23"/>
  </conditionalFormatting>
  <conditionalFormatting sqref="C35 C36">
    <cfRule type="duplicateValues" dxfId="0" priority="22"/>
  </conditionalFormatting>
  <conditionalFormatting sqref="C37 C38">
    <cfRule type="duplicateValues" dxfId="0" priority="21"/>
  </conditionalFormatting>
  <conditionalFormatting sqref="C39 C40">
    <cfRule type="duplicateValues" dxfId="0" priority="20"/>
  </conditionalFormatting>
  <conditionalFormatting sqref="C45 C46">
    <cfRule type="duplicateValues" dxfId="0" priority="17"/>
  </conditionalFormatting>
  <conditionalFormatting sqref="C55 C56">
    <cfRule type="duplicateValues" dxfId="0" priority="12"/>
  </conditionalFormatting>
  <conditionalFormatting sqref="C63 C64">
    <cfRule type="duplicateValues" dxfId="0" priority="8"/>
  </conditionalFormatting>
  <pageMargins left="0.7" right="0.7" top="0.75" bottom="0.75" header="0.3" footer="0.3"/>
  <pageSetup paperSize="9" scale="82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65"/>
  <sheetViews>
    <sheetView topLeftCell="A10" workbookViewId="0">
      <selection activeCell="B2" sqref="B$1:B$1048576"/>
    </sheetView>
  </sheetViews>
  <sheetFormatPr defaultColWidth="9" defaultRowHeight="25" customHeight="1" outlineLevelCol="7"/>
  <cols>
    <col min="1" max="1" width="7.12844036697248" style="1" customWidth="1"/>
    <col min="2" max="2" width="10.2477064220183" style="1" customWidth="1"/>
    <col min="3" max="3" width="22.2477064220184" style="1" customWidth="1"/>
    <col min="4" max="4" width="8.75229357798165" style="1" customWidth="1"/>
    <col min="5" max="5" width="12.6238532110092" style="1" customWidth="1"/>
    <col min="6" max="6" width="14.256880733945" style="1" customWidth="1"/>
    <col min="7" max="7" width="17.3761467889908" style="2" customWidth="1"/>
    <col min="8" max="8" width="15.6238532110092" style="1" customWidth="1"/>
    <col min="9" max="16384" width="9" style="1"/>
  </cols>
  <sheetData>
    <row r="1" s="1" customFormat="1" ht="33" customHeight="1" spans="1:8">
      <c r="A1" s="3" t="s">
        <v>262</v>
      </c>
      <c r="B1" s="3"/>
      <c r="C1" s="3"/>
      <c r="D1" s="3"/>
      <c r="E1" s="3"/>
      <c r="F1" s="3"/>
      <c r="G1" s="4"/>
      <c r="H1" s="3"/>
    </row>
    <row r="2" s="1" customFormat="1" ht="30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</row>
    <row r="3" s="1" customFormat="1" customHeight="1" spans="1:8">
      <c r="A3" s="7">
        <v>1</v>
      </c>
      <c r="B3" s="10" t="s">
        <v>263</v>
      </c>
      <c r="C3" s="13" t="s">
        <v>264</v>
      </c>
      <c r="D3" s="8" t="s">
        <v>32</v>
      </c>
      <c r="E3" s="7" t="s">
        <v>262</v>
      </c>
      <c r="F3" s="14" t="s">
        <v>12</v>
      </c>
      <c r="G3" s="9" t="s">
        <v>265</v>
      </c>
      <c r="H3" s="7"/>
    </row>
    <row r="4" s="1" customFormat="1" customHeight="1" spans="1:8">
      <c r="A4" s="7">
        <v>2</v>
      </c>
      <c r="B4" s="10" t="s">
        <v>266</v>
      </c>
      <c r="C4" s="13" t="s">
        <v>267</v>
      </c>
      <c r="D4" s="8" t="s">
        <v>11</v>
      </c>
      <c r="E4" s="7" t="s">
        <v>262</v>
      </c>
      <c r="F4" s="14" t="s">
        <v>16</v>
      </c>
      <c r="G4" s="9" t="s">
        <v>268</v>
      </c>
      <c r="H4" s="7"/>
    </row>
    <row r="5" s="1" customFormat="1" customHeight="1" spans="1:8">
      <c r="A5" s="7">
        <v>3</v>
      </c>
      <c r="B5" s="10" t="s">
        <v>269</v>
      </c>
      <c r="C5" s="13" t="s">
        <v>270</v>
      </c>
      <c r="D5" s="8" t="s">
        <v>32</v>
      </c>
      <c r="E5" s="7" t="s">
        <v>262</v>
      </c>
      <c r="F5" s="14" t="s">
        <v>20</v>
      </c>
      <c r="G5" s="9" t="s">
        <v>271</v>
      </c>
      <c r="H5" s="7"/>
    </row>
    <row r="6" s="1" customFormat="1" customHeight="1" spans="1:8">
      <c r="A6" s="7">
        <v>4</v>
      </c>
      <c r="B6" s="10" t="s">
        <v>272</v>
      </c>
      <c r="C6" s="13" t="s">
        <v>273</v>
      </c>
      <c r="D6" s="8" t="s">
        <v>11</v>
      </c>
      <c r="E6" s="7" t="s">
        <v>262</v>
      </c>
      <c r="F6" s="14" t="s">
        <v>24</v>
      </c>
      <c r="G6" s="9" t="s">
        <v>274</v>
      </c>
      <c r="H6" s="7"/>
    </row>
    <row r="7" s="1" customFormat="1" customHeight="1" spans="1:8">
      <c r="A7" s="7">
        <v>5</v>
      </c>
      <c r="B7" s="10" t="s">
        <v>275</v>
      </c>
      <c r="C7" s="13" t="s">
        <v>276</v>
      </c>
      <c r="D7" s="8" t="s">
        <v>11</v>
      </c>
      <c r="E7" s="7" t="s">
        <v>262</v>
      </c>
      <c r="F7" s="14" t="s">
        <v>28</v>
      </c>
      <c r="G7" s="9" t="s">
        <v>277</v>
      </c>
      <c r="H7" s="7"/>
    </row>
    <row r="8" s="1" customFormat="1" customHeight="1" spans="1:8">
      <c r="A8" s="7">
        <v>6</v>
      </c>
      <c r="B8" s="7" t="s">
        <v>278</v>
      </c>
      <c r="C8" s="14" t="s">
        <v>279</v>
      </c>
      <c r="D8" s="8" t="s">
        <v>32</v>
      </c>
      <c r="E8" s="7" t="s">
        <v>262</v>
      </c>
      <c r="F8" s="14" t="s">
        <v>33</v>
      </c>
      <c r="G8" s="9" t="s">
        <v>280</v>
      </c>
      <c r="H8" s="7"/>
    </row>
    <row r="9" s="1" customFormat="1" customHeight="1" spans="1:8">
      <c r="A9" s="7">
        <v>7</v>
      </c>
      <c r="B9" s="10" t="s">
        <v>281</v>
      </c>
      <c r="C9" s="13" t="s">
        <v>282</v>
      </c>
      <c r="D9" s="8" t="s">
        <v>11</v>
      </c>
      <c r="E9" s="7" t="s">
        <v>262</v>
      </c>
      <c r="F9" s="14" t="s">
        <v>37</v>
      </c>
      <c r="G9" s="9" t="s">
        <v>283</v>
      </c>
      <c r="H9" s="7"/>
    </row>
    <row r="10" s="1" customFormat="1" customHeight="1" spans="1:8">
      <c r="A10" s="7">
        <v>8</v>
      </c>
      <c r="B10" s="7" t="s">
        <v>284</v>
      </c>
      <c r="C10" s="14" t="s">
        <v>285</v>
      </c>
      <c r="D10" s="8" t="s">
        <v>32</v>
      </c>
      <c r="E10" s="7" t="s">
        <v>262</v>
      </c>
      <c r="F10" s="14" t="s">
        <v>41</v>
      </c>
      <c r="G10" s="9" t="s">
        <v>286</v>
      </c>
      <c r="H10" s="7"/>
    </row>
    <row r="11" s="1" customFormat="1" customHeight="1" spans="1:8">
      <c r="A11" s="7">
        <v>9</v>
      </c>
      <c r="B11" s="10" t="s">
        <v>287</v>
      </c>
      <c r="C11" s="13" t="s">
        <v>288</v>
      </c>
      <c r="D11" s="8" t="s">
        <v>11</v>
      </c>
      <c r="E11" s="7" t="s">
        <v>262</v>
      </c>
      <c r="F11" s="14" t="s">
        <v>45</v>
      </c>
      <c r="G11" s="9" t="s">
        <v>289</v>
      </c>
      <c r="H11" s="7"/>
    </row>
    <row r="12" s="1" customFormat="1" customHeight="1" spans="1:8">
      <c r="A12" s="7">
        <v>10</v>
      </c>
      <c r="B12" s="10" t="s">
        <v>290</v>
      </c>
      <c r="C12" s="13" t="s">
        <v>291</v>
      </c>
      <c r="D12" s="8" t="s">
        <v>11</v>
      </c>
      <c r="E12" s="7" t="s">
        <v>262</v>
      </c>
      <c r="F12" s="14" t="s">
        <v>49</v>
      </c>
      <c r="G12" s="9" t="s">
        <v>292</v>
      </c>
      <c r="H12" s="7"/>
    </row>
    <row r="13" s="1" customFormat="1" customHeight="1" spans="1:8">
      <c r="A13" s="7">
        <v>11</v>
      </c>
      <c r="B13" s="7" t="s">
        <v>293</v>
      </c>
      <c r="C13" s="14" t="s">
        <v>294</v>
      </c>
      <c r="D13" s="8" t="s">
        <v>32</v>
      </c>
      <c r="E13" s="7" t="s">
        <v>262</v>
      </c>
      <c r="F13" s="14" t="s">
        <v>53</v>
      </c>
      <c r="G13" s="9" t="s">
        <v>295</v>
      </c>
      <c r="H13" s="7"/>
    </row>
    <row r="14" s="1" customFormat="1" customHeight="1" spans="1:8">
      <c r="A14" s="7">
        <v>12</v>
      </c>
      <c r="B14" s="7" t="s">
        <v>296</v>
      </c>
      <c r="C14" s="14" t="s">
        <v>297</v>
      </c>
      <c r="D14" s="8" t="s">
        <v>32</v>
      </c>
      <c r="E14" s="7" t="s">
        <v>262</v>
      </c>
      <c r="F14" s="14" t="s">
        <v>57</v>
      </c>
      <c r="G14" s="9" t="s">
        <v>298</v>
      </c>
      <c r="H14" s="7"/>
    </row>
    <row r="15" s="1" customFormat="1" customHeight="1" spans="1:8">
      <c r="A15" s="7">
        <v>13</v>
      </c>
      <c r="B15" s="10" t="s">
        <v>299</v>
      </c>
      <c r="C15" s="13" t="s">
        <v>300</v>
      </c>
      <c r="D15" s="8" t="s">
        <v>11</v>
      </c>
      <c r="E15" s="7" t="s">
        <v>262</v>
      </c>
      <c r="F15" s="14" t="s">
        <v>61</v>
      </c>
      <c r="G15" s="9" t="s">
        <v>301</v>
      </c>
      <c r="H15" s="7"/>
    </row>
    <row r="16" s="1" customFormat="1" customHeight="1" spans="1:8">
      <c r="A16" s="7">
        <v>14</v>
      </c>
      <c r="B16" s="10" t="s">
        <v>302</v>
      </c>
      <c r="C16" s="13" t="s">
        <v>303</v>
      </c>
      <c r="D16" s="8" t="s">
        <v>11</v>
      </c>
      <c r="E16" s="7" t="s">
        <v>262</v>
      </c>
      <c r="F16" s="14" t="s">
        <v>65</v>
      </c>
      <c r="G16" s="9" t="s">
        <v>304</v>
      </c>
      <c r="H16" s="7"/>
    </row>
    <row r="17" s="1" customFormat="1" customHeight="1" spans="1:8">
      <c r="A17" s="7">
        <v>15</v>
      </c>
      <c r="B17" s="10" t="s">
        <v>305</v>
      </c>
      <c r="C17" s="13" t="s">
        <v>306</v>
      </c>
      <c r="D17" s="8" t="s">
        <v>11</v>
      </c>
      <c r="E17" s="7" t="s">
        <v>262</v>
      </c>
      <c r="F17" s="14" t="s">
        <v>69</v>
      </c>
      <c r="G17" s="9" t="s">
        <v>307</v>
      </c>
      <c r="H17" s="7"/>
    </row>
    <row r="18" s="1" customFormat="1" customHeight="1" spans="1:8">
      <c r="A18" s="7">
        <v>16</v>
      </c>
      <c r="B18" s="10" t="s">
        <v>308</v>
      </c>
      <c r="C18" s="13" t="s">
        <v>309</v>
      </c>
      <c r="D18" s="8" t="s">
        <v>11</v>
      </c>
      <c r="E18" s="7" t="s">
        <v>262</v>
      </c>
      <c r="F18" s="14" t="s">
        <v>73</v>
      </c>
      <c r="G18" s="9" t="s">
        <v>310</v>
      </c>
      <c r="H18" s="7"/>
    </row>
    <row r="19" s="1" customFormat="1" customHeight="1" spans="1:8">
      <c r="A19" s="7">
        <v>17</v>
      </c>
      <c r="B19" s="10" t="s">
        <v>311</v>
      </c>
      <c r="C19" s="13" t="s">
        <v>312</v>
      </c>
      <c r="D19" s="8" t="s">
        <v>11</v>
      </c>
      <c r="E19" s="7" t="s">
        <v>262</v>
      </c>
      <c r="F19" s="14" t="s">
        <v>77</v>
      </c>
      <c r="G19" s="9" t="s">
        <v>313</v>
      </c>
      <c r="H19" s="7"/>
    </row>
    <row r="20" s="1" customFormat="1" customHeight="1" spans="1:8">
      <c r="A20" s="7">
        <v>18</v>
      </c>
      <c r="B20" s="10" t="s">
        <v>314</v>
      </c>
      <c r="C20" s="16" t="s">
        <v>315</v>
      </c>
      <c r="D20" s="8" t="s">
        <v>32</v>
      </c>
      <c r="E20" s="7" t="s">
        <v>262</v>
      </c>
      <c r="F20" s="14" t="s">
        <v>81</v>
      </c>
      <c r="G20" s="9" t="s">
        <v>316</v>
      </c>
      <c r="H20" s="7"/>
    </row>
    <row r="21" s="1" customFormat="1" customHeight="1" spans="1:8">
      <c r="A21" s="7">
        <v>19</v>
      </c>
      <c r="B21" s="10" t="s">
        <v>317</v>
      </c>
      <c r="C21" s="13" t="s">
        <v>318</v>
      </c>
      <c r="D21" s="8" t="s">
        <v>32</v>
      </c>
      <c r="E21" s="7" t="s">
        <v>262</v>
      </c>
      <c r="F21" s="14" t="s">
        <v>85</v>
      </c>
      <c r="G21" s="9" t="s">
        <v>319</v>
      </c>
      <c r="H21" s="7"/>
    </row>
    <row r="22" s="1" customFormat="1" customHeight="1" spans="1:8">
      <c r="A22" s="7">
        <v>20</v>
      </c>
      <c r="B22" s="10" t="s">
        <v>320</v>
      </c>
      <c r="C22" s="10" t="s">
        <v>321</v>
      </c>
      <c r="D22" s="8" t="s">
        <v>32</v>
      </c>
      <c r="E22" s="7" t="s">
        <v>262</v>
      </c>
      <c r="F22" s="14" t="s">
        <v>89</v>
      </c>
      <c r="G22" s="9" t="s">
        <v>322</v>
      </c>
      <c r="H22" s="7"/>
    </row>
    <row r="23" s="1" customFormat="1" customHeight="1" spans="1:8">
      <c r="A23" s="7">
        <v>21</v>
      </c>
      <c r="B23" s="10" t="s">
        <v>323</v>
      </c>
      <c r="C23" s="13" t="s">
        <v>324</v>
      </c>
      <c r="D23" s="8" t="s">
        <v>11</v>
      </c>
      <c r="E23" s="7" t="s">
        <v>262</v>
      </c>
      <c r="F23" s="14" t="s">
        <v>93</v>
      </c>
      <c r="G23" s="9" t="s">
        <v>325</v>
      </c>
      <c r="H23" s="7"/>
    </row>
    <row r="24" s="1" customFormat="1" customHeight="1" spans="1:8">
      <c r="A24" s="7">
        <v>22</v>
      </c>
      <c r="B24" s="10" t="s">
        <v>326</v>
      </c>
      <c r="C24" s="13" t="s">
        <v>327</v>
      </c>
      <c r="D24" s="8" t="s">
        <v>11</v>
      </c>
      <c r="E24" s="7" t="s">
        <v>262</v>
      </c>
      <c r="F24" s="14" t="s">
        <v>97</v>
      </c>
      <c r="G24" s="9" t="s">
        <v>328</v>
      </c>
      <c r="H24" s="7"/>
    </row>
    <row r="25" s="1" customFormat="1" customHeight="1" spans="1:8">
      <c r="A25" s="7">
        <v>23</v>
      </c>
      <c r="B25" s="10" t="s">
        <v>329</v>
      </c>
      <c r="C25" s="13" t="s">
        <v>330</v>
      </c>
      <c r="D25" s="8" t="s">
        <v>32</v>
      </c>
      <c r="E25" s="7" t="s">
        <v>262</v>
      </c>
      <c r="F25" s="14" t="s">
        <v>101</v>
      </c>
      <c r="G25" s="9" t="s">
        <v>331</v>
      </c>
      <c r="H25" s="7"/>
    </row>
    <row r="26" s="1" customFormat="1" customHeight="1" spans="1:8">
      <c r="A26" s="7">
        <v>24</v>
      </c>
      <c r="B26" s="10" t="s">
        <v>332</v>
      </c>
      <c r="C26" s="13" t="s">
        <v>333</v>
      </c>
      <c r="D26" s="8" t="s">
        <v>32</v>
      </c>
      <c r="E26" s="7" t="s">
        <v>262</v>
      </c>
      <c r="F26" s="14" t="s">
        <v>105</v>
      </c>
      <c r="G26" s="9" t="s">
        <v>334</v>
      </c>
      <c r="H26" s="7"/>
    </row>
    <row r="27" s="1" customFormat="1" customHeight="1" spans="1:8">
      <c r="A27" s="7">
        <v>25</v>
      </c>
      <c r="B27" s="10" t="s">
        <v>335</v>
      </c>
      <c r="C27" s="13" t="s">
        <v>336</v>
      </c>
      <c r="D27" s="8" t="s">
        <v>11</v>
      </c>
      <c r="E27" s="7" t="s">
        <v>262</v>
      </c>
      <c r="F27" s="14" t="s">
        <v>109</v>
      </c>
      <c r="G27" s="9" t="s">
        <v>337</v>
      </c>
      <c r="H27" s="7"/>
    </row>
    <row r="28" s="1" customFormat="1" customHeight="1" spans="1:8">
      <c r="A28" s="7">
        <v>26</v>
      </c>
      <c r="B28" s="7" t="s">
        <v>338</v>
      </c>
      <c r="C28" s="14" t="s">
        <v>339</v>
      </c>
      <c r="D28" s="8" t="s">
        <v>32</v>
      </c>
      <c r="E28" s="7" t="s">
        <v>262</v>
      </c>
      <c r="F28" s="14" t="s">
        <v>113</v>
      </c>
      <c r="G28" s="9" t="s">
        <v>340</v>
      </c>
      <c r="H28" s="7"/>
    </row>
    <row r="29" s="1" customFormat="1" customHeight="1" spans="1:8">
      <c r="A29" s="7">
        <v>27</v>
      </c>
      <c r="B29" s="10" t="s">
        <v>341</v>
      </c>
      <c r="C29" s="13" t="s">
        <v>342</v>
      </c>
      <c r="D29" s="8" t="s">
        <v>11</v>
      </c>
      <c r="E29" s="7" t="s">
        <v>262</v>
      </c>
      <c r="F29" s="14" t="s">
        <v>117</v>
      </c>
      <c r="G29" s="9" t="s">
        <v>343</v>
      </c>
      <c r="H29" s="7"/>
    </row>
    <row r="30" s="1" customFormat="1" customHeight="1" spans="1:8">
      <c r="A30" s="7">
        <v>28</v>
      </c>
      <c r="B30" s="7" t="s">
        <v>344</v>
      </c>
      <c r="C30" s="14" t="s">
        <v>345</v>
      </c>
      <c r="D30" s="8" t="s">
        <v>32</v>
      </c>
      <c r="E30" s="7" t="s">
        <v>262</v>
      </c>
      <c r="F30" s="14" t="s">
        <v>121</v>
      </c>
      <c r="G30" s="9" t="s">
        <v>346</v>
      </c>
      <c r="H30" s="7"/>
    </row>
    <row r="31" s="1" customFormat="1" customHeight="1" spans="1:8">
      <c r="A31" s="7">
        <v>29</v>
      </c>
      <c r="B31" s="10" t="s">
        <v>347</v>
      </c>
      <c r="C31" s="13" t="s">
        <v>348</v>
      </c>
      <c r="D31" s="8" t="s">
        <v>11</v>
      </c>
      <c r="E31" s="7" t="s">
        <v>262</v>
      </c>
      <c r="F31" s="14" t="s">
        <v>125</v>
      </c>
      <c r="G31" s="9" t="s">
        <v>349</v>
      </c>
      <c r="H31" s="7"/>
    </row>
    <row r="32" s="1" customFormat="1" customHeight="1" spans="1:8">
      <c r="A32" s="7">
        <v>30</v>
      </c>
      <c r="B32" s="10" t="s">
        <v>350</v>
      </c>
      <c r="C32" s="13" t="s">
        <v>351</v>
      </c>
      <c r="D32" s="8" t="s">
        <v>11</v>
      </c>
      <c r="E32" s="7" t="s">
        <v>262</v>
      </c>
      <c r="F32" s="14" t="s">
        <v>129</v>
      </c>
      <c r="G32" s="9" t="s">
        <v>352</v>
      </c>
      <c r="H32" s="7"/>
    </row>
    <row r="33" s="1" customFormat="1" customHeight="1" spans="1:8">
      <c r="A33" s="7">
        <v>31</v>
      </c>
      <c r="B33" s="7" t="s">
        <v>353</v>
      </c>
      <c r="C33" s="14" t="s">
        <v>354</v>
      </c>
      <c r="D33" s="8" t="s">
        <v>32</v>
      </c>
      <c r="E33" s="7" t="s">
        <v>262</v>
      </c>
      <c r="F33" s="14" t="s">
        <v>133</v>
      </c>
      <c r="G33" s="9" t="s">
        <v>355</v>
      </c>
      <c r="H33" s="7"/>
    </row>
    <row r="34" s="1" customFormat="1" customHeight="1" spans="1:8">
      <c r="A34" s="7">
        <v>32</v>
      </c>
      <c r="B34" s="7" t="s">
        <v>356</v>
      </c>
      <c r="C34" s="14" t="s">
        <v>357</v>
      </c>
      <c r="D34" s="8" t="s">
        <v>32</v>
      </c>
      <c r="E34" s="7" t="s">
        <v>262</v>
      </c>
      <c r="F34" s="14" t="s">
        <v>137</v>
      </c>
      <c r="G34" s="9" t="s">
        <v>358</v>
      </c>
      <c r="H34" s="7"/>
    </row>
    <row r="35" s="1" customFormat="1" customHeight="1" spans="1:8">
      <c r="A35" s="7">
        <v>33</v>
      </c>
      <c r="B35" s="10" t="s">
        <v>359</v>
      </c>
      <c r="C35" s="13" t="s">
        <v>360</v>
      </c>
      <c r="D35" s="8" t="s">
        <v>32</v>
      </c>
      <c r="E35" s="7" t="s">
        <v>262</v>
      </c>
      <c r="F35" s="14" t="s">
        <v>141</v>
      </c>
      <c r="G35" s="9" t="s">
        <v>361</v>
      </c>
      <c r="H35" s="7"/>
    </row>
    <row r="36" s="1" customFormat="1" customHeight="1" spans="1:8">
      <c r="A36" s="7">
        <v>34</v>
      </c>
      <c r="B36" s="10" t="s">
        <v>362</v>
      </c>
      <c r="C36" s="16" t="s">
        <v>363</v>
      </c>
      <c r="D36" s="8" t="s">
        <v>32</v>
      </c>
      <c r="E36" s="7" t="s">
        <v>262</v>
      </c>
      <c r="F36" s="14" t="s">
        <v>145</v>
      </c>
      <c r="G36" s="9" t="s">
        <v>364</v>
      </c>
      <c r="H36" s="7"/>
    </row>
    <row r="37" s="1" customFormat="1" customHeight="1" spans="1:8">
      <c r="A37" s="7">
        <v>35</v>
      </c>
      <c r="B37" s="10" t="s">
        <v>365</v>
      </c>
      <c r="C37" s="16" t="s">
        <v>366</v>
      </c>
      <c r="D37" s="8" t="s">
        <v>11</v>
      </c>
      <c r="E37" s="7" t="s">
        <v>262</v>
      </c>
      <c r="F37" s="14" t="s">
        <v>149</v>
      </c>
      <c r="G37" s="9" t="s">
        <v>367</v>
      </c>
      <c r="H37" s="7"/>
    </row>
    <row r="38" s="1" customFormat="1" customHeight="1" spans="1:8">
      <c r="A38" s="7">
        <v>36</v>
      </c>
      <c r="B38" s="10" t="s">
        <v>368</v>
      </c>
      <c r="C38" s="13" t="s">
        <v>369</v>
      </c>
      <c r="D38" s="8" t="s">
        <v>11</v>
      </c>
      <c r="E38" s="7" t="s">
        <v>262</v>
      </c>
      <c r="F38" s="14" t="s">
        <v>153</v>
      </c>
      <c r="G38" s="9" t="s">
        <v>370</v>
      </c>
      <c r="H38" s="7"/>
    </row>
    <row r="39" s="1" customFormat="1" customHeight="1" spans="1:8">
      <c r="A39" s="7">
        <v>37</v>
      </c>
      <c r="B39" s="10" t="s">
        <v>371</v>
      </c>
      <c r="C39" s="10" t="s">
        <v>372</v>
      </c>
      <c r="D39" s="8" t="s">
        <v>11</v>
      </c>
      <c r="E39" s="7" t="s">
        <v>262</v>
      </c>
      <c r="F39" s="14" t="s">
        <v>157</v>
      </c>
      <c r="G39" s="9" t="s">
        <v>373</v>
      </c>
      <c r="H39" s="7"/>
    </row>
    <row r="40" s="1" customFormat="1" customHeight="1" spans="1:8">
      <c r="A40" s="7">
        <v>38</v>
      </c>
      <c r="B40" s="10" t="s">
        <v>374</v>
      </c>
      <c r="C40" s="13" t="s">
        <v>375</v>
      </c>
      <c r="D40" s="8" t="s">
        <v>11</v>
      </c>
      <c r="E40" s="7" t="s">
        <v>262</v>
      </c>
      <c r="F40" s="14" t="s">
        <v>161</v>
      </c>
      <c r="G40" s="9" t="s">
        <v>376</v>
      </c>
      <c r="H40" s="7"/>
    </row>
    <row r="41" s="1" customFormat="1" customHeight="1" spans="1:8">
      <c r="A41" s="7">
        <v>39</v>
      </c>
      <c r="B41" s="7" t="s">
        <v>377</v>
      </c>
      <c r="C41" s="14" t="s">
        <v>378</v>
      </c>
      <c r="D41" s="8" t="s">
        <v>32</v>
      </c>
      <c r="E41" s="7" t="s">
        <v>262</v>
      </c>
      <c r="F41" s="14" t="s">
        <v>165</v>
      </c>
      <c r="G41" s="9" t="s">
        <v>379</v>
      </c>
      <c r="H41" s="7"/>
    </row>
    <row r="42" s="1" customFormat="1" customHeight="1" spans="1:8">
      <c r="A42" s="7">
        <v>40</v>
      </c>
      <c r="B42" s="7" t="s">
        <v>380</v>
      </c>
      <c r="C42" s="14" t="s">
        <v>381</v>
      </c>
      <c r="D42" s="8" t="s">
        <v>32</v>
      </c>
      <c r="E42" s="7" t="s">
        <v>262</v>
      </c>
      <c r="F42" s="14" t="s">
        <v>169</v>
      </c>
      <c r="G42" s="9" t="s">
        <v>382</v>
      </c>
      <c r="H42" s="7"/>
    </row>
    <row r="43" s="1" customFormat="1" customHeight="1" spans="1:8">
      <c r="A43" s="7">
        <v>41</v>
      </c>
      <c r="B43" s="10" t="s">
        <v>383</v>
      </c>
      <c r="C43" s="13" t="s">
        <v>384</v>
      </c>
      <c r="D43" s="8" t="s">
        <v>11</v>
      </c>
      <c r="E43" s="7" t="s">
        <v>262</v>
      </c>
      <c r="F43" s="14" t="s">
        <v>173</v>
      </c>
      <c r="G43" s="9" t="s">
        <v>385</v>
      </c>
      <c r="H43" s="7"/>
    </row>
    <row r="44" s="1" customFormat="1" customHeight="1" spans="1:8">
      <c r="A44" s="7">
        <v>42</v>
      </c>
      <c r="B44" s="10" t="s">
        <v>386</v>
      </c>
      <c r="C44" s="13" t="s">
        <v>387</v>
      </c>
      <c r="D44" s="8" t="s">
        <v>11</v>
      </c>
      <c r="E44" s="7" t="s">
        <v>262</v>
      </c>
      <c r="F44" s="14" t="s">
        <v>177</v>
      </c>
      <c r="G44" s="9" t="s">
        <v>388</v>
      </c>
      <c r="H44" s="7"/>
    </row>
    <row r="45" s="1" customFormat="1" customHeight="1" spans="1:8">
      <c r="A45" s="7">
        <v>43</v>
      </c>
      <c r="B45" s="10" t="s">
        <v>389</v>
      </c>
      <c r="C45" s="13" t="s">
        <v>390</v>
      </c>
      <c r="D45" s="8" t="s">
        <v>11</v>
      </c>
      <c r="E45" s="7" t="s">
        <v>262</v>
      </c>
      <c r="F45" s="14" t="s">
        <v>181</v>
      </c>
      <c r="G45" s="9" t="s">
        <v>391</v>
      </c>
      <c r="H45" s="7"/>
    </row>
    <row r="46" s="1" customFormat="1" customHeight="1" spans="1:8">
      <c r="A46" s="7">
        <v>44</v>
      </c>
      <c r="B46" s="7" t="s">
        <v>392</v>
      </c>
      <c r="C46" s="14" t="s">
        <v>393</v>
      </c>
      <c r="D46" s="8" t="s">
        <v>32</v>
      </c>
      <c r="E46" s="7" t="s">
        <v>262</v>
      </c>
      <c r="F46" s="14" t="s">
        <v>185</v>
      </c>
      <c r="G46" s="9" t="s">
        <v>394</v>
      </c>
      <c r="H46" s="7"/>
    </row>
    <row r="47" s="1" customFormat="1" customHeight="1" spans="1:8">
      <c r="A47" s="7">
        <v>45</v>
      </c>
      <c r="B47" s="7" t="s">
        <v>395</v>
      </c>
      <c r="C47" s="14" t="s">
        <v>396</v>
      </c>
      <c r="D47" s="8" t="s">
        <v>32</v>
      </c>
      <c r="E47" s="7" t="s">
        <v>262</v>
      </c>
      <c r="F47" s="14" t="s">
        <v>189</v>
      </c>
      <c r="G47" s="9" t="s">
        <v>397</v>
      </c>
      <c r="H47" s="7"/>
    </row>
    <row r="48" s="1" customFormat="1" customHeight="1" spans="1:8">
      <c r="A48" s="7">
        <v>46</v>
      </c>
      <c r="B48" s="10" t="s">
        <v>398</v>
      </c>
      <c r="C48" s="13" t="s">
        <v>399</v>
      </c>
      <c r="D48" s="8" t="s">
        <v>11</v>
      </c>
      <c r="E48" s="7" t="s">
        <v>262</v>
      </c>
      <c r="F48" s="14" t="s">
        <v>193</v>
      </c>
      <c r="G48" s="9" t="s">
        <v>400</v>
      </c>
      <c r="H48" s="7"/>
    </row>
    <row r="49" s="1" customFormat="1" customHeight="1" spans="1:8">
      <c r="A49" s="7">
        <v>47</v>
      </c>
      <c r="B49" s="10" t="s">
        <v>401</v>
      </c>
      <c r="C49" s="10" t="s">
        <v>402</v>
      </c>
      <c r="D49" s="8" t="s">
        <v>11</v>
      </c>
      <c r="E49" s="7" t="s">
        <v>262</v>
      </c>
      <c r="F49" s="14" t="s">
        <v>197</v>
      </c>
      <c r="G49" s="9" t="s">
        <v>403</v>
      </c>
      <c r="H49" s="7"/>
    </row>
    <row r="50" s="1" customFormat="1" customHeight="1" spans="1:8">
      <c r="A50" s="7">
        <v>48</v>
      </c>
      <c r="B50" s="10" t="s">
        <v>404</v>
      </c>
      <c r="C50" s="13" t="s">
        <v>405</v>
      </c>
      <c r="D50" s="8" t="s">
        <v>32</v>
      </c>
      <c r="E50" s="7" t="s">
        <v>262</v>
      </c>
      <c r="F50" s="14" t="s">
        <v>201</v>
      </c>
      <c r="G50" s="9" t="s">
        <v>406</v>
      </c>
      <c r="H50" s="7"/>
    </row>
    <row r="51" s="1" customFormat="1" customHeight="1" spans="1:8">
      <c r="A51" s="7">
        <v>49</v>
      </c>
      <c r="B51" s="10" t="s">
        <v>407</v>
      </c>
      <c r="C51" s="10" t="s">
        <v>408</v>
      </c>
      <c r="D51" s="8" t="s">
        <v>32</v>
      </c>
      <c r="E51" s="7" t="s">
        <v>262</v>
      </c>
      <c r="F51" s="14" t="s">
        <v>205</v>
      </c>
      <c r="G51" s="9" t="s">
        <v>409</v>
      </c>
      <c r="H51" s="7"/>
    </row>
    <row r="52" s="1" customFormat="1" customHeight="1" spans="1:8">
      <c r="A52" s="7">
        <v>50</v>
      </c>
      <c r="B52" s="10" t="s">
        <v>410</v>
      </c>
      <c r="C52" s="13" t="s">
        <v>411</v>
      </c>
      <c r="D52" s="8" t="s">
        <v>11</v>
      </c>
      <c r="E52" s="7" t="s">
        <v>262</v>
      </c>
      <c r="F52" s="14" t="s">
        <v>209</v>
      </c>
      <c r="G52" s="9" t="s">
        <v>412</v>
      </c>
      <c r="H52" s="7"/>
    </row>
    <row r="53" s="1" customFormat="1" customHeight="1" spans="1:8">
      <c r="A53" s="7">
        <v>51</v>
      </c>
      <c r="B53" s="10" t="s">
        <v>413</v>
      </c>
      <c r="C53" s="13" t="s">
        <v>414</v>
      </c>
      <c r="D53" s="8" t="s">
        <v>11</v>
      </c>
      <c r="E53" s="7" t="s">
        <v>262</v>
      </c>
      <c r="F53" s="14" t="s">
        <v>213</v>
      </c>
      <c r="G53" s="9" t="s">
        <v>415</v>
      </c>
      <c r="H53" s="7"/>
    </row>
    <row r="54" s="1" customFormat="1" customHeight="1" spans="1:8">
      <c r="A54" s="7">
        <v>52</v>
      </c>
      <c r="B54" s="10" t="s">
        <v>416</v>
      </c>
      <c r="C54" s="13" t="s">
        <v>417</v>
      </c>
      <c r="D54" s="8" t="s">
        <v>11</v>
      </c>
      <c r="E54" s="7" t="s">
        <v>262</v>
      </c>
      <c r="F54" s="14" t="s">
        <v>217</v>
      </c>
      <c r="G54" s="9" t="s">
        <v>418</v>
      </c>
      <c r="H54" s="7"/>
    </row>
    <row r="55" s="1" customFormat="1" customHeight="1" spans="1:8">
      <c r="A55" s="7">
        <v>53</v>
      </c>
      <c r="B55" s="10" t="s">
        <v>419</v>
      </c>
      <c r="C55" s="13" t="s">
        <v>420</v>
      </c>
      <c r="D55" s="8" t="s">
        <v>11</v>
      </c>
      <c r="E55" s="7" t="s">
        <v>262</v>
      </c>
      <c r="F55" s="14" t="s">
        <v>221</v>
      </c>
      <c r="G55" s="9" t="s">
        <v>421</v>
      </c>
      <c r="H55" s="7"/>
    </row>
    <row r="56" s="1" customFormat="1" customHeight="1" spans="1:8">
      <c r="A56" s="7">
        <v>54</v>
      </c>
      <c r="B56" s="10" t="s">
        <v>422</v>
      </c>
      <c r="C56" s="13" t="s">
        <v>423</v>
      </c>
      <c r="D56" s="8" t="s">
        <v>11</v>
      </c>
      <c r="E56" s="7" t="s">
        <v>262</v>
      </c>
      <c r="F56" s="14" t="s">
        <v>225</v>
      </c>
      <c r="G56" s="9" t="s">
        <v>424</v>
      </c>
      <c r="H56" s="7"/>
    </row>
    <row r="57" s="1" customFormat="1" customHeight="1" spans="1:8">
      <c r="A57" s="7">
        <v>55</v>
      </c>
      <c r="B57" s="10" t="s">
        <v>425</v>
      </c>
      <c r="C57" s="13" t="s">
        <v>426</v>
      </c>
      <c r="D57" s="8" t="s">
        <v>32</v>
      </c>
      <c r="E57" s="7" t="s">
        <v>262</v>
      </c>
      <c r="F57" s="14" t="s">
        <v>229</v>
      </c>
      <c r="G57" s="9" t="s">
        <v>427</v>
      </c>
      <c r="H57" s="7"/>
    </row>
    <row r="58" s="1" customFormat="1" customHeight="1" spans="1:8">
      <c r="A58" s="7">
        <v>56</v>
      </c>
      <c r="B58" s="10" t="s">
        <v>428</v>
      </c>
      <c r="C58" s="13" t="s">
        <v>429</v>
      </c>
      <c r="D58" s="8" t="s">
        <v>32</v>
      </c>
      <c r="E58" s="7" t="s">
        <v>262</v>
      </c>
      <c r="F58" s="14" t="s">
        <v>233</v>
      </c>
      <c r="G58" s="9" t="s">
        <v>430</v>
      </c>
      <c r="H58" s="7"/>
    </row>
    <row r="59" s="1" customFormat="1" customHeight="1" spans="1:8">
      <c r="A59" s="7">
        <v>57</v>
      </c>
      <c r="B59" s="7" t="s">
        <v>431</v>
      </c>
      <c r="C59" s="14" t="s">
        <v>432</v>
      </c>
      <c r="D59" s="8" t="s">
        <v>32</v>
      </c>
      <c r="E59" s="7" t="s">
        <v>262</v>
      </c>
      <c r="F59" s="14" t="s">
        <v>237</v>
      </c>
      <c r="G59" s="9" t="s">
        <v>433</v>
      </c>
      <c r="H59" s="7"/>
    </row>
    <row r="60" s="1" customFormat="1" customHeight="1" spans="1:8">
      <c r="A60" s="7">
        <v>58</v>
      </c>
      <c r="B60" s="7" t="s">
        <v>434</v>
      </c>
      <c r="C60" s="14" t="s">
        <v>435</v>
      </c>
      <c r="D60" s="8" t="s">
        <v>32</v>
      </c>
      <c r="E60" s="7" t="s">
        <v>262</v>
      </c>
      <c r="F60" s="14" t="s">
        <v>241</v>
      </c>
      <c r="G60" s="9" t="s">
        <v>436</v>
      </c>
      <c r="H60" s="7"/>
    </row>
    <row r="61" s="1" customFormat="1" customHeight="1" spans="1:8">
      <c r="A61" s="7">
        <v>59</v>
      </c>
      <c r="B61" s="10" t="s">
        <v>437</v>
      </c>
      <c r="C61" s="13" t="s">
        <v>438</v>
      </c>
      <c r="D61" s="8" t="s">
        <v>32</v>
      </c>
      <c r="E61" s="7" t="s">
        <v>262</v>
      </c>
      <c r="F61" s="14" t="s">
        <v>245</v>
      </c>
      <c r="G61" s="9" t="s">
        <v>439</v>
      </c>
      <c r="H61" s="7"/>
    </row>
    <row r="62" s="1" customFormat="1" customHeight="1" spans="1:8">
      <c r="A62" s="7">
        <v>60</v>
      </c>
      <c r="B62" s="10" t="s">
        <v>440</v>
      </c>
      <c r="C62" s="10" t="s">
        <v>441</v>
      </c>
      <c r="D62" s="8" t="s">
        <v>32</v>
      </c>
      <c r="E62" s="7" t="s">
        <v>262</v>
      </c>
      <c r="F62" s="14" t="s">
        <v>249</v>
      </c>
      <c r="G62" s="9" t="s">
        <v>442</v>
      </c>
      <c r="H62" s="7"/>
    </row>
    <row r="63" s="1" customFormat="1" customHeight="1" spans="1:8">
      <c r="A63" s="7">
        <v>61</v>
      </c>
      <c r="B63" s="10" t="s">
        <v>443</v>
      </c>
      <c r="C63" s="13" t="s">
        <v>444</v>
      </c>
      <c r="D63" s="8" t="s">
        <v>11</v>
      </c>
      <c r="E63" s="7" t="s">
        <v>262</v>
      </c>
      <c r="F63" s="14" t="s">
        <v>253</v>
      </c>
      <c r="G63" s="9" t="s">
        <v>445</v>
      </c>
      <c r="H63" s="7"/>
    </row>
    <row r="64" s="1" customFormat="1" customHeight="1" spans="1:8">
      <c r="A64" s="7">
        <v>62</v>
      </c>
      <c r="B64" s="10" t="s">
        <v>446</v>
      </c>
      <c r="C64" s="10" t="s">
        <v>447</v>
      </c>
      <c r="D64" s="8" t="s">
        <v>32</v>
      </c>
      <c r="E64" s="7" t="s">
        <v>262</v>
      </c>
      <c r="F64" s="14" t="s">
        <v>257</v>
      </c>
      <c r="G64" s="9" t="s">
        <v>448</v>
      </c>
      <c r="H64" s="7"/>
    </row>
    <row r="65" s="1" customFormat="1" customHeight="1" spans="1:8">
      <c r="A65" s="7">
        <v>63</v>
      </c>
      <c r="B65" s="10" t="s">
        <v>449</v>
      </c>
      <c r="C65" s="13" t="s">
        <v>450</v>
      </c>
      <c r="D65" s="8" t="s">
        <v>11</v>
      </c>
      <c r="E65" s="7" t="s">
        <v>262</v>
      </c>
      <c r="F65" s="14" t="s">
        <v>451</v>
      </c>
      <c r="G65" s="9" t="s">
        <v>452</v>
      </c>
      <c r="H65" s="7"/>
    </row>
  </sheetData>
  <sortState ref="B3:D65">
    <sortCondition ref="B65"/>
  </sortState>
  <mergeCells count="1">
    <mergeCell ref="A1:H1"/>
  </mergeCells>
  <conditionalFormatting sqref="C23">
    <cfRule type="duplicateValues" dxfId="0" priority="25"/>
  </conditionalFormatting>
  <conditionalFormatting sqref="C24">
    <cfRule type="duplicateValues" dxfId="0" priority="2"/>
  </conditionalFormatting>
  <conditionalFormatting sqref="C25">
    <cfRule type="duplicateValues" dxfId="0" priority="3"/>
  </conditionalFormatting>
  <conditionalFormatting sqref="C26">
    <cfRule type="duplicateValues" dxfId="0" priority="24"/>
  </conditionalFormatting>
  <conditionalFormatting sqref="C65">
    <cfRule type="duplicateValues" dxfId="0" priority="4"/>
  </conditionalFormatting>
  <conditionalFormatting sqref="B$1:B$1048576">
    <cfRule type="duplicateValues" dxfId="1" priority="1"/>
  </conditionalFormatting>
  <conditionalFormatting sqref="C3:C4">
    <cfRule type="duplicateValues" dxfId="0" priority="35"/>
  </conditionalFormatting>
  <conditionalFormatting sqref="C5:C6">
    <cfRule type="duplicateValues" dxfId="0" priority="34"/>
  </conditionalFormatting>
  <conditionalFormatting sqref="C7:C8">
    <cfRule type="duplicateValues" dxfId="0" priority="33"/>
  </conditionalFormatting>
  <conditionalFormatting sqref="C9:C10">
    <cfRule type="duplicateValues" dxfId="0" priority="32"/>
  </conditionalFormatting>
  <conditionalFormatting sqref="C11:C12">
    <cfRule type="duplicateValues" dxfId="0" priority="31"/>
  </conditionalFormatting>
  <conditionalFormatting sqref="C15:C16">
    <cfRule type="duplicateValues" dxfId="0" priority="29"/>
  </conditionalFormatting>
  <conditionalFormatting sqref="C17:C18">
    <cfRule type="duplicateValues" dxfId="0" priority="28"/>
  </conditionalFormatting>
  <conditionalFormatting sqref="C19:C20">
    <cfRule type="duplicateValues" dxfId="0" priority="27"/>
  </conditionalFormatting>
  <conditionalFormatting sqref="C21:C22">
    <cfRule type="duplicateValues" dxfId="0" priority="26"/>
  </conditionalFormatting>
  <conditionalFormatting sqref="C29:C30">
    <cfRule type="duplicateValues" dxfId="0" priority="22"/>
  </conditionalFormatting>
  <conditionalFormatting sqref="C33:C34">
    <cfRule type="duplicateValues" dxfId="0" priority="20"/>
  </conditionalFormatting>
  <conditionalFormatting sqref="C37:C38">
    <cfRule type="duplicateValues" dxfId="0" priority="18"/>
  </conditionalFormatting>
  <conditionalFormatting sqref="C41:C42">
    <cfRule type="duplicateValues" dxfId="0" priority="16"/>
  </conditionalFormatting>
  <conditionalFormatting sqref="C43:C44">
    <cfRule type="duplicateValues" dxfId="0" priority="15"/>
  </conditionalFormatting>
  <conditionalFormatting sqref="C45:C46">
    <cfRule type="duplicateValues" dxfId="0" priority="14"/>
  </conditionalFormatting>
  <conditionalFormatting sqref="C49:C50">
    <cfRule type="duplicateValues" dxfId="0" priority="12"/>
  </conditionalFormatting>
  <conditionalFormatting sqref="C53:C54">
    <cfRule type="duplicateValues" dxfId="0" priority="10"/>
  </conditionalFormatting>
  <conditionalFormatting sqref="C57:C58">
    <cfRule type="duplicateValues" dxfId="0" priority="8"/>
  </conditionalFormatting>
  <conditionalFormatting sqref="C63:C64">
    <cfRule type="duplicateValues" dxfId="0" priority="5"/>
  </conditionalFormatting>
  <conditionalFormatting sqref="C13 C14">
    <cfRule type="duplicateValues" dxfId="0" priority="30"/>
  </conditionalFormatting>
  <conditionalFormatting sqref="C27 C28">
    <cfRule type="duplicateValues" dxfId="0" priority="23"/>
  </conditionalFormatting>
  <conditionalFormatting sqref="C31 C32">
    <cfRule type="duplicateValues" dxfId="0" priority="21"/>
  </conditionalFormatting>
  <conditionalFormatting sqref="C35 C36">
    <cfRule type="duplicateValues" dxfId="0" priority="19"/>
  </conditionalFormatting>
  <conditionalFormatting sqref="C39 C40">
    <cfRule type="duplicateValues" dxfId="0" priority="17"/>
  </conditionalFormatting>
  <conditionalFormatting sqref="C47 C48">
    <cfRule type="duplicateValues" dxfId="0" priority="13"/>
  </conditionalFormatting>
  <conditionalFormatting sqref="C51 C52">
    <cfRule type="duplicateValues" dxfId="0" priority="11"/>
  </conditionalFormatting>
  <conditionalFormatting sqref="C55 C56">
    <cfRule type="duplicateValues" dxfId="0" priority="9"/>
  </conditionalFormatting>
  <conditionalFormatting sqref="C59 C60">
    <cfRule type="duplicateValues" dxfId="0" priority="7"/>
  </conditionalFormatting>
  <conditionalFormatting sqref="C61 C62">
    <cfRule type="duplicateValues" dxfId="0" priority="6"/>
  </conditionalFormatting>
  <pageMargins left="0.7" right="0.7" top="0.75" bottom="0.75" header="0.3" footer="0.3"/>
  <pageSetup paperSize="9" scale="82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64"/>
  <sheetViews>
    <sheetView topLeftCell="A50" workbookViewId="0">
      <selection activeCell="B2" sqref="B$1:B$1048576"/>
    </sheetView>
  </sheetViews>
  <sheetFormatPr defaultColWidth="9" defaultRowHeight="25" customHeight="1" outlineLevelCol="7"/>
  <cols>
    <col min="1" max="1" width="7.12844036697248" style="1" customWidth="1"/>
    <col min="2" max="2" width="10.2477064220183" style="1" customWidth="1"/>
    <col min="3" max="3" width="22.2477064220184" style="1" customWidth="1"/>
    <col min="4" max="4" width="8.75229357798165" style="1" customWidth="1"/>
    <col min="5" max="5" width="12.6238532110092" style="1" customWidth="1"/>
    <col min="6" max="6" width="14.256880733945" style="1" customWidth="1"/>
    <col min="7" max="7" width="17.3761467889908" style="2" customWidth="1"/>
    <col min="8" max="8" width="15.6238532110092" style="1" customWidth="1"/>
    <col min="9" max="16384" width="9" style="1"/>
  </cols>
  <sheetData>
    <row r="1" s="1" customFormat="1" ht="33" customHeight="1" spans="1:8">
      <c r="A1" s="3" t="s">
        <v>453</v>
      </c>
      <c r="B1" s="3"/>
      <c r="C1" s="3"/>
      <c r="D1" s="3"/>
      <c r="E1" s="3"/>
      <c r="F1" s="3"/>
      <c r="G1" s="4"/>
      <c r="H1" s="3"/>
    </row>
    <row r="2" s="1" customFormat="1" ht="30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</row>
    <row r="3" s="1" customFormat="1" customHeight="1" spans="1:8">
      <c r="A3" s="7">
        <v>1</v>
      </c>
      <c r="B3" s="10" t="s">
        <v>454</v>
      </c>
      <c r="C3" s="13" t="s">
        <v>455</v>
      </c>
      <c r="D3" s="8" t="s">
        <v>11</v>
      </c>
      <c r="E3" s="7" t="s">
        <v>453</v>
      </c>
      <c r="F3" s="14" t="s">
        <v>12</v>
      </c>
      <c r="G3" s="9" t="s">
        <v>456</v>
      </c>
      <c r="H3" s="7"/>
    </row>
    <row r="4" s="1" customFormat="1" customHeight="1" spans="1:8">
      <c r="A4" s="7">
        <v>2</v>
      </c>
      <c r="B4" s="7" t="s">
        <v>457</v>
      </c>
      <c r="C4" s="14" t="s">
        <v>458</v>
      </c>
      <c r="D4" s="7" t="s">
        <v>32</v>
      </c>
      <c r="E4" s="7" t="s">
        <v>453</v>
      </c>
      <c r="F4" s="14" t="s">
        <v>16</v>
      </c>
      <c r="G4" s="9" t="s">
        <v>459</v>
      </c>
      <c r="H4" s="7"/>
    </row>
    <row r="5" s="1" customFormat="1" customHeight="1" spans="1:8">
      <c r="A5" s="7">
        <v>3</v>
      </c>
      <c r="B5" s="10" t="s">
        <v>460</v>
      </c>
      <c r="C5" s="13" t="s">
        <v>461</v>
      </c>
      <c r="D5" s="8" t="s">
        <v>32</v>
      </c>
      <c r="E5" s="7" t="s">
        <v>453</v>
      </c>
      <c r="F5" s="14" t="s">
        <v>20</v>
      </c>
      <c r="G5" s="9" t="s">
        <v>462</v>
      </c>
      <c r="H5" s="7"/>
    </row>
    <row r="6" s="1" customFormat="1" customHeight="1" spans="1:8">
      <c r="A6" s="7">
        <v>4</v>
      </c>
      <c r="B6" s="7" t="s">
        <v>463</v>
      </c>
      <c r="C6" s="14" t="s">
        <v>464</v>
      </c>
      <c r="D6" s="7" t="s">
        <v>32</v>
      </c>
      <c r="E6" s="7" t="s">
        <v>453</v>
      </c>
      <c r="F6" s="14" t="s">
        <v>24</v>
      </c>
      <c r="G6" s="9" t="s">
        <v>465</v>
      </c>
      <c r="H6" s="7"/>
    </row>
    <row r="7" s="1" customFormat="1" customHeight="1" spans="1:8">
      <c r="A7" s="7">
        <v>5</v>
      </c>
      <c r="B7" s="7" t="s">
        <v>466</v>
      </c>
      <c r="C7" s="14" t="s">
        <v>467</v>
      </c>
      <c r="D7" s="7" t="s">
        <v>32</v>
      </c>
      <c r="E7" s="7" t="s">
        <v>453</v>
      </c>
      <c r="F7" s="14" t="s">
        <v>28</v>
      </c>
      <c r="G7" s="9" t="s">
        <v>468</v>
      </c>
      <c r="H7" s="7"/>
    </row>
    <row r="8" s="1" customFormat="1" customHeight="1" spans="1:8">
      <c r="A8" s="7">
        <v>6</v>
      </c>
      <c r="B8" s="10" t="s">
        <v>469</v>
      </c>
      <c r="C8" s="13" t="s">
        <v>470</v>
      </c>
      <c r="D8" s="8" t="s">
        <v>11</v>
      </c>
      <c r="E8" s="7" t="s">
        <v>453</v>
      </c>
      <c r="F8" s="14" t="s">
        <v>33</v>
      </c>
      <c r="G8" s="9" t="s">
        <v>471</v>
      </c>
      <c r="H8" s="7"/>
    </row>
    <row r="9" s="1" customFormat="1" customHeight="1" spans="1:8">
      <c r="A9" s="7">
        <v>7</v>
      </c>
      <c r="B9" s="10" t="s">
        <v>472</v>
      </c>
      <c r="C9" s="13" t="s">
        <v>473</v>
      </c>
      <c r="D9" s="7" t="s">
        <v>32</v>
      </c>
      <c r="E9" s="7" t="s">
        <v>453</v>
      </c>
      <c r="F9" s="14" t="s">
        <v>37</v>
      </c>
      <c r="G9" s="9" t="s">
        <v>474</v>
      </c>
      <c r="H9" s="7"/>
    </row>
    <row r="10" s="1" customFormat="1" customHeight="1" spans="1:8">
      <c r="A10" s="7">
        <v>8</v>
      </c>
      <c r="B10" s="7" t="s">
        <v>475</v>
      </c>
      <c r="C10" s="14" t="s">
        <v>476</v>
      </c>
      <c r="D10" s="7" t="s">
        <v>32</v>
      </c>
      <c r="E10" s="7" t="s">
        <v>453</v>
      </c>
      <c r="F10" s="14" t="s">
        <v>41</v>
      </c>
      <c r="G10" s="9" t="s">
        <v>477</v>
      </c>
      <c r="H10" s="7"/>
    </row>
    <row r="11" s="1" customFormat="1" customHeight="1" spans="1:8">
      <c r="A11" s="7">
        <v>9</v>
      </c>
      <c r="B11" s="7" t="s">
        <v>478</v>
      </c>
      <c r="C11" s="14" t="s">
        <v>479</v>
      </c>
      <c r="D11" s="7" t="s">
        <v>32</v>
      </c>
      <c r="E11" s="7" t="s">
        <v>453</v>
      </c>
      <c r="F11" s="14" t="s">
        <v>45</v>
      </c>
      <c r="G11" s="9" t="s">
        <v>480</v>
      </c>
      <c r="H11" s="7"/>
    </row>
    <row r="12" s="1" customFormat="1" customHeight="1" spans="1:8">
      <c r="A12" s="7">
        <v>10</v>
      </c>
      <c r="B12" s="7" t="s">
        <v>481</v>
      </c>
      <c r="C12" s="14" t="s">
        <v>482</v>
      </c>
      <c r="D12" s="7" t="s">
        <v>32</v>
      </c>
      <c r="E12" s="7" t="s">
        <v>453</v>
      </c>
      <c r="F12" s="14" t="s">
        <v>49</v>
      </c>
      <c r="G12" s="9" t="s">
        <v>483</v>
      </c>
      <c r="H12" s="7"/>
    </row>
    <row r="13" s="1" customFormat="1" customHeight="1" spans="1:8">
      <c r="A13" s="7">
        <v>11</v>
      </c>
      <c r="B13" s="7" t="s">
        <v>484</v>
      </c>
      <c r="C13" s="14" t="s">
        <v>485</v>
      </c>
      <c r="D13" s="7" t="s">
        <v>32</v>
      </c>
      <c r="E13" s="7" t="s">
        <v>453</v>
      </c>
      <c r="F13" s="14" t="s">
        <v>53</v>
      </c>
      <c r="G13" s="9" t="s">
        <v>486</v>
      </c>
      <c r="H13" s="7"/>
    </row>
    <row r="14" s="1" customFormat="1" customHeight="1" spans="1:8">
      <c r="A14" s="7">
        <v>12</v>
      </c>
      <c r="B14" s="10" t="s">
        <v>487</v>
      </c>
      <c r="C14" s="13" t="s">
        <v>488</v>
      </c>
      <c r="D14" s="8" t="s">
        <v>11</v>
      </c>
      <c r="E14" s="7" t="s">
        <v>453</v>
      </c>
      <c r="F14" s="14" t="s">
        <v>57</v>
      </c>
      <c r="G14" s="9" t="s">
        <v>489</v>
      </c>
      <c r="H14" s="7"/>
    </row>
    <row r="15" s="1" customFormat="1" customHeight="1" spans="1:8">
      <c r="A15" s="7">
        <v>13</v>
      </c>
      <c r="B15" s="10" t="s">
        <v>490</v>
      </c>
      <c r="C15" s="13" t="s">
        <v>491</v>
      </c>
      <c r="D15" s="8" t="s">
        <v>11</v>
      </c>
      <c r="E15" s="7" t="s">
        <v>453</v>
      </c>
      <c r="F15" s="14" t="s">
        <v>61</v>
      </c>
      <c r="G15" s="9" t="s">
        <v>492</v>
      </c>
      <c r="H15" s="7"/>
    </row>
    <row r="16" s="1" customFormat="1" customHeight="1" spans="1:8">
      <c r="A16" s="7">
        <v>14</v>
      </c>
      <c r="B16" s="10" t="s">
        <v>493</v>
      </c>
      <c r="C16" s="13" t="s">
        <v>494</v>
      </c>
      <c r="D16" s="8" t="s">
        <v>11</v>
      </c>
      <c r="E16" s="7" t="s">
        <v>453</v>
      </c>
      <c r="F16" s="14" t="s">
        <v>65</v>
      </c>
      <c r="G16" s="9" t="s">
        <v>495</v>
      </c>
      <c r="H16" s="7"/>
    </row>
    <row r="17" s="1" customFormat="1" customHeight="1" spans="1:8">
      <c r="A17" s="7">
        <v>15</v>
      </c>
      <c r="B17" s="10" t="s">
        <v>496</v>
      </c>
      <c r="C17" s="13" t="s">
        <v>497</v>
      </c>
      <c r="D17" s="8" t="s">
        <v>11</v>
      </c>
      <c r="E17" s="7" t="s">
        <v>453</v>
      </c>
      <c r="F17" s="14" t="s">
        <v>69</v>
      </c>
      <c r="G17" s="9" t="s">
        <v>498</v>
      </c>
      <c r="H17" s="7"/>
    </row>
    <row r="18" s="1" customFormat="1" customHeight="1" spans="1:8">
      <c r="A18" s="7">
        <v>16</v>
      </c>
      <c r="B18" s="10" t="s">
        <v>499</v>
      </c>
      <c r="C18" s="16" t="s">
        <v>500</v>
      </c>
      <c r="D18" s="8" t="s">
        <v>11</v>
      </c>
      <c r="E18" s="7" t="s">
        <v>453</v>
      </c>
      <c r="F18" s="14" t="s">
        <v>73</v>
      </c>
      <c r="G18" s="9" t="s">
        <v>501</v>
      </c>
      <c r="H18" s="7"/>
    </row>
    <row r="19" s="1" customFormat="1" customHeight="1" spans="1:8">
      <c r="A19" s="7">
        <v>17</v>
      </c>
      <c r="B19" s="10" t="s">
        <v>502</v>
      </c>
      <c r="C19" s="10" t="s">
        <v>503</v>
      </c>
      <c r="D19" s="7" t="s">
        <v>32</v>
      </c>
      <c r="E19" s="7" t="s">
        <v>453</v>
      </c>
      <c r="F19" s="14" t="s">
        <v>77</v>
      </c>
      <c r="G19" s="9" t="s">
        <v>504</v>
      </c>
      <c r="H19" s="7"/>
    </row>
    <row r="20" s="1" customFormat="1" customHeight="1" spans="1:8">
      <c r="A20" s="7">
        <v>18</v>
      </c>
      <c r="B20" s="10" t="s">
        <v>505</v>
      </c>
      <c r="C20" s="13" t="s">
        <v>506</v>
      </c>
      <c r="D20" s="7" t="s">
        <v>32</v>
      </c>
      <c r="E20" s="7" t="s">
        <v>453</v>
      </c>
      <c r="F20" s="14" t="s">
        <v>81</v>
      </c>
      <c r="G20" s="9" t="s">
        <v>507</v>
      </c>
      <c r="H20" s="7"/>
    </row>
    <row r="21" s="1" customFormat="1" customHeight="1" spans="1:8">
      <c r="A21" s="7">
        <v>19</v>
      </c>
      <c r="B21" s="7" t="s">
        <v>508</v>
      </c>
      <c r="C21" s="14" t="s">
        <v>509</v>
      </c>
      <c r="D21" s="7" t="s">
        <v>32</v>
      </c>
      <c r="E21" s="7" t="s">
        <v>453</v>
      </c>
      <c r="F21" s="14" t="s">
        <v>85</v>
      </c>
      <c r="G21" s="9" t="s">
        <v>510</v>
      </c>
      <c r="H21" s="7"/>
    </row>
    <row r="22" s="1" customFormat="1" customHeight="1" spans="1:8">
      <c r="A22" s="7">
        <v>20</v>
      </c>
      <c r="B22" s="7" t="s">
        <v>511</v>
      </c>
      <c r="C22" s="14" t="s">
        <v>512</v>
      </c>
      <c r="D22" s="7" t="s">
        <v>32</v>
      </c>
      <c r="E22" s="7" t="s">
        <v>453</v>
      </c>
      <c r="F22" s="14" t="s">
        <v>89</v>
      </c>
      <c r="G22" s="9" t="s">
        <v>513</v>
      </c>
      <c r="H22" s="7"/>
    </row>
    <row r="23" s="1" customFormat="1" customHeight="1" spans="1:8">
      <c r="A23" s="7">
        <v>21</v>
      </c>
      <c r="B23" s="7" t="s">
        <v>514</v>
      </c>
      <c r="C23" s="14" t="s">
        <v>515</v>
      </c>
      <c r="D23" s="7" t="s">
        <v>32</v>
      </c>
      <c r="E23" s="7" t="s">
        <v>453</v>
      </c>
      <c r="F23" s="14" t="s">
        <v>93</v>
      </c>
      <c r="G23" s="9" t="s">
        <v>516</v>
      </c>
      <c r="H23" s="7"/>
    </row>
    <row r="24" s="1" customFormat="1" customHeight="1" spans="1:8">
      <c r="A24" s="7">
        <v>22</v>
      </c>
      <c r="B24" s="10" t="s">
        <v>517</v>
      </c>
      <c r="C24" s="10" t="s">
        <v>518</v>
      </c>
      <c r="D24" s="7" t="s">
        <v>11</v>
      </c>
      <c r="E24" s="7" t="s">
        <v>453</v>
      </c>
      <c r="F24" s="14" t="s">
        <v>97</v>
      </c>
      <c r="G24" s="9" t="s">
        <v>519</v>
      </c>
      <c r="H24" s="7"/>
    </row>
    <row r="25" s="1" customFormat="1" customHeight="1" spans="1:8">
      <c r="A25" s="7">
        <v>23</v>
      </c>
      <c r="B25" s="10" t="s">
        <v>520</v>
      </c>
      <c r="C25" s="13" t="s">
        <v>521</v>
      </c>
      <c r="D25" s="10" t="s">
        <v>32</v>
      </c>
      <c r="E25" s="7" t="s">
        <v>453</v>
      </c>
      <c r="F25" s="14" t="s">
        <v>101</v>
      </c>
      <c r="G25" s="9" t="s">
        <v>522</v>
      </c>
      <c r="H25" s="7"/>
    </row>
    <row r="26" s="1" customFormat="1" customHeight="1" spans="1:8">
      <c r="A26" s="7">
        <v>24</v>
      </c>
      <c r="B26" s="7" t="s">
        <v>523</v>
      </c>
      <c r="C26" s="14" t="s">
        <v>524</v>
      </c>
      <c r="D26" s="7" t="s">
        <v>32</v>
      </c>
      <c r="E26" s="7" t="s">
        <v>453</v>
      </c>
      <c r="F26" s="14" t="s">
        <v>105</v>
      </c>
      <c r="G26" s="9" t="s">
        <v>525</v>
      </c>
      <c r="H26" s="7"/>
    </row>
    <row r="27" s="1" customFormat="1" customHeight="1" spans="1:8">
      <c r="A27" s="7">
        <v>25</v>
      </c>
      <c r="B27" s="10" t="s">
        <v>526</v>
      </c>
      <c r="C27" s="13" t="s">
        <v>527</v>
      </c>
      <c r="D27" s="7" t="s">
        <v>32</v>
      </c>
      <c r="E27" s="7" t="s">
        <v>453</v>
      </c>
      <c r="F27" s="14" t="s">
        <v>109</v>
      </c>
      <c r="G27" s="9" t="s">
        <v>528</v>
      </c>
      <c r="H27" s="7"/>
    </row>
    <row r="28" s="1" customFormat="1" customHeight="1" spans="1:8">
      <c r="A28" s="7">
        <v>26</v>
      </c>
      <c r="B28" s="7" t="s">
        <v>529</v>
      </c>
      <c r="C28" s="14" t="s">
        <v>530</v>
      </c>
      <c r="D28" s="7" t="s">
        <v>32</v>
      </c>
      <c r="E28" s="7" t="s">
        <v>453</v>
      </c>
      <c r="F28" s="14" t="s">
        <v>113</v>
      </c>
      <c r="G28" s="9" t="s">
        <v>531</v>
      </c>
      <c r="H28" s="7"/>
    </row>
    <row r="29" s="1" customFormat="1" customHeight="1" spans="1:8">
      <c r="A29" s="7">
        <v>27</v>
      </c>
      <c r="B29" s="10" t="s">
        <v>532</v>
      </c>
      <c r="C29" s="13" t="s">
        <v>533</v>
      </c>
      <c r="D29" s="8" t="s">
        <v>11</v>
      </c>
      <c r="E29" s="7" t="s">
        <v>453</v>
      </c>
      <c r="F29" s="14" t="s">
        <v>117</v>
      </c>
      <c r="G29" s="9" t="s">
        <v>534</v>
      </c>
      <c r="H29" s="7"/>
    </row>
    <row r="30" s="1" customFormat="1" customHeight="1" spans="1:8">
      <c r="A30" s="7">
        <v>28</v>
      </c>
      <c r="B30" s="10" t="s">
        <v>535</v>
      </c>
      <c r="C30" s="13" t="s">
        <v>536</v>
      </c>
      <c r="D30" s="8" t="s">
        <v>11</v>
      </c>
      <c r="E30" s="7" t="s">
        <v>453</v>
      </c>
      <c r="F30" s="14" t="s">
        <v>121</v>
      </c>
      <c r="G30" s="9" t="s">
        <v>537</v>
      </c>
      <c r="H30" s="7"/>
    </row>
    <row r="31" s="1" customFormat="1" customHeight="1" spans="1:8">
      <c r="A31" s="7">
        <v>29</v>
      </c>
      <c r="B31" s="7" t="s">
        <v>538</v>
      </c>
      <c r="C31" s="14" t="s">
        <v>539</v>
      </c>
      <c r="D31" s="7" t="s">
        <v>32</v>
      </c>
      <c r="E31" s="7" t="s">
        <v>453</v>
      </c>
      <c r="F31" s="14" t="s">
        <v>125</v>
      </c>
      <c r="G31" s="9" t="s">
        <v>540</v>
      </c>
      <c r="H31" s="7"/>
    </row>
    <row r="32" s="1" customFormat="1" customHeight="1" spans="1:8">
      <c r="A32" s="7">
        <v>30</v>
      </c>
      <c r="B32" s="10" t="s">
        <v>541</v>
      </c>
      <c r="C32" s="13" t="s">
        <v>542</v>
      </c>
      <c r="D32" s="8" t="s">
        <v>11</v>
      </c>
      <c r="E32" s="7" t="s">
        <v>453</v>
      </c>
      <c r="F32" s="14" t="s">
        <v>129</v>
      </c>
      <c r="G32" s="9" t="s">
        <v>543</v>
      </c>
      <c r="H32" s="7"/>
    </row>
    <row r="33" s="1" customFormat="1" customHeight="1" spans="1:8">
      <c r="A33" s="7">
        <v>31</v>
      </c>
      <c r="B33" s="10" t="s">
        <v>544</v>
      </c>
      <c r="C33" s="10" t="s">
        <v>545</v>
      </c>
      <c r="D33" s="8" t="s">
        <v>11</v>
      </c>
      <c r="E33" s="7" t="s">
        <v>453</v>
      </c>
      <c r="F33" s="14" t="s">
        <v>133</v>
      </c>
      <c r="G33" s="9" t="s">
        <v>546</v>
      </c>
      <c r="H33" s="7"/>
    </row>
    <row r="34" s="1" customFormat="1" customHeight="1" spans="1:8">
      <c r="A34" s="7">
        <v>32</v>
      </c>
      <c r="B34" s="10" t="s">
        <v>547</v>
      </c>
      <c r="C34" s="13" t="s">
        <v>548</v>
      </c>
      <c r="D34" s="8" t="s">
        <v>11</v>
      </c>
      <c r="E34" s="7" t="s">
        <v>453</v>
      </c>
      <c r="F34" s="14" t="s">
        <v>137</v>
      </c>
      <c r="G34" s="9" t="s">
        <v>549</v>
      </c>
      <c r="H34" s="7"/>
    </row>
    <row r="35" s="1" customFormat="1" customHeight="1" spans="1:8">
      <c r="A35" s="7">
        <v>33</v>
      </c>
      <c r="B35" s="10" t="s">
        <v>550</v>
      </c>
      <c r="C35" s="13" t="s">
        <v>551</v>
      </c>
      <c r="D35" s="8" t="s">
        <v>11</v>
      </c>
      <c r="E35" s="7" t="s">
        <v>453</v>
      </c>
      <c r="F35" s="14" t="s">
        <v>141</v>
      </c>
      <c r="G35" s="9" t="s">
        <v>552</v>
      </c>
      <c r="H35" s="7"/>
    </row>
    <row r="36" s="1" customFormat="1" customHeight="1" spans="1:8">
      <c r="A36" s="7">
        <v>34</v>
      </c>
      <c r="B36" s="7" t="s">
        <v>553</v>
      </c>
      <c r="C36" s="14" t="s">
        <v>554</v>
      </c>
      <c r="D36" s="7" t="s">
        <v>32</v>
      </c>
      <c r="E36" s="7" t="s">
        <v>453</v>
      </c>
      <c r="F36" s="14" t="s">
        <v>145</v>
      </c>
      <c r="G36" s="9" t="s">
        <v>555</v>
      </c>
      <c r="H36" s="7"/>
    </row>
    <row r="37" s="1" customFormat="1" customHeight="1" spans="1:8">
      <c r="A37" s="7">
        <v>35</v>
      </c>
      <c r="B37" s="7" t="s">
        <v>556</v>
      </c>
      <c r="C37" s="14" t="s">
        <v>557</v>
      </c>
      <c r="D37" s="7" t="s">
        <v>32</v>
      </c>
      <c r="E37" s="7" t="s">
        <v>453</v>
      </c>
      <c r="F37" s="14" t="s">
        <v>149</v>
      </c>
      <c r="G37" s="9" t="s">
        <v>558</v>
      </c>
      <c r="H37" s="7"/>
    </row>
    <row r="38" s="1" customFormat="1" customHeight="1" spans="1:8">
      <c r="A38" s="7">
        <v>36</v>
      </c>
      <c r="B38" s="7" t="s">
        <v>559</v>
      </c>
      <c r="C38" s="14" t="s">
        <v>560</v>
      </c>
      <c r="D38" s="7" t="s">
        <v>32</v>
      </c>
      <c r="E38" s="7" t="s">
        <v>453</v>
      </c>
      <c r="F38" s="14" t="s">
        <v>153</v>
      </c>
      <c r="G38" s="9" t="s">
        <v>561</v>
      </c>
      <c r="H38" s="7"/>
    </row>
    <row r="39" s="1" customFormat="1" customHeight="1" spans="1:8">
      <c r="A39" s="7">
        <v>37</v>
      </c>
      <c r="B39" s="10" t="s">
        <v>562</v>
      </c>
      <c r="C39" s="13" t="s">
        <v>563</v>
      </c>
      <c r="D39" s="7" t="s">
        <v>32</v>
      </c>
      <c r="E39" s="7" t="s">
        <v>453</v>
      </c>
      <c r="F39" s="14" t="s">
        <v>157</v>
      </c>
      <c r="G39" s="9" t="s">
        <v>564</v>
      </c>
      <c r="H39" s="7"/>
    </row>
    <row r="40" s="1" customFormat="1" customHeight="1" spans="1:8">
      <c r="A40" s="7">
        <v>38</v>
      </c>
      <c r="B40" s="10" t="s">
        <v>565</v>
      </c>
      <c r="C40" s="13" t="s">
        <v>566</v>
      </c>
      <c r="D40" s="8" t="s">
        <v>11</v>
      </c>
      <c r="E40" s="7" t="s">
        <v>453</v>
      </c>
      <c r="F40" s="14" t="s">
        <v>161</v>
      </c>
      <c r="G40" s="9" t="s">
        <v>567</v>
      </c>
      <c r="H40" s="7"/>
    </row>
    <row r="41" s="1" customFormat="1" customHeight="1" spans="1:8">
      <c r="A41" s="7">
        <v>39</v>
      </c>
      <c r="B41" s="10" t="s">
        <v>568</v>
      </c>
      <c r="C41" s="13" t="s">
        <v>569</v>
      </c>
      <c r="D41" s="8" t="s">
        <v>11</v>
      </c>
      <c r="E41" s="7" t="s">
        <v>453</v>
      </c>
      <c r="F41" s="14" t="s">
        <v>165</v>
      </c>
      <c r="G41" s="9" t="s">
        <v>570</v>
      </c>
      <c r="H41" s="7"/>
    </row>
    <row r="42" s="1" customFormat="1" customHeight="1" spans="1:8">
      <c r="A42" s="7">
        <v>40</v>
      </c>
      <c r="B42" s="10" t="s">
        <v>571</v>
      </c>
      <c r="C42" s="13" t="s">
        <v>572</v>
      </c>
      <c r="D42" s="8" t="s">
        <v>11</v>
      </c>
      <c r="E42" s="7" t="s">
        <v>453</v>
      </c>
      <c r="F42" s="14" t="s">
        <v>169</v>
      </c>
      <c r="G42" s="9" t="s">
        <v>573</v>
      </c>
      <c r="H42" s="7"/>
    </row>
    <row r="43" s="1" customFormat="1" customHeight="1" spans="1:8">
      <c r="A43" s="7">
        <v>41</v>
      </c>
      <c r="B43" s="10" t="s">
        <v>574</v>
      </c>
      <c r="C43" s="13" t="s">
        <v>575</v>
      </c>
      <c r="D43" s="8" t="s">
        <v>11</v>
      </c>
      <c r="E43" s="7" t="s">
        <v>453</v>
      </c>
      <c r="F43" s="14" t="s">
        <v>173</v>
      </c>
      <c r="G43" s="9" t="s">
        <v>576</v>
      </c>
      <c r="H43" s="7"/>
    </row>
    <row r="44" s="1" customFormat="1" customHeight="1" spans="1:8">
      <c r="A44" s="7">
        <v>42</v>
      </c>
      <c r="B44" s="10" t="s">
        <v>577</v>
      </c>
      <c r="C44" s="16" t="s">
        <v>578</v>
      </c>
      <c r="D44" s="8" t="s">
        <v>11</v>
      </c>
      <c r="E44" s="7" t="s">
        <v>453</v>
      </c>
      <c r="F44" s="14" t="s">
        <v>177</v>
      </c>
      <c r="G44" s="9" t="s">
        <v>579</v>
      </c>
      <c r="H44" s="7"/>
    </row>
    <row r="45" s="1" customFormat="1" customHeight="1" spans="1:8">
      <c r="A45" s="7">
        <v>43</v>
      </c>
      <c r="B45" s="7" t="s">
        <v>580</v>
      </c>
      <c r="C45" s="14" t="s">
        <v>581</v>
      </c>
      <c r="D45" s="7" t="s">
        <v>32</v>
      </c>
      <c r="E45" s="7" t="s">
        <v>453</v>
      </c>
      <c r="F45" s="14" t="s">
        <v>181</v>
      </c>
      <c r="G45" s="9" t="s">
        <v>582</v>
      </c>
      <c r="H45" s="7"/>
    </row>
    <row r="46" s="1" customFormat="1" customHeight="1" spans="1:8">
      <c r="A46" s="7">
        <v>44</v>
      </c>
      <c r="B46" s="7" t="s">
        <v>583</v>
      </c>
      <c r="C46" s="14" t="s">
        <v>584</v>
      </c>
      <c r="D46" s="7" t="s">
        <v>32</v>
      </c>
      <c r="E46" s="7" t="s">
        <v>453</v>
      </c>
      <c r="F46" s="14" t="s">
        <v>185</v>
      </c>
      <c r="G46" s="9" t="s">
        <v>585</v>
      </c>
      <c r="H46" s="7"/>
    </row>
    <row r="47" s="1" customFormat="1" customHeight="1" spans="1:8">
      <c r="A47" s="7">
        <v>45</v>
      </c>
      <c r="B47" s="10" t="s">
        <v>586</v>
      </c>
      <c r="C47" s="13" t="s">
        <v>587</v>
      </c>
      <c r="D47" s="8" t="s">
        <v>11</v>
      </c>
      <c r="E47" s="7" t="s">
        <v>453</v>
      </c>
      <c r="F47" s="14" t="s">
        <v>189</v>
      </c>
      <c r="G47" s="9" t="s">
        <v>588</v>
      </c>
      <c r="H47" s="7"/>
    </row>
    <row r="48" s="1" customFormat="1" customHeight="1" spans="1:8">
      <c r="A48" s="7">
        <v>46</v>
      </c>
      <c r="B48" s="10" t="s">
        <v>589</v>
      </c>
      <c r="C48" s="13" t="s">
        <v>590</v>
      </c>
      <c r="D48" s="7" t="s">
        <v>32</v>
      </c>
      <c r="E48" s="7" t="s">
        <v>453</v>
      </c>
      <c r="F48" s="14" t="s">
        <v>193</v>
      </c>
      <c r="G48" s="9" t="s">
        <v>591</v>
      </c>
      <c r="H48" s="7"/>
    </row>
    <row r="49" s="1" customFormat="1" customHeight="1" spans="1:8">
      <c r="A49" s="7">
        <v>47</v>
      </c>
      <c r="B49" s="7" t="s">
        <v>592</v>
      </c>
      <c r="C49" s="14" t="s">
        <v>593</v>
      </c>
      <c r="D49" s="7" t="s">
        <v>32</v>
      </c>
      <c r="E49" s="7" t="s">
        <v>453</v>
      </c>
      <c r="F49" s="14" t="s">
        <v>197</v>
      </c>
      <c r="G49" s="9" t="s">
        <v>594</v>
      </c>
      <c r="H49" s="7"/>
    </row>
    <row r="50" s="1" customFormat="1" customHeight="1" spans="1:8">
      <c r="A50" s="7">
        <v>48</v>
      </c>
      <c r="B50" s="7" t="s">
        <v>595</v>
      </c>
      <c r="C50" s="14" t="s">
        <v>596</v>
      </c>
      <c r="D50" s="7" t="s">
        <v>32</v>
      </c>
      <c r="E50" s="7" t="s">
        <v>453</v>
      </c>
      <c r="F50" s="14" t="s">
        <v>201</v>
      </c>
      <c r="G50" s="9" t="s">
        <v>597</v>
      </c>
      <c r="H50" s="7"/>
    </row>
    <row r="51" s="1" customFormat="1" customHeight="1" spans="1:8">
      <c r="A51" s="7">
        <v>49</v>
      </c>
      <c r="B51" s="10" t="s">
        <v>598</v>
      </c>
      <c r="C51" s="13" t="s">
        <v>599</v>
      </c>
      <c r="D51" s="8" t="s">
        <v>11</v>
      </c>
      <c r="E51" s="7" t="s">
        <v>453</v>
      </c>
      <c r="F51" s="14" t="s">
        <v>205</v>
      </c>
      <c r="G51" s="9" t="s">
        <v>600</v>
      </c>
      <c r="H51" s="7"/>
    </row>
    <row r="52" s="1" customFormat="1" customHeight="1" spans="1:8">
      <c r="A52" s="7">
        <v>50</v>
      </c>
      <c r="B52" s="7" t="s">
        <v>601</v>
      </c>
      <c r="C52" s="14" t="s">
        <v>602</v>
      </c>
      <c r="D52" s="7" t="s">
        <v>32</v>
      </c>
      <c r="E52" s="7" t="s">
        <v>453</v>
      </c>
      <c r="F52" s="14" t="s">
        <v>209</v>
      </c>
      <c r="G52" s="9" t="s">
        <v>603</v>
      </c>
      <c r="H52" s="7"/>
    </row>
    <row r="53" s="1" customFormat="1" customHeight="1" spans="1:8">
      <c r="A53" s="7">
        <v>51</v>
      </c>
      <c r="B53" s="10" t="s">
        <v>604</v>
      </c>
      <c r="C53" s="13" t="s">
        <v>605</v>
      </c>
      <c r="D53" s="8" t="s">
        <v>11</v>
      </c>
      <c r="E53" s="7" t="s">
        <v>453</v>
      </c>
      <c r="F53" s="14" t="s">
        <v>213</v>
      </c>
      <c r="G53" s="9" t="s">
        <v>606</v>
      </c>
      <c r="H53" s="7"/>
    </row>
    <row r="54" s="1" customFormat="1" customHeight="1" spans="1:8">
      <c r="A54" s="7">
        <v>52</v>
      </c>
      <c r="B54" s="7" t="s">
        <v>607</v>
      </c>
      <c r="C54" s="14" t="s">
        <v>608</v>
      </c>
      <c r="D54" s="7" t="s">
        <v>32</v>
      </c>
      <c r="E54" s="7" t="s">
        <v>453</v>
      </c>
      <c r="F54" s="14" t="s">
        <v>217</v>
      </c>
      <c r="G54" s="9" t="s">
        <v>609</v>
      </c>
      <c r="H54" s="7"/>
    </row>
    <row r="55" s="1" customFormat="1" customHeight="1" spans="1:8">
      <c r="A55" s="7">
        <v>53</v>
      </c>
      <c r="B55" s="7" t="s">
        <v>610</v>
      </c>
      <c r="C55" s="14" t="s">
        <v>611</v>
      </c>
      <c r="D55" s="7" t="s">
        <v>32</v>
      </c>
      <c r="E55" s="7" t="s">
        <v>453</v>
      </c>
      <c r="F55" s="14" t="s">
        <v>221</v>
      </c>
      <c r="G55" s="9" t="s">
        <v>612</v>
      </c>
      <c r="H55" s="7"/>
    </row>
    <row r="56" s="1" customFormat="1" customHeight="1" spans="1:8">
      <c r="A56" s="7">
        <v>54</v>
      </c>
      <c r="B56" s="7" t="s">
        <v>613</v>
      </c>
      <c r="C56" s="14" t="s">
        <v>614</v>
      </c>
      <c r="D56" s="7" t="s">
        <v>32</v>
      </c>
      <c r="E56" s="7" t="s">
        <v>453</v>
      </c>
      <c r="F56" s="14" t="s">
        <v>225</v>
      </c>
      <c r="G56" s="9" t="s">
        <v>615</v>
      </c>
      <c r="H56" s="7"/>
    </row>
    <row r="57" s="1" customFormat="1" customHeight="1" spans="1:8">
      <c r="A57" s="7">
        <v>55</v>
      </c>
      <c r="B57" s="10" t="s">
        <v>616</v>
      </c>
      <c r="C57" s="13" t="s">
        <v>617</v>
      </c>
      <c r="D57" s="8" t="s">
        <v>11</v>
      </c>
      <c r="E57" s="7" t="s">
        <v>453</v>
      </c>
      <c r="F57" s="14" t="s">
        <v>229</v>
      </c>
      <c r="G57" s="9" t="s">
        <v>618</v>
      </c>
      <c r="H57" s="7"/>
    </row>
    <row r="58" s="1" customFormat="1" customHeight="1" spans="1:8">
      <c r="A58" s="7">
        <v>56</v>
      </c>
      <c r="B58" s="10" t="s">
        <v>619</v>
      </c>
      <c r="C58" s="13" t="s">
        <v>620</v>
      </c>
      <c r="D58" s="8" t="s">
        <v>11</v>
      </c>
      <c r="E58" s="7" t="s">
        <v>453</v>
      </c>
      <c r="F58" s="14" t="s">
        <v>233</v>
      </c>
      <c r="G58" s="9" t="s">
        <v>621</v>
      </c>
      <c r="H58" s="7"/>
    </row>
    <row r="59" s="1" customFormat="1" customHeight="1" spans="1:8">
      <c r="A59" s="7">
        <v>57</v>
      </c>
      <c r="B59" s="10" t="s">
        <v>622</v>
      </c>
      <c r="C59" s="13" t="s">
        <v>623</v>
      </c>
      <c r="D59" s="8" t="s">
        <v>11</v>
      </c>
      <c r="E59" s="7" t="s">
        <v>453</v>
      </c>
      <c r="F59" s="14" t="s">
        <v>237</v>
      </c>
      <c r="G59" s="9" t="s">
        <v>624</v>
      </c>
      <c r="H59" s="7"/>
    </row>
    <row r="60" s="1" customFormat="1" customHeight="1" spans="1:8">
      <c r="A60" s="7">
        <v>58</v>
      </c>
      <c r="B60" s="10" t="s">
        <v>625</v>
      </c>
      <c r="C60" s="13" t="s">
        <v>626</v>
      </c>
      <c r="D60" s="7" t="s">
        <v>32</v>
      </c>
      <c r="E60" s="7" t="s">
        <v>453</v>
      </c>
      <c r="F60" s="14" t="s">
        <v>241</v>
      </c>
      <c r="G60" s="9" t="s">
        <v>627</v>
      </c>
      <c r="H60" s="7"/>
    </row>
    <row r="61" s="1" customFormat="1" customHeight="1" spans="1:8">
      <c r="A61" s="7">
        <v>59</v>
      </c>
      <c r="B61" s="10" t="s">
        <v>628</v>
      </c>
      <c r="C61" s="10" t="s">
        <v>629</v>
      </c>
      <c r="D61" s="7" t="s">
        <v>32</v>
      </c>
      <c r="E61" s="7" t="s">
        <v>453</v>
      </c>
      <c r="F61" s="14" t="s">
        <v>245</v>
      </c>
      <c r="G61" s="9" t="s">
        <v>630</v>
      </c>
      <c r="H61" s="7"/>
    </row>
    <row r="62" s="1" customFormat="1" customHeight="1" spans="1:8">
      <c r="A62" s="7">
        <v>60</v>
      </c>
      <c r="B62" s="10" t="s">
        <v>631</v>
      </c>
      <c r="C62" s="13" t="s">
        <v>632</v>
      </c>
      <c r="D62" s="8" t="s">
        <v>11</v>
      </c>
      <c r="E62" s="7" t="s">
        <v>453</v>
      </c>
      <c r="F62" s="14" t="s">
        <v>249</v>
      </c>
      <c r="G62" s="9" t="s">
        <v>633</v>
      </c>
      <c r="H62" s="7"/>
    </row>
    <row r="63" s="1" customFormat="1" customHeight="1" spans="1:8">
      <c r="A63" s="7">
        <v>61</v>
      </c>
      <c r="B63" s="10" t="s">
        <v>634</v>
      </c>
      <c r="C63" s="13" t="s">
        <v>635</v>
      </c>
      <c r="D63" s="8" t="s">
        <v>11</v>
      </c>
      <c r="E63" s="7" t="s">
        <v>453</v>
      </c>
      <c r="F63" s="14" t="s">
        <v>253</v>
      </c>
      <c r="G63" s="9" t="s">
        <v>636</v>
      </c>
      <c r="H63" s="7"/>
    </row>
    <row r="64" s="1" customFormat="1" customHeight="1" spans="1:8">
      <c r="A64" s="7">
        <v>62</v>
      </c>
      <c r="B64" s="10" t="s">
        <v>637</v>
      </c>
      <c r="C64" s="13" t="s">
        <v>638</v>
      </c>
      <c r="D64" s="8" t="s">
        <v>11</v>
      </c>
      <c r="E64" s="7" t="s">
        <v>453</v>
      </c>
      <c r="F64" s="14" t="s">
        <v>257</v>
      </c>
      <c r="G64" s="9" t="s">
        <v>639</v>
      </c>
      <c r="H64" s="7"/>
    </row>
  </sheetData>
  <sortState ref="B3:D64">
    <sortCondition ref="B64"/>
  </sortState>
  <mergeCells count="1">
    <mergeCell ref="A1:H1"/>
  </mergeCells>
  <conditionalFormatting sqref="C5">
    <cfRule type="duplicateValues" dxfId="0" priority="39"/>
  </conditionalFormatting>
  <conditionalFormatting sqref="C10">
    <cfRule type="duplicateValues" dxfId="0" priority="36"/>
  </conditionalFormatting>
  <conditionalFormatting sqref="C22">
    <cfRule type="duplicateValues" dxfId="0" priority="30"/>
  </conditionalFormatting>
  <conditionalFormatting sqref="C23">
    <cfRule type="duplicateValues" dxfId="0" priority="5"/>
  </conditionalFormatting>
  <conditionalFormatting sqref="C24">
    <cfRule type="duplicateValues" dxfId="0" priority="2"/>
  </conditionalFormatting>
  <conditionalFormatting sqref="C25">
    <cfRule type="duplicateValues" dxfId="0" priority="29"/>
  </conditionalFormatting>
  <conditionalFormatting sqref="C32">
    <cfRule type="duplicateValues" dxfId="0" priority="4"/>
  </conditionalFormatting>
  <conditionalFormatting sqref="C33">
    <cfRule type="duplicateValues" dxfId="0" priority="3"/>
  </conditionalFormatting>
  <conditionalFormatting sqref="C64">
    <cfRule type="duplicateValues" dxfId="0" priority="7"/>
  </conditionalFormatting>
  <conditionalFormatting sqref="B$1:B$1048576">
    <cfRule type="duplicateValues" dxfId="1" priority="1"/>
  </conditionalFormatting>
  <conditionalFormatting sqref="C3:C4">
    <cfRule type="duplicateValues" dxfId="0" priority="40"/>
  </conditionalFormatting>
  <conditionalFormatting sqref="C8:C9">
    <cfRule type="duplicateValues" dxfId="0" priority="37"/>
  </conditionalFormatting>
  <conditionalFormatting sqref="C14:C15">
    <cfRule type="duplicateValues" dxfId="0" priority="34"/>
  </conditionalFormatting>
  <conditionalFormatting sqref="C20:C21">
    <cfRule type="duplicateValues" dxfId="0" priority="31"/>
  </conditionalFormatting>
  <conditionalFormatting sqref="C30:C31">
    <cfRule type="duplicateValues" dxfId="0" priority="26"/>
  </conditionalFormatting>
  <conditionalFormatting sqref="C38:C39">
    <cfRule type="duplicateValues" dxfId="0" priority="20"/>
  </conditionalFormatting>
  <conditionalFormatting sqref="C42:C43">
    <cfRule type="duplicateValues" dxfId="0" priority="18"/>
  </conditionalFormatting>
  <conditionalFormatting sqref="C44:C45">
    <cfRule type="duplicateValues" dxfId="0" priority="17"/>
  </conditionalFormatting>
  <conditionalFormatting sqref="C52:C53">
    <cfRule type="duplicateValues" dxfId="0" priority="13"/>
  </conditionalFormatting>
  <conditionalFormatting sqref="C60:C61">
    <cfRule type="duplicateValues" dxfId="0" priority="9"/>
  </conditionalFormatting>
  <conditionalFormatting sqref="C6 C7">
    <cfRule type="duplicateValues" dxfId="0" priority="38"/>
  </conditionalFormatting>
  <conditionalFormatting sqref="C12 C13">
    <cfRule type="duplicateValues" dxfId="0" priority="35"/>
  </conditionalFormatting>
  <conditionalFormatting sqref="C16 C17">
    <cfRule type="duplicateValues" dxfId="0" priority="33"/>
  </conditionalFormatting>
  <conditionalFormatting sqref="C18 C19">
    <cfRule type="duplicateValues" dxfId="0" priority="32"/>
  </conditionalFormatting>
  <conditionalFormatting sqref="C26 C27">
    <cfRule type="duplicateValues" dxfId="0" priority="28"/>
  </conditionalFormatting>
  <conditionalFormatting sqref="C28 C29">
    <cfRule type="duplicateValues" dxfId="0" priority="27"/>
  </conditionalFormatting>
  <conditionalFormatting sqref="C34 C35">
    <cfRule type="duplicateValues" dxfId="0" priority="22"/>
  </conditionalFormatting>
  <conditionalFormatting sqref="C36 C37">
    <cfRule type="duplicateValues" dxfId="0" priority="21"/>
  </conditionalFormatting>
  <conditionalFormatting sqref="C40 C41">
    <cfRule type="duplicateValues" dxfId="0" priority="19"/>
  </conditionalFormatting>
  <conditionalFormatting sqref="C46 C47">
    <cfRule type="duplicateValues" dxfId="0" priority="16"/>
  </conditionalFormatting>
  <conditionalFormatting sqref="C48 C49">
    <cfRule type="duplicateValues" dxfId="0" priority="15"/>
  </conditionalFormatting>
  <conditionalFormatting sqref="C50 C51">
    <cfRule type="duplicateValues" dxfId="0" priority="14"/>
  </conditionalFormatting>
  <conditionalFormatting sqref="C54 C55">
    <cfRule type="duplicateValues" dxfId="0" priority="12"/>
  </conditionalFormatting>
  <conditionalFormatting sqref="C56 C57">
    <cfRule type="duplicateValues" dxfId="0" priority="11"/>
  </conditionalFormatting>
  <conditionalFormatting sqref="C58 C59">
    <cfRule type="duplicateValues" dxfId="0" priority="10"/>
  </conditionalFormatting>
  <conditionalFormatting sqref="C62 C63">
    <cfRule type="duplicateValues" dxfId="0" priority="8"/>
  </conditionalFormatting>
  <pageMargins left="0.7" right="0.7" top="0.75" bottom="0.75" header="0.3" footer="0.3"/>
  <pageSetup paperSize="9" scale="82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64"/>
  <sheetViews>
    <sheetView workbookViewId="0">
      <selection activeCell="B2" sqref="B$1:B$1048576"/>
    </sheetView>
  </sheetViews>
  <sheetFormatPr defaultColWidth="9" defaultRowHeight="25" customHeight="1" outlineLevelCol="7"/>
  <cols>
    <col min="1" max="1" width="7.12844036697248" style="1" customWidth="1"/>
    <col min="2" max="2" width="10.2477064220183" style="1" customWidth="1"/>
    <col min="3" max="3" width="22.2477064220184" style="1" customWidth="1"/>
    <col min="4" max="4" width="8.75229357798165" style="1" customWidth="1"/>
    <col min="5" max="5" width="12.6238532110092" style="1" customWidth="1"/>
    <col min="6" max="6" width="14.256880733945" style="1" customWidth="1"/>
    <col min="7" max="7" width="17.3761467889908" style="2" customWidth="1"/>
    <col min="8" max="8" width="15.6238532110092" style="1" customWidth="1"/>
    <col min="9" max="16384" width="9" style="1"/>
  </cols>
  <sheetData>
    <row r="1" s="1" customFormat="1" ht="33" customHeight="1" spans="1:8">
      <c r="A1" s="3" t="s">
        <v>640</v>
      </c>
      <c r="B1" s="3"/>
      <c r="C1" s="3"/>
      <c r="D1" s="3"/>
      <c r="E1" s="3"/>
      <c r="F1" s="3"/>
      <c r="G1" s="4"/>
      <c r="H1" s="3"/>
    </row>
    <row r="2" s="1" customFormat="1" ht="30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</row>
    <row r="3" s="1" customFormat="1" customHeight="1" spans="1:8">
      <c r="A3" s="7">
        <v>1</v>
      </c>
      <c r="B3" s="10" t="s">
        <v>641</v>
      </c>
      <c r="C3" s="13" t="s">
        <v>642</v>
      </c>
      <c r="D3" s="7" t="s">
        <v>32</v>
      </c>
      <c r="E3" s="7" t="s">
        <v>640</v>
      </c>
      <c r="F3" s="14" t="s">
        <v>12</v>
      </c>
      <c r="G3" s="9" t="s">
        <v>643</v>
      </c>
      <c r="H3" s="7"/>
    </row>
    <row r="4" s="1" customFormat="1" customHeight="1" spans="1:8">
      <c r="A4" s="7">
        <v>2</v>
      </c>
      <c r="B4" s="10" t="s">
        <v>644</v>
      </c>
      <c r="C4" s="13" t="s">
        <v>645</v>
      </c>
      <c r="D4" s="7" t="s">
        <v>32</v>
      </c>
      <c r="E4" s="7" t="s">
        <v>640</v>
      </c>
      <c r="F4" s="14" t="s">
        <v>16</v>
      </c>
      <c r="G4" s="9" t="s">
        <v>646</v>
      </c>
      <c r="H4" s="7"/>
    </row>
    <row r="5" s="1" customFormat="1" customHeight="1" spans="1:8">
      <c r="A5" s="7">
        <v>3</v>
      </c>
      <c r="B5" s="10" t="s">
        <v>647</v>
      </c>
      <c r="C5" s="13" t="s">
        <v>648</v>
      </c>
      <c r="D5" s="7" t="s">
        <v>32</v>
      </c>
      <c r="E5" s="7" t="s">
        <v>640</v>
      </c>
      <c r="F5" s="14" t="s">
        <v>20</v>
      </c>
      <c r="G5" s="9" t="s">
        <v>649</v>
      </c>
      <c r="H5" s="7"/>
    </row>
    <row r="6" s="1" customFormat="1" customHeight="1" spans="1:8">
      <c r="A6" s="7">
        <v>4</v>
      </c>
      <c r="B6" s="10" t="s">
        <v>650</v>
      </c>
      <c r="C6" s="13" t="s">
        <v>651</v>
      </c>
      <c r="D6" s="7" t="s">
        <v>32</v>
      </c>
      <c r="E6" s="7" t="s">
        <v>640</v>
      </c>
      <c r="F6" s="14" t="s">
        <v>24</v>
      </c>
      <c r="G6" s="9" t="s">
        <v>652</v>
      </c>
      <c r="H6" s="7"/>
    </row>
    <row r="7" s="1" customFormat="1" customHeight="1" spans="1:8">
      <c r="A7" s="7">
        <v>5</v>
      </c>
      <c r="B7" s="7" t="s">
        <v>653</v>
      </c>
      <c r="C7" s="14" t="s">
        <v>654</v>
      </c>
      <c r="D7" s="7" t="s">
        <v>32</v>
      </c>
      <c r="E7" s="7" t="s">
        <v>640</v>
      </c>
      <c r="F7" s="14" t="s">
        <v>28</v>
      </c>
      <c r="G7" s="9" t="s">
        <v>655</v>
      </c>
      <c r="H7" s="7"/>
    </row>
    <row r="8" s="1" customFormat="1" customHeight="1" spans="1:8">
      <c r="A8" s="7">
        <v>6</v>
      </c>
      <c r="B8" s="7" t="s">
        <v>656</v>
      </c>
      <c r="C8" s="14" t="s">
        <v>657</v>
      </c>
      <c r="D8" s="7" t="s">
        <v>32</v>
      </c>
      <c r="E8" s="7" t="s">
        <v>640</v>
      </c>
      <c r="F8" s="14" t="s">
        <v>33</v>
      </c>
      <c r="G8" s="9" t="s">
        <v>658</v>
      </c>
      <c r="H8" s="7"/>
    </row>
    <row r="9" s="1" customFormat="1" customHeight="1" spans="1:8">
      <c r="A9" s="7">
        <v>7</v>
      </c>
      <c r="B9" s="10" t="s">
        <v>659</v>
      </c>
      <c r="C9" s="10" t="s">
        <v>660</v>
      </c>
      <c r="D9" s="7" t="s">
        <v>11</v>
      </c>
      <c r="E9" s="7" t="s">
        <v>640</v>
      </c>
      <c r="F9" s="14" t="s">
        <v>37</v>
      </c>
      <c r="G9" s="9" t="s">
        <v>661</v>
      </c>
      <c r="H9" s="7"/>
    </row>
    <row r="10" s="1" customFormat="1" customHeight="1" spans="1:8">
      <c r="A10" s="7">
        <v>8</v>
      </c>
      <c r="B10" s="10" t="s">
        <v>662</v>
      </c>
      <c r="C10" s="13" t="s">
        <v>663</v>
      </c>
      <c r="D10" s="7" t="s">
        <v>11</v>
      </c>
      <c r="E10" s="7" t="s">
        <v>640</v>
      </c>
      <c r="F10" s="14" t="s">
        <v>41</v>
      </c>
      <c r="G10" s="9" t="s">
        <v>664</v>
      </c>
      <c r="H10" s="7"/>
    </row>
    <row r="11" s="1" customFormat="1" customHeight="1" spans="1:8">
      <c r="A11" s="7">
        <v>9</v>
      </c>
      <c r="B11" s="10" t="s">
        <v>665</v>
      </c>
      <c r="C11" s="13" t="s">
        <v>666</v>
      </c>
      <c r="D11" s="7" t="s">
        <v>32</v>
      </c>
      <c r="E11" s="7" t="s">
        <v>640</v>
      </c>
      <c r="F11" s="14" t="s">
        <v>45</v>
      </c>
      <c r="G11" s="9" t="s">
        <v>667</v>
      </c>
      <c r="H11" s="7"/>
    </row>
    <row r="12" s="1" customFormat="1" customHeight="1" spans="1:8">
      <c r="A12" s="7">
        <v>10</v>
      </c>
      <c r="B12" s="7" t="s">
        <v>668</v>
      </c>
      <c r="C12" s="14" t="s">
        <v>669</v>
      </c>
      <c r="D12" s="7" t="s">
        <v>32</v>
      </c>
      <c r="E12" s="7" t="s">
        <v>640</v>
      </c>
      <c r="F12" s="14" t="s">
        <v>49</v>
      </c>
      <c r="G12" s="9" t="s">
        <v>670</v>
      </c>
      <c r="H12" s="7"/>
    </row>
    <row r="13" s="1" customFormat="1" customHeight="1" spans="1:8">
      <c r="A13" s="7">
        <v>11</v>
      </c>
      <c r="B13" s="7" t="s">
        <v>671</v>
      </c>
      <c r="C13" s="14" t="s">
        <v>672</v>
      </c>
      <c r="D13" s="7" t="s">
        <v>32</v>
      </c>
      <c r="E13" s="7" t="s">
        <v>640</v>
      </c>
      <c r="F13" s="14" t="s">
        <v>53</v>
      </c>
      <c r="G13" s="9" t="s">
        <v>673</v>
      </c>
      <c r="H13" s="7"/>
    </row>
    <row r="14" s="1" customFormat="1" customHeight="1" spans="1:8">
      <c r="A14" s="7">
        <v>12</v>
      </c>
      <c r="B14" s="10" t="s">
        <v>674</v>
      </c>
      <c r="C14" s="13" t="s">
        <v>675</v>
      </c>
      <c r="D14" s="7" t="s">
        <v>11</v>
      </c>
      <c r="E14" s="7" t="s">
        <v>640</v>
      </c>
      <c r="F14" s="14" t="s">
        <v>57</v>
      </c>
      <c r="G14" s="9" t="s">
        <v>676</v>
      </c>
      <c r="H14" s="7"/>
    </row>
    <row r="15" s="1" customFormat="1" customHeight="1" spans="1:8">
      <c r="A15" s="7">
        <v>13</v>
      </c>
      <c r="B15" s="7" t="s">
        <v>677</v>
      </c>
      <c r="C15" s="14" t="s">
        <v>678</v>
      </c>
      <c r="D15" s="7" t="s">
        <v>32</v>
      </c>
      <c r="E15" s="7" t="s">
        <v>640</v>
      </c>
      <c r="F15" s="14" t="s">
        <v>61</v>
      </c>
      <c r="G15" s="9" t="s">
        <v>679</v>
      </c>
      <c r="H15" s="7"/>
    </row>
    <row r="16" s="1" customFormat="1" customHeight="1" spans="1:8">
      <c r="A16" s="7">
        <v>14</v>
      </c>
      <c r="B16" s="10" t="s">
        <v>680</v>
      </c>
      <c r="C16" s="13" t="s">
        <v>681</v>
      </c>
      <c r="D16" s="7" t="s">
        <v>32</v>
      </c>
      <c r="E16" s="7" t="s">
        <v>640</v>
      </c>
      <c r="F16" s="14" t="s">
        <v>65</v>
      </c>
      <c r="G16" s="9" t="s">
        <v>682</v>
      </c>
      <c r="H16" s="7"/>
    </row>
    <row r="17" s="1" customFormat="1" customHeight="1" spans="1:8">
      <c r="A17" s="7">
        <v>15</v>
      </c>
      <c r="B17" s="10" t="s">
        <v>683</v>
      </c>
      <c r="C17" s="16" t="s">
        <v>684</v>
      </c>
      <c r="D17" s="7" t="s">
        <v>32</v>
      </c>
      <c r="E17" s="7" t="s">
        <v>640</v>
      </c>
      <c r="F17" s="14" t="s">
        <v>69</v>
      </c>
      <c r="G17" s="9" t="s">
        <v>685</v>
      </c>
      <c r="H17" s="7"/>
    </row>
    <row r="18" s="1" customFormat="1" customHeight="1" spans="1:8">
      <c r="A18" s="7">
        <v>16</v>
      </c>
      <c r="B18" s="10" t="s">
        <v>686</v>
      </c>
      <c r="C18" s="13" t="s">
        <v>687</v>
      </c>
      <c r="D18" s="7" t="s">
        <v>11</v>
      </c>
      <c r="E18" s="7" t="s">
        <v>640</v>
      </c>
      <c r="F18" s="14" t="s">
        <v>73</v>
      </c>
      <c r="G18" s="9" t="s">
        <v>688</v>
      </c>
      <c r="H18" s="7"/>
    </row>
    <row r="19" s="1" customFormat="1" customHeight="1" spans="1:8">
      <c r="A19" s="7">
        <v>17</v>
      </c>
      <c r="B19" s="10" t="s">
        <v>517</v>
      </c>
      <c r="C19" s="13" t="s">
        <v>689</v>
      </c>
      <c r="D19" s="7" t="s">
        <v>11</v>
      </c>
      <c r="E19" s="7" t="s">
        <v>640</v>
      </c>
      <c r="F19" s="14" t="s">
        <v>77</v>
      </c>
      <c r="G19" s="9" t="s">
        <v>690</v>
      </c>
      <c r="H19" s="7"/>
    </row>
    <row r="20" s="1" customFormat="1" customHeight="1" spans="1:8">
      <c r="A20" s="7">
        <v>18</v>
      </c>
      <c r="B20" s="7" t="s">
        <v>691</v>
      </c>
      <c r="C20" s="14" t="s">
        <v>692</v>
      </c>
      <c r="D20" s="7" t="s">
        <v>32</v>
      </c>
      <c r="E20" s="7" t="s">
        <v>640</v>
      </c>
      <c r="F20" s="14" t="s">
        <v>81</v>
      </c>
      <c r="G20" s="9" t="s">
        <v>693</v>
      </c>
      <c r="H20" s="7"/>
    </row>
    <row r="21" s="1" customFormat="1" customHeight="1" spans="1:8">
      <c r="A21" s="7">
        <v>19</v>
      </c>
      <c r="B21" s="7" t="s">
        <v>694</v>
      </c>
      <c r="C21" s="14" t="s">
        <v>695</v>
      </c>
      <c r="D21" s="7" t="s">
        <v>32</v>
      </c>
      <c r="E21" s="7" t="s">
        <v>640</v>
      </c>
      <c r="F21" s="14" t="s">
        <v>85</v>
      </c>
      <c r="G21" s="9" t="s">
        <v>696</v>
      </c>
      <c r="H21" s="7"/>
    </row>
    <row r="22" s="1" customFormat="1" customHeight="1" spans="1:8">
      <c r="A22" s="7">
        <v>20</v>
      </c>
      <c r="B22" s="7" t="s">
        <v>697</v>
      </c>
      <c r="C22" s="14" t="s">
        <v>698</v>
      </c>
      <c r="D22" s="7" t="s">
        <v>32</v>
      </c>
      <c r="E22" s="7" t="s">
        <v>640</v>
      </c>
      <c r="F22" s="14" t="s">
        <v>89</v>
      </c>
      <c r="G22" s="9" t="s">
        <v>699</v>
      </c>
      <c r="H22" s="7"/>
    </row>
    <row r="23" s="1" customFormat="1" customHeight="1" spans="1:8">
      <c r="A23" s="7">
        <v>21</v>
      </c>
      <c r="B23" s="7" t="s">
        <v>700</v>
      </c>
      <c r="C23" s="14" t="s">
        <v>701</v>
      </c>
      <c r="D23" s="7" t="s">
        <v>32</v>
      </c>
      <c r="E23" s="7" t="s">
        <v>640</v>
      </c>
      <c r="F23" s="14" t="s">
        <v>93</v>
      </c>
      <c r="G23" s="9" t="s">
        <v>702</v>
      </c>
      <c r="H23" s="7"/>
    </row>
    <row r="24" s="1" customFormat="1" customHeight="1" spans="1:8">
      <c r="A24" s="7">
        <v>22</v>
      </c>
      <c r="B24" s="7" t="s">
        <v>703</v>
      </c>
      <c r="C24" s="14" t="s">
        <v>704</v>
      </c>
      <c r="D24" s="7" t="s">
        <v>32</v>
      </c>
      <c r="E24" s="7" t="s">
        <v>640</v>
      </c>
      <c r="F24" s="14" t="s">
        <v>97</v>
      </c>
      <c r="G24" s="9" t="s">
        <v>705</v>
      </c>
      <c r="H24" s="7"/>
    </row>
    <row r="25" s="1" customFormat="1" customHeight="1" spans="1:8">
      <c r="A25" s="7">
        <v>23</v>
      </c>
      <c r="B25" s="7" t="s">
        <v>706</v>
      </c>
      <c r="C25" s="7" t="s">
        <v>707</v>
      </c>
      <c r="D25" s="7" t="s">
        <v>32</v>
      </c>
      <c r="E25" s="7" t="s">
        <v>640</v>
      </c>
      <c r="F25" s="14" t="s">
        <v>101</v>
      </c>
      <c r="G25" s="9" t="s">
        <v>708</v>
      </c>
      <c r="H25" s="7"/>
    </row>
    <row r="26" s="1" customFormat="1" customHeight="1" spans="1:8">
      <c r="A26" s="7">
        <v>24</v>
      </c>
      <c r="B26" s="7" t="s">
        <v>709</v>
      </c>
      <c r="C26" s="7" t="s">
        <v>710</v>
      </c>
      <c r="D26" s="7" t="s">
        <v>32</v>
      </c>
      <c r="E26" s="7" t="s">
        <v>640</v>
      </c>
      <c r="F26" s="14" t="s">
        <v>105</v>
      </c>
      <c r="G26" s="9" t="s">
        <v>711</v>
      </c>
      <c r="H26" s="7"/>
    </row>
    <row r="27" s="1" customFormat="1" customHeight="1" spans="1:8">
      <c r="A27" s="7">
        <v>25</v>
      </c>
      <c r="B27" s="7" t="s">
        <v>712</v>
      </c>
      <c r="C27" s="14" t="s">
        <v>713</v>
      </c>
      <c r="D27" s="7" t="s">
        <v>32</v>
      </c>
      <c r="E27" s="7" t="s">
        <v>640</v>
      </c>
      <c r="F27" s="14" t="s">
        <v>109</v>
      </c>
      <c r="G27" s="9" t="s">
        <v>714</v>
      </c>
      <c r="H27" s="7"/>
    </row>
    <row r="28" s="1" customFormat="1" customHeight="1" spans="1:8">
      <c r="A28" s="7">
        <v>26</v>
      </c>
      <c r="B28" s="7" t="s">
        <v>715</v>
      </c>
      <c r="C28" s="14" t="s">
        <v>716</v>
      </c>
      <c r="D28" s="8" t="s">
        <v>32</v>
      </c>
      <c r="E28" s="7" t="s">
        <v>640</v>
      </c>
      <c r="F28" s="14" t="s">
        <v>113</v>
      </c>
      <c r="G28" s="9" t="s">
        <v>717</v>
      </c>
      <c r="H28" s="7"/>
    </row>
    <row r="29" s="1" customFormat="1" customHeight="1" spans="1:8">
      <c r="A29" s="7">
        <v>27</v>
      </c>
      <c r="B29" s="10" t="s">
        <v>718</v>
      </c>
      <c r="C29" s="13" t="s">
        <v>719</v>
      </c>
      <c r="D29" s="7" t="s">
        <v>11</v>
      </c>
      <c r="E29" s="7" t="s">
        <v>640</v>
      </c>
      <c r="F29" s="14" t="s">
        <v>117</v>
      </c>
      <c r="G29" s="9" t="s">
        <v>720</v>
      </c>
      <c r="H29" s="7"/>
    </row>
    <row r="30" s="1" customFormat="1" customHeight="1" spans="1:8">
      <c r="A30" s="7">
        <v>28</v>
      </c>
      <c r="B30" s="7" t="s">
        <v>721</v>
      </c>
      <c r="C30" s="14" t="s">
        <v>722</v>
      </c>
      <c r="D30" s="7" t="s">
        <v>32</v>
      </c>
      <c r="E30" s="7" t="s">
        <v>640</v>
      </c>
      <c r="F30" s="14" t="s">
        <v>121</v>
      </c>
      <c r="G30" s="9" t="s">
        <v>723</v>
      </c>
      <c r="H30" s="7"/>
    </row>
    <row r="31" s="1" customFormat="1" customHeight="1" spans="1:8">
      <c r="A31" s="7">
        <v>29</v>
      </c>
      <c r="B31" s="10" t="s">
        <v>724</v>
      </c>
      <c r="C31" s="13" t="s">
        <v>725</v>
      </c>
      <c r="D31" s="7" t="s">
        <v>32</v>
      </c>
      <c r="E31" s="7" t="s">
        <v>640</v>
      </c>
      <c r="F31" s="14" t="s">
        <v>125</v>
      </c>
      <c r="G31" s="9" t="s">
        <v>726</v>
      </c>
      <c r="H31" s="7"/>
    </row>
    <row r="32" s="1" customFormat="1" customHeight="1" spans="1:8">
      <c r="A32" s="7">
        <v>30</v>
      </c>
      <c r="B32" s="10" t="s">
        <v>727</v>
      </c>
      <c r="C32" s="13" t="s">
        <v>728</v>
      </c>
      <c r="D32" s="7" t="s">
        <v>11</v>
      </c>
      <c r="E32" s="7" t="s">
        <v>640</v>
      </c>
      <c r="F32" s="14" t="s">
        <v>129</v>
      </c>
      <c r="G32" s="9" t="s">
        <v>729</v>
      </c>
      <c r="H32" s="7"/>
    </row>
    <row r="33" s="1" customFormat="1" customHeight="1" spans="1:8">
      <c r="A33" s="7">
        <v>31</v>
      </c>
      <c r="B33" s="10" t="s">
        <v>730</v>
      </c>
      <c r="C33" s="13" t="s">
        <v>731</v>
      </c>
      <c r="D33" s="7" t="s">
        <v>11</v>
      </c>
      <c r="E33" s="7" t="s">
        <v>640</v>
      </c>
      <c r="F33" s="14" t="s">
        <v>133</v>
      </c>
      <c r="G33" s="9" t="s">
        <v>732</v>
      </c>
      <c r="H33" s="7"/>
    </row>
    <row r="34" s="1" customFormat="1" customHeight="1" spans="1:8">
      <c r="A34" s="7">
        <v>32</v>
      </c>
      <c r="B34" s="7" t="s">
        <v>733</v>
      </c>
      <c r="C34" s="14" t="s">
        <v>734</v>
      </c>
      <c r="D34" s="7" t="s">
        <v>32</v>
      </c>
      <c r="E34" s="7" t="s">
        <v>640</v>
      </c>
      <c r="F34" s="14" t="s">
        <v>137</v>
      </c>
      <c r="G34" s="9" t="s">
        <v>735</v>
      </c>
      <c r="H34" s="7"/>
    </row>
    <row r="35" s="1" customFormat="1" customHeight="1" spans="1:8">
      <c r="A35" s="7">
        <v>33</v>
      </c>
      <c r="B35" s="10" t="s">
        <v>736</v>
      </c>
      <c r="C35" s="13" t="s">
        <v>737</v>
      </c>
      <c r="D35" s="7" t="s">
        <v>11</v>
      </c>
      <c r="E35" s="7" t="s">
        <v>640</v>
      </c>
      <c r="F35" s="14" t="s">
        <v>141</v>
      </c>
      <c r="G35" s="9" t="s">
        <v>738</v>
      </c>
      <c r="H35" s="7"/>
    </row>
    <row r="36" s="1" customFormat="1" customHeight="1" spans="1:8">
      <c r="A36" s="7">
        <v>34</v>
      </c>
      <c r="B36" s="10" t="s">
        <v>739</v>
      </c>
      <c r="C36" s="13" t="s">
        <v>740</v>
      </c>
      <c r="D36" s="7" t="s">
        <v>11</v>
      </c>
      <c r="E36" s="7" t="s">
        <v>640</v>
      </c>
      <c r="F36" s="14" t="s">
        <v>145</v>
      </c>
      <c r="G36" s="9" t="s">
        <v>741</v>
      </c>
      <c r="H36" s="7"/>
    </row>
    <row r="37" s="1" customFormat="1" customHeight="1" spans="1:8">
      <c r="A37" s="7">
        <v>35</v>
      </c>
      <c r="B37" s="7" t="s">
        <v>742</v>
      </c>
      <c r="C37" s="14" t="s">
        <v>743</v>
      </c>
      <c r="D37" s="7" t="s">
        <v>32</v>
      </c>
      <c r="E37" s="7" t="s">
        <v>640</v>
      </c>
      <c r="F37" s="14" t="s">
        <v>149</v>
      </c>
      <c r="G37" s="9" t="s">
        <v>744</v>
      </c>
      <c r="H37" s="7"/>
    </row>
    <row r="38" s="1" customFormat="1" customHeight="1" spans="1:8">
      <c r="A38" s="7">
        <v>36</v>
      </c>
      <c r="B38" s="10" t="s">
        <v>745</v>
      </c>
      <c r="C38" s="13" t="s">
        <v>746</v>
      </c>
      <c r="D38" s="7" t="s">
        <v>11</v>
      </c>
      <c r="E38" s="7" t="s">
        <v>640</v>
      </c>
      <c r="F38" s="14" t="s">
        <v>153</v>
      </c>
      <c r="G38" s="9" t="s">
        <v>747</v>
      </c>
      <c r="H38" s="7"/>
    </row>
    <row r="39" s="1" customFormat="1" customHeight="1" spans="1:8">
      <c r="A39" s="7">
        <v>37</v>
      </c>
      <c r="B39" s="7" t="s">
        <v>748</v>
      </c>
      <c r="C39" s="14" t="s">
        <v>749</v>
      </c>
      <c r="D39" s="7" t="s">
        <v>32</v>
      </c>
      <c r="E39" s="7" t="s">
        <v>640</v>
      </c>
      <c r="F39" s="14" t="s">
        <v>157</v>
      </c>
      <c r="G39" s="9" t="s">
        <v>750</v>
      </c>
      <c r="H39" s="7"/>
    </row>
    <row r="40" s="1" customFormat="1" customHeight="1" spans="1:8">
      <c r="A40" s="7">
        <v>38</v>
      </c>
      <c r="B40" s="10" t="s">
        <v>751</v>
      </c>
      <c r="C40" s="13" t="s">
        <v>752</v>
      </c>
      <c r="D40" s="7" t="s">
        <v>11</v>
      </c>
      <c r="E40" s="7" t="s">
        <v>640</v>
      </c>
      <c r="F40" s="14" t="s">
        <v>161</v>
      </c>
      <c r="G40" s="9" t="s">
        <v>753</v>
      </c>
      <c r="H40" s="7"/>
    </row>
    <row r="41" s="1" customFormat="1" customHeight="1" spans="1:8">
      <c r="A41" s="7">
        <v>39</v>
      </c>
      <c r="B41" s="10" t="s">
        <v>754</v>
      </c>
      <c r="C41" s="13" t="s">
        <v>755</v>
      </c>
      <c r="D41" s="7" t="s">
        <v>11</v>
      </c>
      <c r="E41" s="7" t="s">
        <v>640</v>
      </c>
      <c r="F41" s="14" t="s">
        <v>165</v>
      </c>
      <c r="G41" s="9" t="s">
        <v>756</v>
      </c>
      <c r="H41" s="7"/>
    </row>
    <row r="42" s="1" customFormat="1" customHeight="1" spans="1:8">
      <c r="A42" s="7">
        <v>40</v>
      </c>
      <c r="B42" s="7" t="s">
        <v>757</v>
      </c>
      <c r="C42" s="7" t="s">
        <v>758</v>
      </c>
      <c r="D42" s="7" t="s">
        <v>32</v>
      </c>
      <c r="E42" s="7" t="s">
        <v>640</v>
      </c>
      <c r="F42" s="14" t="s">
        <v>169</v>
      </c>
      <c r="G42" s="9" t="s">
        <v>759</v>
      </c>
      <c r="H42" s="7"/>
    </row>
    <row r="43" s="1" customFormat="1" customHeight="1" spans="1:8">
      <c r="A43" s="7">
        <v>41</v>
      </c>
      <c r="B43" s="7" t="s">
        <v>760</v>
      </c>
      <c r="C43" s="14" t="s">
        <v>761</v>
      </c>
      <c r="D43" s="7" t="s">
        <v>32</v>
      </c>
      <c r="E43" s="7" t="s">
        <v>640</v>
      </c>
      <c r="F43" s="14" t="s">
        <v>173</v>
      </c>
      <c r="G43" s="9" t="s">
        <v>762</v>
      </c>
      <c r="H43" s="7"/>
    </row>
    <row r="44" s="1" customFormat="1" customHeight="1" spans="1:8">
      <c r="A44" s="7">
        <v>42</v>
      </c>
      <c r="B44" s="10" t="s">
        <v>763</v>
      </c>
      <c r="C44" s="13" t="s">
        <v>764</v>
      </c>
      <c r="D44" s="7" t="s">
        <v>11</v>
      </c>
      <c r="E44" s="7" t="s">
        <v>640</v>
      </c>
      <c r="F44" s="14" t="s">
        <v>177</v>
      </c>
      <c r="G44" s="9" t="s">
        <v>765</v>
      </c>
      <c r="H44" s="7"/>
    </row>
    <row r="45" s="1" customFormat="1" customHeight="1" spans="1:8">
      <c r="A45" s="7">
        <v>43</v>
      </c>
      <c r="B45" s="10" t="s">
        <v>766</v>
      </c>
      <c r="C45" s="13" t="s">
        <v>767</v>
      </c>
      <c r="D45" s="7" t="s">
        <v>11</v>
      </c>
      <c r="E45" s="7" t="s">
        <v>640</v>
      </c>
      <c r="F45" s="14" t="s">
        <v>181</v>
      </c>
      <c r="G45" s="9" t="s">
        <v>768</v>
      </c>
      <c r="H45" s="7"/>
    </row>
    <row r="46" s="1" customFormat="1" customHeight="1" spans="1:8">
      <c r="A46" s="7">
        <v>44</v>
      </c>
      <c r="B46" s="7" t="s">
        <v>769</v>
      </c>
      <c r="C46" s="14" t="s">
        <v>770</v>
      </c>
      <c r="D46" s="7" t="s">
        <v>32</v>
      </c>
      <c r="E46" s="7" t="s">
        <v>640</v>
      </c>
      <c r="F46" s="14" t="s">
        <v>185</v>
      </c>
      <c r="G46" s="9" t="s">
        <v>771</v>
      </c>
      <c r="H46" s="7"/>
    </row>
    <row r="47" s="1" customFormat="1" customHeight="1" spans="1:8">
      <c r="A47" s="7">
        <v>45</v>
      </c>
      <c r="B47" s="7" t="s">
        <v>772</v>
      </c>
      <c r="C47" s="14" t="s">
        <v>773</v>
      </c>
      <c r="D47" s="7" t="s">
        <v>32</v>
      </c>
      <c r="E47" s="7" t="s">
        <v>640</v>
      </c>
      <c r="F47" s="14" t="s">
        <v>189</v>
      </c>
      <c r="G47" s="9" t="s">
        <v>774</v>
      </c>
      <c r="H47" s="7"/>
    </row>
    <row r="48" s="1" customFormat="1" customHeight="1" spans="1:8">
      <c r="A48" s="7">
        <v>46</v>
      </c>
      <c r="B48" s="10" t="s">
        <v>775</v>
      </c>
      <c r="C48" s="13" t="s">
        <v>776</v>
      </c>
      <c r="D48" s="7" t="s">
        <v>11</v>
      </c>
      <c r="E48" s="7" t="s">
        <v>640</v>
      </c>
      <c r="F48" s="14" t="s">
        <v>193</v>
      </c>
      <c r="G48" s="9" t="s">
        <v>777</v>
      </c>
      <c r="H48" s="7"/>
    </row>
    <row r="49" s="1" customFormat="1" customHeight="1" spans="1:8">
      <c r="A49" s="7">
        <v>47</v>
      </c>
      <c r="B49" s="10" t="s">
        <v>778</v>
      </c>
      <c r="C49" s="13" t="s">
        <v>779</v>
      </c>
      <c r="D49" s="7" t="s">
        <v>11</v>
      </c>
      <c r="E49" s="7" t="s">
        <v>640</v>
      </c>
      <c r="F49" s="14" t="s">
        <v>197</v>
      </c>
      <c r="G49" s="9" t="s">
        <v>780</v>
      </c>
      <c r="H49" s="7"/>
    </row>
    <row r="50" s="1" customFormat="1" customHeight="1" spans="1:8">
      <c r="A50" s="7">
        <v>48</v>
      </c>
      <c r="B50" s="10" t="s">
        <v>781</v>
      </c>
      <c r="C50" s="13" t="s">
        <v>782</v>
      </c>
      <c r="D50" s="7" t="s">
        <v>11</v>
      </c>
      <c r="E50" s="7" t="s">
        <v>640</v>
      </c>
      <c r="F50" s="14" t="s">
        <v>201</v>
      </c>
      <c r="G50" s="9" t="s">
        <v>783</v>
      </c>
      <c r="H50" s="7"/>
    </row>
    <row r="51" s="1" customFormat="1" customHeight="1" spans="1:8">
      <c r="A51" s="7">
        <v>49</v>
      </c>
      <c r="B51" s="10" t="s">
        <v>784</v>
      </c>
      <c r="C51" s="13" t="s">
        <v>785</v>
      </c>
      <c r="D51" s="7" t="s">
        <v>11</v>
      </c>
      <c r="E51" s="7" t="s">
        <v>640</v>
      </c>
      <c r="F51" s="14" t="s">
        <v>205</v>
      </c>
      <c r="G51" s="9" t="s">
        <v>786</v>
      </c>
      <c r="H51" s="7"/>
    </row>
    <row r="52" s="1" customFormat="1" customHeight="1" spans="1:8">
      <c r="A52" s="7">
        <v>50</v>
      </c>
      <c r="B52" s="7" t="s">
        <v>787</v>
      </c>
      <c r="C52" s="14" t="s">
        <v>788</v>
      </c>
      <c r="D52" s="7" t="s">
        <v>32</v>
      </c>
      <c r="E52" s="7" t="s">
        <v>640</v>
      </c>
      <c r="F52" s="14" t="s">
        <v>209</v>
      </c>
      <c r="G52" s="9" t="s">
        <v>789</v>
      </c>
      <c r="H52" s="7"/>
    </row>
    <row r="53" s="1" customFormat="1" customHeight="1" spans="1:8">
      <c r="A53" s="7">
        <v>51</v>
      </c>
      <c r="B53" s="10" t="s">
        <v>790</v>
      </c>
      <c r="C53" s="13" t="s">
        <v>791</v>
      </c>
      <c r="D53" s="7" t="s">
        <v>11</v>
      </c>
      <c r="E53" s="7" t="s">
        <v>640</v>
      </c>
      <c r="F53" s="14" t="s">
        <v>213</v>
      </c>
      <c r="G53" s="9" t="s">
        <v>792</v>
      </c>
      <c r="H53" s="7"/>
    </row>
    <row r="54" s="1" customFormat="1" customHeight="1" spans="1:8">
      <c r="A54" s="7">
        <v>52</v>
      </c>
      <c r="B54" s="7" t="s">
        <v>793</v>
      </c>
      <c r="C54" s="14" t="s">
        <v>794</v>
      </c>
      <c r="D54" s="7" t="s">
        <v>32</v>
      </c>
      <c r="E54" s="7" t="s">
        <v>640</v>
      </c>
      <c r="F54" s="14" t="s">
        <v>217</v>
      </c>
      <c r="G54" s="9" t="s">
        <v>795</v>
      </c>
      <c r="H54" s="7"/>
    </row>
    <row r="55" s="1" customFormat="1" customHeight="1" spans="1:8">
      <c r="A55" s="7">
        <v>53</v>
      </c>
      <c r="B55" s="7" t="s">
        <v>796</v>
      </c>
      <c r="C55" s="14" t="s">
        <v>797</v>
      </c>
      <c r="D55" s="7" t="s">
        <v>32</v>
      </c>
      <c r="E55" s="7" t="s">
        <v>640</v>
      </c>
      <c r="F55" s="14" t="s">
        <v>221</v>
      </c>
      <c r="G55" s="9" t="s">
        <v>798</v>
      </c>
      <c r="H55" s="7"/>
    </row>
    <row r="56" s="1" customFormat="1" customHeight="1" spans="1:8">
      <c r="A56" s="7">
        <v>54</v>
      </c>
      <c r="B56" s="7" t="s">
        <v>799</v>
      </c>
      <c r="C56" s="14" t="s">
        <v>800</v>
      </c>
      <c r="D56" s="7" t="s">
        <v>32</v>
      </c>
      <c r="E56" s="7" t="s">
        <v>640</v>
      </c>
      <c r="F56" s="14" t="s">
        <v>225</v>
      </c>
      <c r="G56" s="9" t="s">
        <v>801</v>
      </c>
      <c r="H56" s="7"/>
    </row>
    <row r="57" s="1" customFormat="1" customHeight="1" spans="1:8">
      <c r="A57" s="7">
        <v>55</v>
      </c>
      <c r="B57" s="10" t="s">
        <v>802</v>
      </c>
      <c r="C57" s="13" t="s">
        <v>803</v>
      </c>
      <c r="D57" s="7" t="s">
        <v>11</v>
      </c>
      <c r="E57" s="7" t="s">
        <v>640</v>
      </c>
      <c r="F57" s="14" t="s">
        <v>229</v>
      </c>
      <c r="G57" s="9" t="s">
        <v>804</v>
      </c>
      <c r="H57" s="7"/>
    </row>
    <row r="58" s="1" customFormat="1" customHeight="1" spans="1:8">
      <c r="A58" s="7">
        <v>56</v>
      </c>
      <c r="B58" s="10" t="s">
        <v>805</v>
      </c>
      <c r="C58" s="13" t="s">
        <v>806</v>
      </c>
      <c r="D58" s="7" t="s">
        <v>11</v>
      </c>
      <c r="E58" s="7" t="s">
        <v>640</v>
      </c>
      <c r="F58" s="14" t="s">
        <v>233</v>
      </c>
      <c r="G58" s="9" t="s">
        <v>807</v>
      </c>
      <c r="H58" s="7"/>
    </row>
    <row r="59" s="1" customFormat="1" customHeight="1" spans="1:8">
      <c r="A59" s="7">
        <v>57</v>
      </c>
      <c r="B59" s="7" t="s">
        <v>808</v>
      </c>
      <c r="C59" s="14" t="s">
        <v>809</v>
      </c>
      <c r="D59" s="7" t="s">
        <v>32</v>
      </c>
      <c r="E59" s="7" t="s">
        <v>640</v>
      </c>
      <c r="F59" s="14" t="s">
        <v>237</v>
      </c>
      <c r="G59" s="9" t="s">
        <v>810</v>
      </c>
      <c r="H59" s="7"/>
    </row>
    <row r="60" s="1" customFormat="1" customHeight="1" spans="1:8">
      <c r="A60" s="7">
        <v>58</v>
      </c>
      <c r="B60" s="10" t="s">
        <v>811</v>
      </c>
      <c r="C60" s="13" t="s">
        <v>812</v>
      </c>
      <c r="D60" s="7" t="s">
        <v>11</v>
      </c>
      <c r="E60" s="7" t="s">
        <v>640</v>
      </c>
      <c r="F60" s="14" t="s">
        <v>241</v>
      </c>
      <c r="G60" s="9" t="s">
        <v>813</v>
      </c>
      <c r="H60" s="7"/>
    </row>
    <row r="61" s="1" customFormat="1" customHeight="1" spans="1:8">
      <c r="A61" s="7">
        <v>59</v>
      </c>
      <c r="B61" s="10" t="s">
        <v>814</v>
      </c>
      <c r="C61" s="13" t="s">
        <v>815</v>
      </c>
      <c r="D61" s="7" t="s">
        <v>11</v>
      </c>
      <c r="E61" s="7" t="s">
        <v>640</v>
      </c>
      <c r="F61" s="14" t="s">
        <v>245</v>
      </c>
      <c r="G61" s="9" t="s">
        <v>816</v>
      </c>
      <c r="H61" s="7"/>
    </row>
    <row r="62" s="1" customFormat="1" customHeight="1" spans="1:8">
      <c r="A62" s="7">
        <v>60</v>
      </c>
      <c r="B62" s="10" t="s">
        <v>817</v>
      </c>
      <c r="C62" s="13" t="s">
        <v>818</v>
      </c>
      <c r="D62" s="7" t="s">
        <v>11</v>
      </c>
      <c r="E62" s="7" t="s">
        <v>640</v>
      </c>
      <c r="F62" s="14" t="s">
        <v>249</v>
      </c>
      <c r="G62" s="9" t="s">
        <v>819</v>
      </c>
      <c r="H62" s="7"/>
    </row>
    <row r="63" s="1" customFormat="1" customHeight="1" spans="1:8">
      <c r="A63" s="7">
        <v>61</v>
      </c>
      <c r="B63" s="10" t="s">
        <v>820</v>
      </c>
      <c r="C63" s="13" t="s">
        <v>821</v>
      </c>
      <c r="D63" s="7" t="s">
        <v>11</v>
      </c>
      <c r="E63" s="7" t="s">
        <v>640</v>
      </c>
      <c r="F63" s="14" t="s">
        <v>253</v>
      </c>
      <c r="G63" s="9" t="s">
        <v>822</v>
      </c>
      <c r="H63" s="7"/>
    </row>
    <row r="64" s="1" customFormat="1" customHeight="1" spans="1:8">
      <c r="A64" s="7">
        <v>62</v>
      </c>
      <c r="B64" s="10" t="s">
        <v>823</v>
      </c>
      <c r="C64" s="13" t="s">
        <v>824</v>
      </c>
      <c r="D64" s="7" t="s">
        <v>11</v>
      </c>
      <c r="E64" s="7" t="s">
        <v>640</v>
      </c>
      <c r="F64" s="14" t="s">
        <v>257</v>
      </c>
      <c r="G64" s="9" t="s">
        <v>825</v>
      </c>
      <c r="H64" s="7"/>
    </row>
  </sheetData>
  <sortState ref="B3:D64">
    <sortCondition ref="B64"/>
  </sortState>
  <mergeCells count="1">
    <mergeCell ref="A1:H1"/>
  </mergeCells>
  <conditionalFormatting sqref="C7">
    <cfRule type="duplicateValues" dxfId="0" priority="36"/>
  </conditionalFormatting>
  <conditionalFormatting sqref="B8:C8">
    <cfRule type="duplicateValues" dxfId="0" priority="35"/>
  </conditionalFormatting>
  <conditionalFormatting sqref="C13">
    <cfRule type="duplicateValues" dxfId="0" priority="32"/>
  </conditionalFormatting>
  <conditionalFormatting sqref="C20">
    <cfRule type="duplicateValues" dxfId="0" priority="2"/>
  </conditionalFormatting>
  <conditionalFormatting sqref="C21">
    <cfRule type="duplicateValues" dxfId="0" priority="28"/>
  </conditionalFormatting>
  <conditionalFormatting sqref="C30">
    <cfRule type="duplicateValues" dxfId="0" priority="23"/>
  </conditionalFormatting>
  <conditionalFormatting sqref="C31">
    <cfRule type="duplicateValues" dxfId="0" priority="4"/>
  </conditionalFormatting>
  <conditionalFormatting sqref="B$1:B$1048576">
    <cfRule type="duplicateValues" dxfId="1" priority="1"/>
  </conditionalFormatting>
  <conditionalFormatting sqref="C5:C6">
    <cfRule type="duplicateValues" dxfId="0" priority="37"/>
  </conditionalFormatting>
  <conditionalFormatting sqref="C9:C10">
    <cfRule type="duplicateValues" dxfId="0" priority="34"/>
  </conditionalFormatting>
  <conditionalFormatting sqref="C16:C17">
    <cfRule type="duplicateValues" dxfId="0" priority="30"/>
  </conditionalFormatting>
  <conditionalFormatting sqref="C18:C19">
    <cfRule type="duplicateValues" dxfId="0" priority="29"/>
  </conditionalFormatting>
  <conditionalFormatting sqref="C24:C25">
    <cfRule type="duplicateValues" dxfId="0" priority="26"/>
  </conditionalFormatting>
  <conditionalFormatting sqref="C26:C27">
    <cfRule type="duplicateValues" dxfId="0" priority="25"/>
  </conditionalFormatting>
  <conditionalFormatting sqref="C32:C33">
    <cfRule type="duplicateValues" dxfId="0" priority="5"/>
  </conditionalFormatting>
  <conditionalFormatting sqref="C34:C35">
    <cfRule type="duplicateValues" dxfId="0" priority="20"/>
  </conditionalFormatting>
  <conditionalFormatting sqref="C36:C37">
    <cfRule type="duplicateValues" dxfId="0" priority="19"/>
  </conditionalFormatting>
  <conditionalFormatting sqref="C44:C45">
    <cfRule type="duplicateValues" dxfId="0" priority="15"/>
  </conditionalFormatting>
  <conditionalFormatting sqref="C54:C55">
    <cfRule type="duplicateValues" dxfId="0" priority="10"/>
  </conditionalFormatting>
  <conditionalFormatting sqref="C56:C57">
    <cfRule type="duplicateValues" dxfId="0" priority="9"/>
  </conditionalFormatting>
  <conditionalFormatting sqref="C60:C61">
    <cfRule type="duplicateValues" dxfId="0" priority="7"/>
  </conditionalFormatting>
  <conditionalFormatting sqref="C3 C4">
    <cfRule type="duplicateValues" dxfId="0" priority="38"/>
  </conditionalFormatting>
  <conditionalFormatting sqref="C11 C12">
    <cfRule type="duplicateValues" dxfId="0" priority="33"/>
  </conditionalFormatting>
  <conditionalFormatting sqref="C14 C15">
    <cfRule type="duplicateValues" dxfId="0" priority="31"/>
  </conditionalFormatting>
  <conditionalFormatting sqref="C22 C23">
    <cfRule type="duplicateValues" dxfId="0" priority="27"/>
  </conditionalFormatting>
  <conditionalFormatting sqref="C28 C29">
    <cfRule type="duplicateValues" dxfId="0" priority="24"/>
  </conditionalFormatting>
  <conditionalFormatting sqref="C38 C39">
    <cfRule type="duplicateValues" dxfId="0" priority="18"/>
  </conditionalFormatting>
  <conditionalFormatting sqref="C40 C41">
    <cfRule type="duplicateValues" dxfId="0" priority="17"/>
  </conditionalFormatting>
  <conditionalFormatting sqref="C42 C43">
    <cfRule type="duplicateValues" dxfId="0" priority="16"/>
  </conditionalFormatting>
  <conditionalFormatting sqref="C46 C47">
    <cfRule type="duplicateValues" dxfId="0" priority="14"/>
  </conditionalFormatting>
  <conditionalFormatting sqref="C48 C49">
    <cfRule type="duplicateValues" dxfId="0" priority="13"/>
  </conditionalFormatting>
  <conditionalFormatting sqref="C50 C51">
    <cfRule type="duplicateValues" dxfId="0" priority="12"/>
  </conditionalFormatting>
  <conditionalFormatting sqref="C52 C53">
    <cfRule type="duplicateValues" dxfId="0" priority="11"/>
  </conditionalFormatting>
  <conditionalFormatting sqref="C58 C59">
    <cfRule type="duplicateValues" dxfId="0" priority="8"/>
  </conditionalFormatting>
  <conditionalFormatting sqref="C62 C63">
    <cfRule type="duplicateValues" dxfId="0" priority="6"/>
  </conditionalFormatting>
  <pageMargins left="0.75" right="0.75" top="1" bottom="1" header="0.5" footer="0.5"/>
  <pageSetup paperSize="9" scale="81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64"/>
  <sheetViews>
    <sheetView topLeftCell="A50" workbookViewId="0">
      <selection activeCell="B2" sqref="B$1:B$1048576"/>
    </sheetView>
  </sheetViews>
  <sheetFormatPr defaultColWidth="9" defaultRowHeight="25" customHeight="1" outlineLevelCol="7"/>
  <cols>
    <col min="1" max="1" width="7.12844036697248" style="1" customWidth="1"/>
    <col min="2" max="2" width="10.2477064220183" style="1" customWidth="1"/>
    <col min="3" max="3" width="22.2477064220184" style="1" customWidth="1"/>
    <col min="4" max="4" width="8.75229357798165" style="1" customWidth="1"/>
    <col min="5" max="5" width="12.6238532110092" style="1" customWidth="1"/>
    <col min="6" max="6" width="14.256880733945" style="1" customWidth="1"/>
    <col min="7" max="7" width="17.3761467889908" style="2" customWidth="1"/>
    <col min="8" max="8" width="15.6238532110092" style="1" customWidth="1"/>
    <col min="9" max="16384" width="9" style="1"/>
  </cols>
  <sheetData>
    <row r="1" s="1" customFormat="1" ht="33" customHeight="1" spans="1:8">
      <c r="A1" s="3" t="s">
        <v>826</v>
      </c>
      <c r="B1" s="3"/>
      <c r="C1" s="3"/>
      <c r="D1" s="3"/>
      <c r="E1" s="3"/>
      <c r="F1" s="3"/>
      <c r="G1" s="4"/>
      <c r="H1" s="3"/>
    </row>
    <row r="2" s="1" customFormat="1" ht="30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</row>
    <row r="3" s="1" customFormat="1" customHeight="1" spans="1:8">
      <c r="A3" s="7">
        <v>1</v>
      </c>
      <c r="B3" s="10" t="s">
        <v>827</v>
      </c>
      <c r="C3" s="13" t="s">
        <v>828</v>
      </c>
      <c r="D3" s="8" t="s">
        <v>11</v>
      </c>
      <c r="E3" s="7" t="s">
        <v>826</v>
      </c>
      <c r="F3" s="14" t="s">
        <v>12</v>
      </c>
      <c r="G3" s="9" t="s">
        <v>829</v>
      </c>
      <c r="H3" s="7"/>
    </row>
    <row r="4" s="1" customFormat="1" customHeight="1" spans="1:8">
      <c r="A4" s="7">
        <v>2</v>
      </c>
      <c r="B4" s="10" t="s">
        <v>830</v>
      </c>
      <c r="C4" s="13" t="s">
        <v>831</v>
      </c>
      <c r="D4" s="8" t="s">
        <v>11</v>
      </c>
      <c r="E4" s="7" t="s">
        <v>826</v>
      </c>
      <c r="F4" s="14" t="s">
        <v>16</v>
      </c>
      <c r="G4" s="9" t="s">
        <v>832</v>
      </c>
      <c r="H4" s="7"/>
    </row>
    <row r="5" s="1" customFormat="1" customHeight="1" spans="1:8">
      <c r="A5" s="7">
        <v>3</v>
      </c>
      <c r="B5" s="7" t="s">
        <v>833</v>
      </c>
      <c r="C5" s="17" t="s">
        <v>834</v>
      </c>
      <c r="D5" s="7" t="s">
        <v>32</v>
      </c>
      <c r="E5" s="7" t="s">
        <v>826</v>
      </c>
      <c r="F5" s="14" t="s">
        <v>20</v>
      </c>
      <c r="G5" s="9" t="s">
        <v>835</v>
      </c>
      <c r="H5" s="7"/>
    </row>
    <row r="6" s="1" customFormat="1" customHeight="1" spans="1:8">
      <c r="A6" s="7">
        <v>4</v>
      </c>
      <c r="B6" s="7" t="s">
        <v>836</v>
      </c>
      <c r="C6" s="14" t="s">
        <v>837</v>
      </c>
      <c r="D6" s="7" t="s">
        <v>32</v>
      </c>
      <c r="E6" s="7" t="s">
        <v>826</v>
      </c>
      <c r="F6" s="14" t="s">
        <v>24</v>
      </c>
      <c r="G6" s="9" t="s">
        <v>838</v>
      </c>
      <c r="H6" s="7"/>
    </row>
    <row r="7" s="1" customFormat="1" customHeight="1" spans="1:8">
      <c r="A7" s="7">
        <v>5</v>
      </c>
      <c r="B7" s="10" t="s">
        <v>839</v>
      </c>
      <c r="C7" s="13" t="s">
        <v>840</v>
      </c>
      <c r="D7" s="7" t="s">
        <v>32</v>
      </c>
      <c r="E7" s="7" t="s">
        <v>826</v>
      </c>
      <c r="F7" s="14" t="s">
        <v>28</v>
      </c>
      <c r="G7" s="9" t="s">
        <v>841</v>
      </c>
      <c r="H7" s="7"/>
    </row>
    <row r="8" s="1" customFormat="1" customHeight="1" spans="1:8">
      <c r="A8" s="7">
        <v>6</v>
      </c>
      <c r="B8" s="10" t="s">
        <v>842</v>
      </c>
      <c r="C8" s="13" t="s">
        <v>843</v>
      </c>
      <c r="D8" s="7" t="s">
        <v>32</v>
      </c>
      <c r="E8" s="7" t="s">
        <v>826</v>
      </c>
      <c r="F8" s="14" t="s">
        <v>33</v>
      </c>
      <c r="G8" s="9" t="s">
        <v>844</v>
      </c>
      <c r="H8" s="7"/>
    </row>
    <row r="9" s="1" customFormat="1" customHeight="1" spans="1:8">
      <c r="A9" s="7">
        <v>7</v>
      </c>
      <c r="B9" s="10" t="s">
        <v>845</v>
      </c>
      <c r="C9" s="13" t="s">
        <v>846</v>
      </c>
      <c r="D9" s="8" t="s">
        <v>11</v>
      </c>
      <c r="E9" s="7" t="s">
        <v>826</v>
      </c>
      <c r="F9" s="14" t="s">
        <v>37</v>
      </c>
      <c r="G9" s="9" t="s">
        <v>847</v>
      </c>
      <c r="H9" s="7"/>
    </row>
    <row r="10" s="1" customFormat="1" customHeight="1" spans="1:8">
      <c r="A10" s="7">
        <v>8</v>
      </c>
      <c r="B10" s="10" t="s">
        <v>848</v>
      </c>
      <c r="C10" s="13" t="s">
        <v>849</v>
      </c>
      <c r="D10" s="8" t="s">
        <v>11</v>
      </c>
      <c r="E10" s="7" t="s">
        <v>826</v>
      </c>
      <c r="F10" s="14" t="s">
        <v>41</v>
      </c>
      <c r="G10" s="9" t="s">
        <v>850</v>
      </c>
      <c r="H10" s="7"/>
    </row>
    <row r="11" s="1" customFormat="1" customHeight="1" spans="1:8">
      <c r="A11" s="7">
        <v>9</v>
      </c>
      <c r="B11" s="10" t="s">
        <v>851</v>
      </c>
      <c r="C11" s="13" t="s">
        <v>852</v>
      </c>
      <c r="D11" s="8" t="s">
        <v>11</v>
      </c>
      <c r="E11" s="7" t="s">
        <v>826</v>
      </c>
      <c r="F11" s="14" t="s">
        <v>45</v>
      </c>
      <c r="G11" s="9" t="s">
        <v>853</v>
      </c>
      <c r="H11" s="7"/>
    </row>
    <row r="12" s="1" customFormat="1" customHeight="1" spans="1:8">
      <c r="A12" s="7">
        <v>10</v>
      </c>
      <c r="B12" s="10" t="s">
        <v>854</v>
      </c>
      <c r="C12" s="13" t="s">
        <v>855</v>
      </c>
      <c r="D12" s="8" t="s">
        <v>11</v>
      </c>
      <c r="E12" s="7" t="s">
        <v>826</v>
      </c>
      <c r="F12" s="14" t="s">
        <v>49</v>
      </c>
      <c r="G12" s="9" t="s">
        <v>856</v>
      </c>
      <c r="H12" s="7"/>
    </row>
    <row r="13" s="1" customFormat="1" customHeight="1" spans="1:8">
      <c r="A13" s="7">
        <v>11</v>
      </c>
      <c r="B13" s="10" t="s">
        <v>857</v>
      </c>
      <c r="C13" s="10" t="s">
        <v>858</v>
      </c>
      <c r="D13" s="8" t="s">
        <v>11</v>
      </c>
      <c r="E13" s="7" t="s">
        <v>826</v>
      </c>
      <c r="F13" s="14" t="s">
        <v>53</v>
      </c>
      <c r="G13" s="9" t="s">
        <v>859</v>
      </c>
      <c r="H13" s="7"/>
    </row>
    <row r="14" s="1" customFormat="1" customHeight="1" spans="1:8">
      <c r="A14" s="7">
        <v>12</v>
      </c>
      <c r="B14" s="10" t="s">
        <v>860</v>
      </c>
      <c r="C14" s="13" t="s">
        <v>861</v>
      </c>
      <c r="D14" s="8" t="s">
        <v>11</v>
      </c>
      <c r="E14" s="7" t="s">
        <v>826</v>
      </c>
      <c r="F14" s="14" t="s">
        <v>57</v>
      </c>
      <c r="G14" s="9" t="s">
        <v>862</v>
      </c>
      <c r="H14" s="7"/>
    </row>
    <row r="15" s="1" customFormat="1" customHeight="1" spans="1:8">
      <c r="A15" s="7">
        <v>13</v>
      </c>
      <c r="B15" s="7" t="s">
        <v>863</v>
      </c>
      <c r="C15" s="14" t="s">
        <v>864</v>
      </c>
      <c r="D15" s="7" t="s">
        <v>32</v>
      </c>
      <c r="E15" s="7" t="s">
        <v>826</v>
      </c>
      <c r="F15" s="14" t="s">
        <v>61</v>
      </c>
      <c r="G15" s="9" t="s">
        <v>865</v>
      </c>
      <c r="H15" s="7"/>
    </row>
    <row r="16" s="1" customFormat="1" customHeight="1" spans="1:8">
      <c r="A16" s="7">
        <v>14</v>
      </c>
      <c r="B16" s="7" t="s">
        <v>866</v>
      </c>
      <c r="C16" s="14" t="s">
        <v>867</v>
      </c>
      <c r="D16" s="7" t="s">
        <v>32</v>
      </c>
      <c r="E16" s="7" t="s">
        <v>826</v>
      </c>
      <c r="F16" s="14" t="s">
        <v>65</v>
      </c>
      <c r="G16" s="9" t="s">
        <v>868</v>
      </c>
      <c r="H16" s="7"/>
    </row>
    <row r="17" s="1" customFormat="1" customHeight="1" spans="1:8">
      <c r="A17" s="7">
        <v>15</v>
      </c>
      <c r="B17" s="7" t="s">
        <v>869</v>
      </c>
      <c r="C17" s="14" t="s">
        <v>870</v>
      </c>
      <c r="D17" s="7" t="s">
        <v>32</v>
      </c>
      <c r="E17" s="7" t="s">
        <v>826</v>
      </c>
      <c r="F17" s="14" t="s">
        <v>69</v>
      </c>
      <c r="G17" s="9" t="s">
        <v>871</v>
      </c>
      <c r="H17" s="7"/>
    </row>
    <row r="18" s="1" customFormat="1" customHeight="1" spans="1:8">
      <c r="A18" s="7">
        <v>16</v>
      </c>
      <c r="B18" s="7" t="s">
        <v>872</v>
      </c>
      <c r="C18" s="14" t="s">
        <v>873</v>
      </c>
      <c r="D18" s="7" t="s">
        <v>32</v>
      </c>
      <c r="E18" s="7" t="s">
        <v>826</v>
      </c>
      <c r="F18" s="14" t="s">
        <v>73</v>
      </c>
      <c r="G18" s="9" t="s">
        <v>874</v>
      </c>
      <c r="H18" s="7"/>
    </row>
    <row r="19" s="1" customFormat="1" customHeight="1" spans="1:8">
      <c r="A19" s="7">
        <v>17</v>
      </c>
      <c r="B19" s="10" t="s">
        <v>875</v>
      </c>
      <c r="C19" s="13" t="s">
        <v>876</v>
      </c>
      <c r="D19" s="8" t="s">
        <v>11</v>
      </c>
      <c r="E19" s="7" t="s">
        <v>826</v>
      </c>
      <c r="F19" s="14" t="s">
        <v>77</v>
      </c>
      <c r="G19" s="9" t="s">
        <v>877</v>
      </c>
      <c r="H19" s="7"/>
    </row>
    <row r="20" s="1" customFormat="1" customHeight="1" spans="1:8">
      <c r="A20" s="7">
        <v>18</v>
      </c>
      <c r="B20" s="10" t="s">
        <v>878</v>
      </c>
      <c r="C20" s="10" t="s">
        <v>879</v>
      </c>
      <c r="D20" s="8" t="s">
        <v>11</v>
      </c>
      <c r="E20" s="7" t="s">
        <v>826</v>
      </c>
      <c r="F20" s="14" t="s">
        <v>81</v>
      </c>
      <c r="G20" s="9" t="s">
        <v>880</v>
      </c>
      <c r="H20" s="7"/>
    </row>
    <row r="21" s="1" customFormat="1" customHeight="1" spans="1:8">
      <c r="A21" s="7">
        <v>19</v>
      </c>
      <c r="B21" s="10" t="s">
        <v>881</v>
      </c>
      <c r="C21" s="13" t="s">
        <v>882</v>
      </c>
      <c r="D21" s="8" t="s">
        <v>11</v>
      </c>
      <c r="E21" s="7" t="s">
        <v>826</v>
      </c>
      <c r="F21" s="14" t="s">
        <v>85</v>
      </c>
      <c r="G21" s="9" t="s">
        <v>883</v>
      </c>
      <c r="H21" s="7"/>
    </row>
    <row r="22" s="1" customFormat="1" customHeight="1" spans="1:8">
      <c r="A22" s="7">
        <v>20</v>
      </c>
      <c r="B22" s="10" t="s">
        <v>884</v>
      </c>
      <c r="C22" s="13" t="s">
        <v>885</v>
      </c>
      <c r="D22" s="8" t="s">
        <v>11</v>
      </c>
      <c r="E22" s="7" t="s">
        <v>826</v>
      </c>
      <c r="F22" s="14" t="s">
        <v>89</v>
      </c>
      <c r="G22" s="9" t="s">
        <v>886</v>
      </c>
      <c r="H22" s="7"/>
    </row>
    <row r="23" s="1" customFormat="1" customHeight="1" spans="1:8">
      <c r="A23" s="7">
        <v>21</v>
      </c>
      <c r="B23" s="10" t="s">
        <v>887</v>
      </c>
      <c r="C23" s="13" t="s">
        <v>888</v>
      </c>
      <c r="D23" s="7" t="s">
        <v>32</v>
      </c>
      <c r="E23" s="7" t="s">
        <v>826</v>
      </c>
      <c r="F23" s="14" t="s">
        <v>93</v>
      </c>
      <c r="G23" s="9" t="s">
        <v>889</v>
      </c>
      <c r="H23" s="7"/>
    </row>
    <row r="24" s="1" customFormat="1" customHeight="1" spans="1:8">
      <c r="A24" s="7">
        <v>22</v>
      </c>
      <c r="B24" s="10" t="s">
        <v>890</v>
      </c>
      <c r="C24" s="10" t="s">
        <v>891</v>
      </c>
      <c r="D24" s="7" t="s">
        <v>32</v>
      </c>
      <c r="E24" s="7" t="s">
        <v>826</v>
      </c>
      <c r="F24" s="14" t="s">
        <v>97</v>
      </c>
      <c r="G24" s="9" t="s">
        <v>892</v>
      </c>
      <c r="H24" s="7"/>
    </row>
    <row r="25" s="1" customFormat="1" customHeight="1" spans="1:8">
      <c r="A25" s="7">
        <v>23</v>
      </c>
      <c r="B25" s="10" t="s">
        <v>893</v>
      </c>
      <c r="C25" s="13" t="s">
        <v>894</v>
      </c>
      <c r="D25" s="8" t="s">
        <v>11</v>
      </c>
      <c r="E25" s="7" t="s">
        <v>826</v>
      </c>
      <c r="F25" s="14" t="s">
        <v>101</v>
      </c>
      <c r="G25" s="9" t="s">
        <v>895</v>
      </c>
      <c r="H25" s="7"/>
    </row>
    <row r="26" s="1" customFormat="1" customHeight="1" spans="1:8">
      <c r="A26" s="7">
        <v>24</v>
      </c>
      <c r="B26" s="10" t="s">
        <v>896</v>
      </c>
      <c r="C26" s="13" t="s">
        <v>897</v>
      </c>
      <c r="D26" s="8" t="s">
        <v>11</v>
      </c>
      <c r="E26" s="7" t="s">
        <v>826</v>
      </c>
      <c r="F26" s="14" t="s">
        <v>105</v>
      </c>
      <c r="G26" s="9" t="s">
        <v>898</v>
      </c>
      <c r="H26" s="7"/>
    </row>
    <row r="27" s="1" customFormat="1" customHeight="1" spans="1:8">
      <c r="A27" s="7">
        <v>25</v>
      </c>
      <c r="B27" s="10" t="s">
        <v>899</v>
      </c>
      <c r="C27" s="13" t="s">
        <v>900</v>
      </c>
      <c r="D27" s="7" t="s">
        <v>32</v>
      </c>
      <c r="E27" s="7" t="s">
        <v>826</v>
      </c>
      <c r="F27" s="14" t="s">
        <v>109</v>
      </c>
      <c r="G27" s="9" t="s">
        <v>901</v>
      </c>
      <c r="H27" s="7"/>
    </row>
    <row r="28" s="1" customFormat="1" customHeight="1" spans="1:8">
      <c r="A28" s="7">
        <v>26</v>
      </c>
      <c r="B28" s="10" t="s">
        <v>902</v>
      </c>
      <c r="C28" s="13" t="s">
        <v>903</v>
      </c>
      <c r="D28" s="7" t="s">
        <v>32</v>
      </c>
      <c r="E28" s="7" t="s">
        <v>826</v>
      </c>
      <c r="F28" s="14" t="s">
        <v>113</v>
      </c>
      <c r="G28" s="9" t="s">
        <v>904</v>
      </c>
      <c r="H28" s="7"/>
    </row>
    <row r="29" s="1" customFormat="1" customHeight="1" spans="1:8">
      <c r="A29" s="7">
        <v>27</v>
      </c>
      <c r="B29" s="10" t="s">
        <v>905</v>
      </c>
      <c r="C29" s="13" t="s">
        <v>906</v>
      </c>
      <c r="D29" s="8" t="s">
        <v>11</v>
      </c>
      <c r="E29" s="7" t="s">
        <v>826</v>
      </c>
      <c r="F29" s="14" t="s">
        <v>117</v>
      </c>
      <c r="G29" s="9" t="s">
        <v>907</v>
      </c>
      <c r="H29" s="7"/>
    </row>
    <row r="30" s="1" customFormat="1" customHeight="1" spans="1:8">
      <c r="A30" s="7">
        <v>28</v>
      </c>
      <c r="B30" s="10" t="s">
        <v>908</v>
      </c>
      <c r="C30" s="13" t="s">
        <v>909</v>
      </c>
      <c r="D30" s="8" t="s">
        <v>11</v>
      </c>
      <c r="E30" s="7" t="s">
        <v>826</v>
      </c>
      <c r="F30" s="14" t="s">
        <v>121</v>
      </c>
      <c r="G30" s="9" t="s">
        <v>910</v>
      </c>
      <c r="H30" s="7"/>
    </row>
    <row r="31" s="1" customFormat="1" customHeight="1" spans="1:8">
      <c r="A31" s="7">
        <v>29</v>
      </c>
      <c r="B31" s="7" t="s">
        <v>911</v>
      </c>
      <c r="C31" s="14" t="s">
        <v>912</v>
      </c>
      <c r="D31" s="7" t="s">
        <v>32</v>
      </c>
      <c r="E31" s="7" t="s">
        <v>826</v>
      </c>
      <c r="F31" s="14" t="s">
        <v>125</v>
      </c>
      <c r="G31" s="9" t="s">
        <v>913</v>
      </c>
      <c r="H31" s="7"/>
    </row>
    <row r="32" s="1" customFormat="1" customHeight="1" spans="1:8">
      <c r="A32" s="7">
        <v>30</v>
      </c>
      <c r="B32" s="7" t="s">
        <v>914</v>
      </c>
      <c r="C32" s="14" t="s">
        <v>915</v>
      </c>
      <c r="D32" s="7" t="s">
        <v>32</v>
      </c>
      <c r="E32" s="7" t="s">
        <v>826</v>
      </c>
      <c r="F32" s="14" t="s">
        <v>129</v>
      </c>
      <c r="G32" s="9" t="s">
        <v>916</v>
      </c>
      <c r="H32" s="7"/>
    </row>
    <row r="33" s="1" customFormat="1" customHeight="1" spans="1:8">
      <c r="A33" s="7">
        <v>31</v>
      </c>
      <c r="B33" s="10" t="s">
        <v>917</v>
      </c>
      <c r="C33" s="13" t="s">
        <v>918</v>
      </c>
      <c r="D33" s="8" t="s">
        <v>11</v>
      </c>
      <c r="E33" s="7" t="s">
        <v>826</v>
      </c>
      <c r="F33" s="14" t="s">
        <v>133</v>
      </c>
      <c r="G33" s="9" t="s">
        <v>919</v>
      </c>
      <c r="H33" s="7"/>
    </row>
    <row r="34" s="1" customFormat="1" customHeight="1" spans="1:8">
      <c r="A34" s="7">
        <v>32</v>
      </c>
      <c r="B34" s="10" t="s">
        <v>920</v>
      </c>
      <c r="C34" s="13" t="s">
        <v>921</v>
      </c>
      <c r="D34" s="8" t="s">
        <v>11</v>
      </c>
      <c r="E34" s="7" t="s">
        <v>826</v>
      </c>
      <c r="F34" s="14" t="s">
        <v>137</v>
      </c>
      <c r="G34" s="9" t="s">
        <v>922</v>
      </c>
      <c r="H34" s="7"/>
    </row>
    <row r="35" s="1" customFormat="1" customHeight="1" spans="1:8">
      <c r="A35" s="7">
        <v>33</v>
      </c>
      <c r="B35" s="7" t="s">
        <v>923</v>
      </c>
      <c r="C35" s="14" t="s">
        <v>924</v>
      </c>
      <c r="D35" s="7" t="s">
        <v>32</v>
      </c>
      <c r="E35" s="7" t="s">
        <v>826</v>
      </c>
      <c r="F35" s="14" t="s">
        <v>141</v>
      </c>
      <c r="G35" s="9" t="s">
        <v>925</v>
      </c>
      <c r="H35" s="7"/>
    </row>
    <row r="36" s="1" customFormat="1" customHeight="1" spans="1:8">
      <c r="A36" s="7">
        <v>34</v>
      </c>
      <c r="B36" s="7" t="s">
        <v>926</v>
      </c>
      <c r="C36" s="14" t="s">
        <v>927</v>
      </c>
      <c r="D36" s="7" t="s">
        <v>32</v>
      </c>
      <c r="E36" s="7" t="s">
        <v>826</v>
      </c>
      <c r="F36" s="14" t="s">
        <v>145</v>
      </c>
      <c r="G36" s="9" t="s">
        <v>928</v>
      </c>
      <c r="H36" s="7"/>
    </row>
    <row r="37" s="1" customFormat="1" customHeight="1" spans="1:8">
      <c r="A37" s="7">
        <v>35</v>
      </c>
      <c r="B37" s="10" t="s">
        <v>929</v>
      </c>
      <c r="C37" s="16" t="s">
        <v>930</v>
      </c>
      <c r="D37" s="7" t="s">
        <v>32</v>
      </c>
      <c r="E37" s="7" t="s">
        <v>826</v>
      </c>
      <c r="F37" s="14" t="s">
        <v>149</v>
      </c>
      <c r="G37" s="9" t="s">
        <v>931</v>
      </c>
      <c r="H37" s="7"/>
    </row>
    <row r="38" s="1" customFormat="1" customHeight="1" spans="1:8">
      <c r="A38" s="7">
        <v>36</v>
      </c>
      <c r="B38" s="10" t="s">
        <v>932</v>
      </c>
      <c r="C38" s="13" t="s">
        <v>933</v>
      </c>
      <c r="D38" s="8" t="s">
        <v>11</v>
      </c>
      <c r="E38" s="7" t="s">
        <v>826</v>
      </c>
      <c r="F38" s="14" t="s">
        <v>153</v>
      </c>
      <c r="G38" s="9" t="s">
        <v>934</v>
      </c>
      <c r="H38" s="7"/>
    </row>
    <row r="39" s="1" customFormat="1" customHeight="1" spans="1:8">
      <c r="A39" s="7">
        <v>37</v>
      </c>
      <c r="B39" s="10" t="s">
        <v>935</v>
      </c>
      <c r="C39" s="13" t="s">
        <v>936</v>
      </c>
      <c r="D39" s="8" t="s">
        <v>11</v>
      </c>
      <c r="E39" s="7" t="s">
        <v>826</v>
      </c>
      <c r="F39" s="14" t="s">
        <v>157</v>
      </c>
      <c r="G39" s="9" t="s">
        <v>937</v>
      </c>
      <c r="H39" s="7"/>
    </row>
    <row r="40" s="1" customFormat="1" customHeight="1" spans="1:8">
      <c r="A40" s="7">
        <v>38</v>
      </c>
      <c r="B40" s="7" t="s">
        <v>938</v>
      </c>
      <c r="C40" s="14" t="s">
        <v>939</v>
      </c>
      <c r="D40" s="7" t="s">
        <v>32</v>
      </c>
      <c r="E40" s="7" t="s">
        <v>826</v>
      </c>
      <c r="F40" s="14" t="s">
        <v>161</v>
      </c>
      <c r="G40" s="9" t="s">
        <v>940</v>
      </c>
      <c r="H40" s="7"/>
    </row>
    <row r="41" s="1" customFormat="1" customHeight="1" spans="1:8">
      <c r="A41" s="7">
        <v>39</v>
      </c>
      <c r="B41" s="7" t="s">
        <v>941</v>
      </c>
      <c r="C41" s="14" t="s">
        <v>942</v>
      </c>
      <c r="D41" s="7" t="s">
        <v>32</v>
      </c>
      <c r="E41" s="7" t="s">
        <v>826</v>
      </c>
      <c r="F41" s="14" t="s">
        <v>165</v>
      </c>
      <c r="G41" s="9" t="s">
        <v>943</v>
      </c>
      <c r="H41" s="7"/>
    </row>
    <row r="42" s="1" customFormat="1" customHeight="1" spans="1:8">
      <c r="A42" s="7">
        <v>40</v>
      </c>
      <c r="B42" s="7" t="s">
        <v>944</v>
      </c>
      <c r="C42" s="14" t="s">
        <v>945</v>
      </c>
      <c r="D42" s="7" t="s">
        <v>32</v>
      </c>
      <c r="E42" s="7" t="s">
        <v>826</v>
      </c>
      <c r="F42" s="14" t="s">
        <v>169</v>
      </c>
      <c r="G42" s="9" t="s">
        <v>946</v>
      </c>
      <c r="H42" s="7"/>
    </row>
    <row r="43" s="1" customFormat="1" customHeight="1" spans="1:8">
      <c r="A43" s="7">
        <v>41</v>
      </c>
      <c r="B43" s="7" t="s">
        <v>947</v>
      </c>
      <c r="C43" s="14" t="s">
        <v>948</v>
      </c>
      <c r="D43" s="7" t="s">
        <v>32</v>
      </c>
      <c r="E43" s="7" t="s">
        <v>826</v>
      </c>
      <c r="F43" s="14" t="s">
        <v>173</v>
      </c>
      <c r="G43" s="9" t="s">
        <v>949</v>
      </c>
      <c r="H43" s="7"/>
    </row>
    <row r="44" s="1" customFormat="1" customHeight="1" spans="1:8">
      <c r="A44" s="7">
        <v>42</v>
      </c>
      <c r="B44" s="7" t="s">
        <v>950</v>
      </c>
      <c r="C44" s="14" t="s">
        <v>951</v>
      </c>
      <c r="D44" s="7" t="s">
        <v>32</v>
      </c>
      <c r="E44" s="7" t="s">
        <v>826</v>
      </c>
      <c r="F44" s="14" t="s">
        <v>177</v>
      </c>
      <c r="G44" s="9" t="s">
        <v>952</v>
      </c>
      <c r="H44" s="7"/>
    </row>
    <row r="45" s="1" customFormat="1" customHeight="1" spans="1:8">
      <c r="A45" s="7">
        <v>43</v>
      </c>
      <c r="B45" s="7" t="s">
        <v>953</v>
      </c>
      <c r="C45" s="14" t="s">
        <v>954</v>
      </c>
      <c r="D45" s="7" t="s">
        <v>32</v>
      </c>
      <c r="E45" s="7" t="s">
        <v>826</v>
      </c>
      <c r="F45" s="14" t="s">
        <v>181</v>
      </c>
      <c r="G45" s="9" t="s">
        <v>955</v>
      </c>
      <c r="H45" s="7"/>
    </row>
    <row r="46" s="1" customFormat="1" customHeight="1" spans="1:8">
      <c r="A46" s="7">
        <v>44</v>
      </c>
      <c r="B46" s="7" t="s">
        <v>956</v>
      </c>
      <c r="C46" s="14" t="s">
        <v>957</v>
      </c>
      <c r="D46" s="7" t="s">
        <v>32</v>
      </c>
      <c r="E46" s="7" t="s">
        <v>826</v>
      </c>
      <c r="F46" s="14" t="s">
        <v>185</v>
      </c>
      <c r="G46" s="9" t="s">
        <v>958</v>
      </c>
      <c r="H46" s="7"/>
    </row>
    <row r="47" s="1" customFormat="1" customHeight="1" spans="1:8">
      <c r="A47" s="7">
        <v>45</v>
      </c>
      <c r="B47" s="7" t="s">
        <v>959</v>
      </c>
      <c r="C47" s="14" t="s">
        <v>960</v>
      </c>
      <c r="D47" s="7" t="s">
        <v>32</v>
      </c>
      <c r="E47" s="7" t="s">
        <v>826</v>
      </c>
      <c r="F47" s="14" t="s">
        <v>189</v>
      </c>
      <c r="G47" s="9" t="s">
        <v>961</v>
      </c>
      <c r="H47" s="7"/>
    </row>
    <row r="48" s="1" customFormat="1" customHeight="1" spans="1:8">
      <c r="A48" s="7">
        <v>46</v>
      </c>
      <c r="B48" s="7" t="s">
        <v>962</v>
      </c>
      <c r="C48" s="17" t="s">
        <v>963</v>
      </c>
      <c r="D48" s="7" t="s">
        <v>32</v>
      </c>
      <c r="E48" s="7" t="s">
        <v>826</v>
      </c>
      <c r="F48" s="14" t="s">
        <v>193</v>
      </c>
      <c r="G48" s="9" t="s">
        <v>964</v>
      </c>
      <c r="H48" s="7"/>
    </row>
    <row r="49" s="1" customFormat="1" customHeight="1" spans="1:8">
      <c r="A49" s="7">
        <v>47</v>
      </c>
      <c r="B49" s="7" t="s">
        <v>965</v>
      </c>
      <c r="C49" s="14" t="s">
        <v>966</v>
      </c>
      <c r="D49" s="7" t="s">
        <v>32</v>
      </c>
      <c r="E49" s="7" t="s">
        <v>826</v>
      </c>
      <c r="F49" s="14" t="s">
        <v>197</v>
      </c>
      <c r="G49" s="9" t="s">
        <v>967</v>
      </c>
      <c r="H49" s="7"/>
    </row>
    <row r="50" s="1" customFormat="1" customHeight="1" spans="1:8">
      <c r="A50" s="7">
        <v>48</v>
      </c>
      <c r="B50" s="7" t="s">
        <v>968</v>
      </c>
      <c r="C50" s="14" t="s">
        <v>969</v>
      </c>
      <c r="D50" s="7" t="s">
        <v>32</v>
      </c>
      <c r="E50" s="7" t="s">
        <v>826</v>
      </c>
      <c r="F50" s="14" t="s">
        <v>201</v>
      </c>
      <c r="G50" s="9" t="s">
        <v>970</v>
      </c>
      <c r="H50" s="7"/>
    </row>
    <row r="51" s="1" customFormat="1" customHeight="1" spans="1:8">
      <c r="A51" s="7">
        <v>49</v>
      </c>
      <c r="B51" s="7" t="s">
        <v>971</v>
      </c>
      <c r="C51" s="14" t="s">
        <v>972</v>
      </c>
      <c r="D51" s="7" t="s">
        <v>32</v>
      </c>
      <c r="E51" s="7" t="s">
        <v>826</v>
      </c>
      <c r="F51" s="14" t="s">
        <v>205</v>
      </c>
      <c r="G51" s="9" t="s">
        <v>973</v>
      </c>
      <c r="H51" s="7"/>
    </row>
    <row r="52" s="1" customFormat="1" customHeight="1" spans="1:8">
      <c r="A52" s="7">
        <v>50</v>
      </c>
      <c r="B52" s="7" t="s">
        <v>974</v>
      </c>
      <c r="C52" s="14" t="s">
        <v>975</v>
      </c>
      <c r="D52" s="7" t="s">
        <v>32</v>
      </c>
      <c r="E52" s="7" t="s">
        <v>826</v>
      </c>
      <c r="F52" s="14" t="s">
        <v>209</v>
      </c>
      <c r="G52" s="9" t="s">
        <v>976</v>
      </c>
      <c r="H52" s="7"/>
    </row>
    <row r="53" s="1" customFormat="1" customHeight="1" spans="1:8">
      <c r="A53" s="7">
        <v>51</v>
      </c>
      <c r="B53" s="7" t="s">
        <v>977</v>
      </c>
      <c r="C53" s="14" t="s">
        <v>978</v>
      </c>
      <c r="D53" s="7" t="s">
        <v>32</v>
      </c>
      <c r="E53" s="7" t="s">
        <v>826</v>
      </c>
      <c r="F53" s="14" t="s">
        <v>213</v>
      </c>
      <c r="G53" s="9" t="s">
        <v>979</v>
      </c>
      <c r="H53" s="7"/>
    </row>
    <row r="54" s="1" customFormat="1" customHeight="1" spans="1:8">
      <c r="A54" s="7">
        <v>52</v>
      </c>
      <c r="B54" s="10" t="s">
        <v>980</v>
      </c>
      <c r="C54" s="13" t="s">
        <v>981</v>
      </c>
      <c r="D54" s="8" t="s">
        <v>11</v>
      </c>
      <c r="E54" s="7" t="s">
        <v>826</v>
      </c>
      <c r="F54" s="14" t="s">
        <v>217</v>
      </c>
      <c r="G54" s="9" t="s">
        <v>982</v>
      </c>
      <c r="H54" s="7"/>
    </row>
    <row r="55" s="1" customFormat="1" customHeight="1" spans="1:8">
      <c r="A55" s="7">
        <v>53</v>
      </c>
      <c r="B55" s="10" t="s">
        <v>983</v>
      </c>
      <c r="C55" s="13" t="s">
        <v>984</v>
      </c>
      <c r="D55" s="8" t="s">
        <v>11</v>
      </c>
      <c r="E55" s="7" t="s">
        <v>826</v>
      </c>
      <c r="F55" s="14" t="s">
        <v>221</v>
      </c>
      <c r="G55" s="9" t="s">
        <v>985</v>
      </c>
      <c r="H55" s="7"/>
    </row>
    <row r="56" s="1" customFormat="1" customHeight="1" spans="1:8">
      <c r="A56" s="7">
        <v>54</v>
      </c>
      <c r="B56" s="10" t="s">
        <v>986</v>
      </c>
      <c r="C56" s="13" t="s">
        <v>987</v>
      </c>
      <c r="D56" s="8" t="s">
        <v>11</v>
      </c>
      <c r="E56" s="7" t="s">
        <v>826</v>
      </c>
      <c r="F56" s="14" t="s">
        <v>225</v>
      </c>
      <c r="G56" s="9" t="s">
        <v>988</v>
      </c>
      <c r="H56" s="7"/>
    </row>
    <row r="57" s="1" customFormat="1" customHeight="1" spans="1:8">
      <c r="A57" s="7">
        <v>55</v>
      </c>
      <c r="B57" s="10" t="s">
        <v>989</v>
      </c>
      <c r="C57" s="13" t="s">
        <v>990</v>
      </c>
      <c r="D57" s="8" t="s">
        <v>11</v>
      </c>
      <c r="E57" s="7" t="s">
        <v>826</v>
      </c>
      <c r="F57" s="14" t="s">
        <v>229</v>
      </c>
      <c r="G57" s="9" t="s">
        <v>991</v>
      </c>
      <c r="H57" s="7"/>
    </row>
    <row r="58" s="1" customFormat="1" customHeight="1" spans="1:8">
      <c r="A58" s="7">
        <v>56</v>
      </c>
      <c r="B58" s="7" t="s">
        <v>992</v>
      </c>
      <c r="C58" s="14" t="s">
        <v>993</v>
      </c>
      <c r="D58" s="7" t="s">
        <v>32</v>
      </c>
      <c r="E58" s="7" t="s">
        <v>826</v>
      </c>
      <c r="F58" s="14" t="s">
        <v>233</v>
      </c>
      <c r="G58" s="9" t="s">
        <v>994</v>
      </c>
      <c r="H58" s="7"/>
    </row>
    <row r="59" s="1" customFormat="1" customHeight="1" spans="1:8">
      <c r="A59" s="7">
        <v>57</v>
      </c>
      <c r="B59" s="7" t="s">
        <v>995</v>
      </c>
      <c r="C59" s="14" t="s">
        <v>996</v>
      </c>
      <c r="D59" s="7" t="s">
        <v>32</v>
      </c>
      <c r="E59" s="7" t="s">
        <v>826</v>
      </c>
      <c r="F59" s="14" t="s">
        <v>237</v>
      </c>
      <c r="G59" s="9" t="s">
        <v>997</v>
      </c>
      <c r="H59" s="7"/>
    </row>
    <row r="60" s="1" customFormat="1" customHeight="1" spans="1:8">
      <c r="A60" s="7">
        <v>58</v>
      </c>
      <c r="B60" s="10" t="s">
        <v>998</v>
      </c>
      <c r="C60" s="13" t="s">
        <v>999</v>
      </c>
      <c r="D60" s="8" t="s">
        <v>11</v>
      </c>
      <c r="E60" s="7" t="s">
        <v>826</v>
      </c>
      <c r="F60" s="14" t="s">
        <v>241</v>
      </c>
      <c r="G60" s="9" t="s">
        <v>1000</v>
      </c>
      <c r="H60" s="7"/>
    </row>
    <row r="61" s="1" customFormat="1" customHeight="1" spans="1:8">
      <c r="A61" s="7">
        <v>59</v>
      </c>
      <c r="B61" s="7" t="s">
        <v>1001</v>
      </c>
      <c r="C61" s="7" t="s">
        <v>1002</v>
      </c>
      <c r="D61" s="7" t="s">
        <v>32</v>
      </c>
      <c r="E61" s="7" t="s">
        <v>826</v>
      </c>
      <c r="F61" s="14" t="s">
        <v>245</v>
      </c>
      <c r="G61" s="9" t="s">
        <v>1003</v>
      </c>
      <c r="H61" s="7"/>
    </row>
    <row r="62" s="1" customFormat="1" customHeight="1" spans="1:8">
      <c r="A62" s="7">
        <v>60</v>
      </c>
      <c r="B62" s="7" t="s">
        <v>1004</v>
      </c>
      <c r="C62" s="7" t="s">
        <v>1005</v>
      </c>
      <c r="D62" s="7" t="s">
        <v>32</v>
      </c>
      <c r="E62" s="7" t="s">
        <v>826</v>
      </c>
      <c r="F62" s="14" t="s">
        <v>249</v>
      </c>
      <c r="G62" s="9" t="s">
        <v>1006</v>
      </c>
      <c r="H62" s="7"/>
    </row>
    <row r="63" s="1" customFormat="1" customHeight="1" spans="1:8">
      <c r="A63" s="7">
        <v>61</v>
      </c>
      <c r="B63" s="10" t="s">
        <v>1007</v>
      </c>
      <c r="C63" s="13" t="s">
        <v>1008</v>
      </c>
      <c r="D63" s="8" t="s">
        <v>11</v>
      </c>
      <c r="E63" s="7" t="s">
        <v>826</v>
      </c>
      <c r="F63" s="14" t="s">
        <v>253</v>
      </c>
      <c r="G63" s="9" t="s">
        <v>1009</v>
      </c>
      <c r="H63" s="7"/>
    </row>
    <row r="64" s="1" customFormat="1" customHeight="1" spans="1:8">
      <c r="A64" s="7">
        <v>62</v>
      </c>
      <c r="B64" s="10" t="s">
        <v>1010</v>
      </c>
      <c r="C64" s="10" t="s">
        <v>1011</v>
      </c>
      <c r="D64" s="8" t="s">
        <v>11</v>
      </c>
      <c r="E64" s="7" t="s">
        <v>826</v>
      </c>
      <c r="F64" s="14" t="s">
        <v>257</v>
      </c>
      <c r="G64" s="9" t="s">
        <v>1012</v>
      </c>
      <c r="H64" s="7"/>
    </row>
  </sheetData>
  <sortState ref="B3:D64">
    <sortCondition ref="B64"/>
  </sortState>
  <mergeCells count="1">
    <mergeCell ref="A1:H1"/>
  </mergeCells>
  <conditionalFormatting sqref="C29">
    <cfRule type="duplicateValues" dxfId="0" priority="24"/>
  </conditionalFormatting>
  <conditionalFormatting sqref="C54">
    <cfRule type="duplicateValues" dxfId="0" priority="10"/>
  </conditionalFormatting>
  <conditionalFormatting sqref="C55">
    <cfRule type="duplicateValues" dxfId="0" priority="9"/>
  </conditionalFormatting>
  <conditionalFormatting sqref="C56">
    <cfRule type="duplicateValues" dxfId="0" priority="8"/>
  </conditionalFormatting>
  <conditionalFormatting sqref="B$1:B$1048576">
    <cfRule type="duplicateValues" dxfId="1" priority="1"/>
  </conditionalFormatting>
  <conditionalFormatting sqref="C3:C4">
    <cfRule type="duplicateValues" dxfId="0" priority="37"/>
  </conditionalFormatting>
  <conditionalFormatting sqref="C15:C16">
    <cfRule type="duplicateValues" dxfId="0" priority="31"/>
  </conditionalFormatting>
  <conditionalFormatting sqref="C17:C18">
    <cfRule type="duplicateValues" dxfId="0" priority="30"/>
  </conditionalFormatting>
  <conditionalFormatting sqref="C23:C24">
    <cfRule type="duplicateValues" dxfId="0" priority="27"/>
  </conditionalFormatting>
  <conditionalFormatting sqref="C27:C28">
    <cfRule type="duplicateValues" dxfId="0" priority="25"/>
  </conditionalFormatting>
  <conditionalFormatting sqref="C30:C31">
    <cfRule type="duplicateValues" dxfId="0" priority="2"/>
  </conditionalFormatting>
  <conditionalFormatting sqref="C32:C33">
    <cfRule type="duplicateValues" dxfId="0" priority="3"/>
  </conditionalFormatting>
  <conditionalFormatting sqref="C38:C39">
    <cfRule type="duplicateValues" dxfId="0" priority="18"/>
  </conditionalFormatting>
  <conditionalFormatting sqref="C44:C45">
    <cfRule type="duplicateValues" dxfId="0" priority="15"/>
  </conditionalFormatting>
  <conditionalFormatting sqref="C46:C47">
    <cfRule type="duplicateValues" dxfId="0" priority="14"/>
  </conditionalFormatting>
  <conditionalFormatting sqref="C48:C49">
    <cfRule type="duplicateValues" dxfId="0" priority="13"/>
  </conditionalFormatting>
  <conditionalFormatting sqref="C50:C51">
    <cfRule type="duplicateValues" dxfId="0" priority="12"/>
  </conditionalFormatting>
  <conditionalFormatting sqref="C52:C53">
    <cfRule type="duplicateValues" dxfId="0" priority="11"/>
  </conditionalFormatting>
  <conditionalFormatting sqref="C57:C58">
    <cfRule type="duplicateValues" dxfId="0" priority="7"/>
  </conditionalFormatting>
  <conditionalFormatting sqref="C59:C60">
    <cfRule type="duplicateValues" dxfId="0" priority="6"/>
  </conditionalFormatting>
  <conditionalFormatting sqref="C61:C62">
    <cfRule type="duplicateValues" dxfId="0" priority="5"/>
  </conditionalFormatting>
  <conditionalFormatting sqref="C63:C64">
    <cfRule type="duplicateValues" dxfId="0" priority="4"/>
  </conditionalFormatting>
  <conditionalFormatting sqref="C5 C6">
    <cfRule type="duplicateValues" dxfId="0" priority="36"/>
  </conditionalFormatting>
  <conditionalFormatting sqref="C7 C8">
    <cfRule type="duplicateValues" dxfId="0" priority="35"/>
  </conditionalFormatting>
  <conditionalFormatting sqref="C9 C10">
    <cfRule type="duplicateValues" dxfId="0" priority="34"/>
  </conditionalFormatting>
  <conditionalFormatting sqref="C11 C12">
    <cfRule type="duplicateValues" dxfId="0" priority="33"/>
  </conditionalFormatting>
  <conditionalFormatting sqref="C13 C14">
    <cfRule type="duplicateValues" dxfId="0" priority="32"/>
  </conditionalFormatting>
  <conditionalFormatting sqref="C19 C20">
    <cfRule type="duplicateValues" dxfId="0" priority="29"/>
  </conditionalFormatting>
  <conditionalFormatting sqref="C21 C22">
    <cfRule type="duplicateValues" dxfId="0" priority="28"/>
  </conditionalFormatting>
  <conditionalFormatting sqref="C25 C26">
    <cfRule type="duplicateValues" dxfId="0" priority="26"/>
  </conditionalFormatting>
  <conditionalFormatting sqref="C34 C35">
    <cfRule type="duplicateValues" dxfId="0" priority="20"/>
  </conditionalFormatting>
  <conditionalFormatting sqref="C36 C37">
    <cfRule type="duplicateValues" dxfId="0" priority="19"/>
  </conditionalFormatting>
  <conditionalFormatting sqref="C40 C41">
    <cfRule type="duplicateValues" dxfId="0" priority="17"/>
  </conditionalFormatting>
  <conditionalFormatting sqref="C42 C43">
    <cfRule type="duplicateValues" dxfId="0" priority="16"/>
  </conditionalFormatting>
  <pageMargins left="0.75" right="0.75" top="1" bottom="1" header="0.5" footer="0.5"/>
  <pageSetup paperSize="9" scale="81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64"/>
  <sheetViews>
    <sheetView topLeftCell="A55" workbookViewId="0">
      <selection activeCell="B2" sqref="B$1:B$1048576"/>
    </sheetView>
  </sheetViews>
  <sheetFormatPr defaultColWidth="9" defaultRowHeight="25" customHeight="1" outlineLevelCol="7"/>
  <cols>
    <col min="1" max="1" width="7.12844036697248" style="1" customWidth="1"/>
    <col min="2" max="2" width="10.2477064220183" style="1" customWidth="1"/>
    <col min="3" max="3" width="22.2477064220184" style="1" customWidth="1"/>
    <col min="4" max="4" width="8.75229357798165" style="1" customWidth="1"/>
    <col min="5" max="5" width="12.6238532110092" style="1" customWidth="1"/>
    <col min="6" max="6" width="14.256880733945" style="1" customWidth="1"/>
    <col min="7" max="7" width="17.3761467889908" style="2" customWidth="1"/>
    <col min="8" max="8" width="15.6238532110092" style="1" customWidth="1"/>
    <col min="9" max="16384" width="9" style="1"/>
  </cols>
  <sheetData>
    <row r="1" s="1" customFormat="1" ht="33" customHeight="1" spans="1:8">
      <c r="A1" s="3" t="s">
        <v>1013</v>
      </c>
      <c r="B1" s="3"/>
      <c r="C1" s="3"/>
      <c r="D1" s="3"/>
      <c r="E1" s="3"/>
      <c r="F1" s="3"/>
      <c r="G1" s="4"/>
      <c r="H1" s="3"/>
    </row>
    <row r="2" s="1" customFormat="1" ht="30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</row>
    <row r="3" s="1" customFormat="1" customHeight="1" spans="1:8">
      <c r="A3" s="7">
        <v>1</v>
      </c>
      <c r="B3" s="10" t="s">
        <v>1014</v>
      </c>
      <c r="C3" s="10" t="s">
        <v>1015</v>
      </c>
      <c r="D3" s="8" t="s">
        <v>32</v>
      </c>
      <c r="E3" s="7" t="s">
        <v>1013</v>
      </c>
      <c r="F3" s="14" t="s">
        <v>12</v>
      </c>
      <c r="G3" s="9" t="s">
        <v>1016</v>
      </c>
      <c r="H3" s="7"/>
    </row>
    <row r="4" s="1" customFormat="1" customHeight="1" spans="1:8">
      <c r="A4" s="7">
        <v>2</v>
      </c>
      <c r="B4" s="10" t="s">
        <v>1017</v>
      </c>
      <c r="C4" s="13" t="s">
        <v>1018</v>
      </c>
      <c r="D4" s="7" t="s">
        <v>11</v>
      </c>
      <c r="E4" s="7" t="s">
        <v>1013</v>
      </c>
      <c r="F4" s="14" t="s">
        <v>16</v>
      </c>
      <c r="G4" s="9" t="s">
        <v>1019</v>
      </c>
      <c r="H4" s="7"/>
    </row>
    <row r="5" s="1" customFormat="1" customHeight="1" spans="1:8">
      <c r="A5" s="7">
        <v>3</v>
      </c>
      <c r="B5" s="7" t="s">
        <v>1020</v>
      </c>
      <c r="C5" s="14" t="s">
        <v>1021</v>
      </c>
      <c r="D5" s="8" t="s">
        <v>32</v>
      </c>
      <c r="E5" s="7" t="s">
        <v>1013</v>
      </c>
      <c r="F5" s="14" t="s">
        <v>20</v>
      </c>
      <c r="G5" s="9" t="s">
        <v>1022</v>
      </c>
      <c r="H5" s="7"/>
    </row>
    <row r="6" s="1" customFormat="1" customHeight="1" spans="1:8">
      <c r="A6" s="7">
        <v>4</v>
      </c>
      <c r="B6" s="10" t="s">
        <v>1023</v>
      </c>
      <c r="C6" s="13" t="s">
        <v>1024</v>
      </c>
      <c r="D6" s="8" t="s">
        <v>32</v>
      </c>
      <c r="E6" s="7" t="s">
        <v>1013</v>
      </c>
      <c r="F6" s="14" t="s">
        <v>24</v>
      </c>
      <c r="G6" s="9" t="s">
        <v>1025</v>
      </c>
      <c r="H6" s="7"/>
    </row>
    <row r="7" s="1" customFormat="1" customHeight="1" spans="1:8">
      <c r="A7" s="7">
        <v>5</v>
      </c>
      <c r="B7" s="10" t="s">
        <v>1026</v>
      </c>
      <c r="C7" s="10" t="s">
        <v>1027</v>
      </c>
      <c r="D7" s="7" t="s">
        <v>11</v>
      </c>
      <c r="E7" s="7" t="s">
        <v>1013</v>
      </c>
      <c r="F7" s="14" t="s">
        <v>28</v>
      </c>
      <c r="G7" s="9" t="s">
        <v>1028</v>
      </c>
      <c r="H7" s="7"/>
    </row>
    <row r="8" s="1" customFormat="1" customHeight="1" spans="1:8">
      <c r="A8" s="7">
        <v>6</v>
      </c>
      <c r="B8" s="10" t="s">
        <v>1029</v>
      </c>
      <c r="C8" s="13" t="s">
        <v>1030</v>
      </c>
      <c r="D8" s="7" t="s">
        <v>11</v>
      </c>
      <c r="E8" s="7" t="s">
        <v>1013</v>
      </c>
      <c r="F8" s="14" t="s">
        <v>33</v>
      </c>
      <c r="G8" s="9" t="s">
        <v>1031</v>
      </c>
      <c r="H8" s="7"/>
    </row>
    <row r="9" s="1" customFormat="1" customHeight="1" spans="1:8">
      <c r="A9" s="7">
        <v>7</v>
      </c>
      <c r="B9" s="10" t="s">
        <v>1032</v>
      </c>
      <c r="C9" s="10" t="s">
        <v>1033</v>
      </c>
      <c r="D9" s="8" t="s">
        <v>32</v>
      </c>
      <c r="E9" s="7" t="s">
        <v>1013</v>
      </c>
      <c r="F9" s="14" t="s">
        <v>37</v>
      </c>
      <c r="G9" s="9" t="s">
        <v>1034</v>
      </c>
      <c r="H9" s="7"/>
    </row>
    <row r="10" s="1" customFormat="1" customHeight="1" spans="1:8">
      <c r="A10" s="7">
        <v>8</v>
      </c>
      <c r="B10" s="10" t="s">
        <v>1035</v>
      </c>
      <c r="C10" s="10" t="s">
        <v>1036</v>
      </c>
      <c r="D10" s="7" t="s">
        <v>11</v>
      </c>
      <c r="E10" s="7" t="s">
        <v>1013</v>
      </c>
      <c r="F10" s="14" t="s">
        <v>41</v>
      </c>
      <c r="G10" s="9" t="s">
        <v>1037</v>
      </c>
      <c r="H10" s="7"/>
    </row>
    <row r="11" s="1" customFormat="1" customHeight="1" spans="1:8">
      <c r="A11" s="7">
        <v>9</v>
      </c>
      <c r="B11" s="7" t="s">
        <v>1038</v>
      </c>
      <c r="C11" s="14" t="s">
        <v>1039</v>
      </c>
      <c r="D11" s="8" t="s">
        <v>32</v>
      </c>
      <c r="E11" s="7" t="s">
        <v>1013</v>
      </c>
      <c r="F11" s="14" t="s">
        <v>45</v>
      </c>
      <c r="G11" s="9" t="s">
        <v>1040</v>
      </c>
      <c r="H11" s="7"/>
    </row>
    <row r="12" s="1" customFormat="1" customHeight="1" spans="1:8">
      <c r="A12" s="7">
        <v>10</v>
      </c>
      <c r="B12" s="7" t="s">
        <v>1041</v>
      </c>
      <c r="C12" s="14" t="s">
        <v>1042</v>
      </c>
      <c r="D12" s="7" t="s">
        <v>32</v>
      </c>
      <c r="E12" s="7" t="s">
        <v>1013</v>
      </c>
      <c r="F12" s="14" t="s">
        <v>49</v>
      </c>
      <c r="G12" s="9" t="s">
        <v>1043</v>
      </c>
      <c r="H12" s="7"/>
    </row>
    <row r="13" s="1" customFormat="1" customHeight="1" spans="1:8">
      <c r="A13" s="7">
        <v>11</v>
      </c>
      <c r="B13" s="7" t="s">
        <v>1044</v>
      </c>
      <c r="C13" s="14" t="s">
        <v>1045</v>
      </c>
      <c r="D13" s="8" t="s">
        <v>32</v>
      </c>
      <c r="E13" s="7" t="s">
        <v>1013</v>
      </c>
      <c r="F13" s="14" t="s">
        <v>53</v>
      </c>
      <c r="G13" s="9" t="s">
        <v>1046</v>
      </c>
      <c r="H13" s="7"/>
    </row>
    <row r="14" s="1" customFormat="1" customHeight="1" spans="1:8">
      <c r="A14" s="7">
        <v>12</v>
      </c>
      <c r="B14" s="10" t="s">
        <v>1047</v>
      </c>
      <c r="C14" s="16" t="s">
        <v>1048</v>
      </c>
      <c r="D14" s="7" t="s">
        <v>11</v>
      </c>
      <c r="E14" s="7" t="s">
        <v>1013</v>
      </c>
      <c r="F14" s="14" t="s">
        <v>57</v>
      </c>
      <c r="G14" s="9" t="s">
        <v>1049</v>
      </c>
      <c r="H14" s="7"/>
    </row>
    <row r="15" s="1" customFormat="1" customHeight="1" spans="1:8">
      <c r="A15" s="7">
        <v>13</v>
      </c>
      <c r="B15" s="10" t="s">
        <v>1050</v>
      </c>
      <c r="C15" s="13" t="s">
        <v>1051</v>
      </c>
      <c r="D15" s="7" t="s">
        <v>11</v>
      </c>
      <c r="E15" s="7" t="s">
        <v>1013</v>
      </c>
      <c r="F15" s="14" t="s">
        <v>61</v>
      </c>
      <c r="G15" s="9" t="s">
        <v>1052</v>
      </c>
      <c r="H15" s="7"/>
    </row>
    <row r="16" s="1" customFormat="1" customHeight="1" spans="1:8">
      <c r="A16" s="7">
        <v>14</v>
      </c>
      <c r="B16" s="10" t="s">
        <v>1053</v>
      </c>
      <c r="C16" s="13" t="s">
        <v>1054</v>
      </c>
      <c r="D16" s="7" t="s">
        <v>11</v>
      </c>
      <c r="E16" s="7" t="s">
        <v>1013</v>
      </c>
      <c r="F16" s="14" t="s">
        <v>65</v>
      </c>
      <c r="G16" s="9" t="s">
        <v>1055</v>
      </c>
      <c r="H16" s="7"/>
    </row>
    <row r="17" s="1" customFormat="1" customHeight="1" spans="1:8">
      <c r="A17" s="7">
        <v>15</v>
      </c>
      <c r="B17" s="7" t="s">
        <v>1056</v>
      </c>
      <c r="C17" s="14" t="s">
        <v>1057</v>
      </c>
      <c r="D17" s="8" t="s">
        <v>32</v>
      </c>
      <c r="E17" s="7" t="s">
        <v>1013</v>
      </c>
      <c r="F17" s="14" t="s">
        <v>69</v>
      </c>
      <c r="G17" s="9" t="s">
        <v>1058</v>
      </c>
      <c r="H17" s="7"/>
    </row>
    <row r="18" s="1" customFormat="1" customHeight="1" spans="1:8">
      <c r="A18" s="7">
        <v>16</v>
      </c>
      <c r="B18" s="10" t="s">
        <v>1059</v>
      </c>
      <c r="C18" s="10" t="s">
        <v>1060</v>
      </c>
      <c r="D18" s="7" t="s">
        <v>11</v>
      </c>
      <c r="E18" s="7" t="s">
        <v>1013</v>
      </c>
      <c r="F18" s="14" t="s">
        <v>73</v>
      </c>
      <c r="G18" s="9" t="s">
        <v>1061</v>
      </c>
      <c r="H18" s="7"/>
    </row>
    <row r="19" s="1" customFormat="1" customHeight="1" spans="1:8">
      <c r="A19" s="7">
        <v>17</v>
      </c>
      <c r="B19" s="7" t="s">
        <v>1062</v>
      </c>
      <c r="C19" s="14" t="s">
        <v>1063</v>
      </c>
      <c r="D19" s="8" t="s">
        <v>32</v>
      </c>
      <c r="E19" s="7" t="s">
        <v>1013</v>
      </c>
      <c r="F19" s="14" t="s">
        <v>77</v>
      </c>
      <c r="G19" s="9" t="s">
        <v>1064</v>
      </c>
      <c r="H19" s="7"/>
    </row>
    <row r="20" s="1" customFormat="1" customHeight="1" spans="1:8">
      <c r="A20" s="7">
        <v>18</v>
      </c>
      <c r="B20" s="7" t="s">
        <v>1065</v>
      </c>
      <c r="C20" s="14" t="s">
        <v>1066</v>
      </c>
      <c r="D20" s="8" t="s">
        <v>32</v>
      </c>
      <c r="E20" s="7" t="s">
        <v>1013</v>
      </c>
      <c r="F20" s="14" t="s">
        <v>81</v>
      </c>
      <c r="G20" s="9" t="s">
        <v>1067</v>
      </c>
      <c r="H20" s="7"/>
    </row>
    <row r="21" s="1" customFormat="1" customHeight="1" spans="1:8">
      <c r="A21" s="7">
        <v>19</v>
      </c>
      <c r="B21" s="7" t="s">
        <v>1068</v>
      </c>
      <c r="C21" s="14" t="s">
        <v>1069</v>
      </c>
      <c r="D21" s="8" t="s">
        <v>32</v>
      </c>
      <c r="E21" s="7" t="s">
        <v>1013</v>
      </c>
      <c r="F21" s="14" t="s">
        <v>85</v>
      </c>
      <c r="G21" s="9" t="s">
        <v>1070</v>
      </c>
      <c r="H21" s="7"/>
    </row>
    <row r="22" s="1" customFormat="1" customHeight="1" spans="1:8">
      <c r="A22" s="7">
        <v>20</v>
      </c>
      <c r="B22" s="10" t="s">
        <v>1071</v>
      </c>
      <c r="C22" s="13" t="s">
        <v>1072</v>
      </c>
      <c r="D22" s="7" t="s">
        <v>11</v>
      </c>
      <c r="E22" s="7" t="s">
        <v>1013</v>
      </c>
      <c r="F22" s="14" t="s">
        <v>89</v>
      </c>
      <c r="G22" s="9" t="s">
        <v>1073</v>
      </c>
      <c r="H22" s="7"/>
    </row>
    <row r="23" s="1" customFormat="1" customHeight="1" spans="1:8">
      <c r="A23" s="7">
        <v>21</v>
      </c>
      <c r="B23" s="7" t="s">
        <v>1074</v>
      </c>
      <c r="C23" s="14" t="s">
        <v>1075</v>
      </c>
      <c r="D23" s="8" t="s">
        <v>32</v>
      </c>
      <c r="E23" s="7" t="s">
        <v>1013</v>
      </c>
      <c r="F23" s="14" t="s">
        <v>93</v>
      </c>
      <c r="G23" s="9" t="s">
        <v>1076</v>
      </c>
      <c r="H23" s="7"/>
    </row>
    <row r="24" s="1" customFormat="1" customHeight="1" spans="1:8">
      <c r="A24" s="7">
        <v>22</v>
      </c>
      <c r="B24" s="10" t="s">
        <v>1077</v>
      </c>
      <c r="C24" s="13" t="s">
        <v>1078</v>
      </c>
      <c r="D24" s="7" t="s">
        <v>11</v>
      </c>
      <c r="E24" s="7" t="s">
        <v>1013</v>
      </c>
      <c r="F24" s="14" t="s">
        <v>97</v>
      </c>
      <c r="G24" s="9" t="s">
        <v>1079</v>
      </c>
      <c r="H24" s="7"/>
    </row>
    <row r="25" s="1" customFormat="1" customHeight="1" spans="1:8">
      <c r="A25" s="7">
        <v>23</v>
      </c>
      <c r="B25" s="7" t="s">
        <v>1080</v>
      </c>
      <c r="C25" s="14" t="s">
        <v>1081</v>
      </c>
      <c r="D25" s="8" t="s">
        <v>32</v>
      </c>
      <c r="E25" s="7" t="s">
        <v>1013</v>
      </c>
      <c r="F25" s="14" t="s">
        <v>101</v>
      </c>
      <c r="G25" s="9" t="s">
        <v>1082</v>
      </c>
      <c r="H25" s="7"/>
    </row>
    <row r="26" s="1" customFormat="1" customHeight="1" spans="1:8">
      <c r="A26" s="7">
        <v>24</v>
      </c>
      <c r="B26" s="10" t="s">
        <v>1083</v>
      </c>
      <c r="C26" s="13" t="s">
        <v>1084</v>
      </c>
      <c r="D26" s="7" t="s">
        <v>11</v>
      </c>
      <c r="E26" s="7" t="s">
        <v>1013</v>
      </c>
      <c r="F26" s="14" t="s">
        <v>105</v>
      </c>
      <c r="G26" s="9" t="s">
        <v>1085</v>
      </c>
      <c r="H26" s="7"/>
    </row>
    <row r="27" s="1" customFormat="1" customHeight="1" spans="1:8">
      <c r="A27" s="7">
        <v>25</v>
      </c>
      <c r="B27" s="7" t="s">
        <v>1086</v>
      </c>
      <c r="C27" s="14" t="s">
        <v>1087</v>
      </c>
      <c r="D27" s="8" t="s">
        <v>32</v>
      </c>
      <c r="E27" s="7" t="s">
        <v>1013</v>
      </c>
      <c r="F27" s="14" t="s">
        <v>109</v>
      </c>
      <c r="G27" s="9" t="s">
        <v>1088</v>
      </c>
      <c r="H27" s="7"/>
    </row>
    <row r="28" s="1" customFormat="1" customHeight="1" spans="1:8">
      <c r="A28" s="7">
        <v>26</v>
      </c>
      <c r="B28" s="7" t="s">
        <v>1089</v>
      </c>
      <c r="C28" s="14" t="s">
        <v>1090</v>
      </c>
      <c r="D28" s="8" t="s">
        <v>32</v>
      </c>
      <c r="E28" s="7" t="s">
        <v>1013</v>
      </c>
      <c r="F28" s="14" t="s">
        <v>113</v>
      </c>
      <c r="G28" s="9" t="s">
        <v>1091</v>
      </c>
      <c r="H28" s="7"/>
    </row>
    <row r="29" s="1" customFormat="1" customHeight="1" spans="1:8">
      <c r="A29" s="7">
        <v>27</v>
      </c>
      <c r="B29" s="7" t="s">
        <v>1092</v>
      </c>
      <c r="C29" s="7" t="s">
        <v>1093</v>
      </c>
      <c r="D29" s="8" t="s">
        <v>32</v>
      </c>
      <c r="E29" s="7" t="s">
        <v>1013</v>
      </c>
      <c r="F29" s="14" t="s">
        <v>117</v>
      </c>
      <c r="G29" s="9" t="s">
        <v>1094</v>
      </c>
      <c r="H29" s="7"/>
    </row>
    <row r="30" s="1" customFormat="1" customHeight="1" spans="1:8">
      <c r="A30" s="7">
        <v>28</v>
      </c>
      <c r="B30" s="10" t="s">
        <v>1095</v>
      </c>
      <c r="C30" s="13" t="s">
        <v>1096</v>
      </c>
      <c r="D30" s="7" t="s">
        <v>11</v>
      </c>
      <c r="E30" s="7" t="s">
        <v>1013</v>
      </c>
      <c r="F30" s="14" t="s">
        <v>121</v>
      </c>
      <c r="G30" s="9" t="s">
        <v>1097</v>
      </c>
      <c r="H30" s="7"/>
    </row>
    <row r="31" s="1" customFormat="1" customHeight="1" spans="1:8">
      <c r="A31" s="7">
        <v>29</v>
      </c>
      <c r="B31" s="10" t="s">
        <v>1098</v>
      </c>
      <c r="C31" s="13" t="s">
        <v>1099</v>
      </c>
      <c r="D31" s="7" t="s">
        <v>11</v>
      </c>
      <c r="E31" s="7" t="s">
        <v>1013</v>
      </c>
      <c r="F31" s="14" t="s">
        <v>125</v>
      </c>
      <c r="G31" s="9" t="s">
        <v>1100</v>
      </c>
      <c r="H31" s="7"/>
    </row>
    <row r="32" s="1" customFormat="1" customHeight="1" spans="1:8">
      <c r="A32" s="7">
        <v>30</v>
      </c>
      <c r="B32" s="12" t="s">
        <v>1101</v>
      </c>
      <c r="C32" s="13" t="s">
        <v>1102</v>
      </c>
      <c r="D32" s="7" t="s">
        <v>11</v>
      </c>
      <c r="E32" s="7" t="s">
        <v>1013</v>
      </c>
      <c r="F32" s="14" t="s">
        <v>129</v>
      </c>
      <c r="G32" s="9" t="s">
        <v>1103</v>
      </c>
      <c r="H32" s="7"/>
    </row>
    <row r="33" s="1" customFormat="1" customHeight="1" spans="1:8">
      <c r="A33" s="7">
        <v>31</v>
      </c>
      <c r="B33" s="10" t="s">
        <v>1104</v>
      </c>
      <c r="C33" s="13" t="s">
        <v>1105</v>
      </c>
      <c r="D33" s="7" t="s">
        <v>11</v>
      </c>
      <c r="E33" s="7" t="s">
        <v>1013</v>
      </c>
      <c r="F33" s="14" t="s">
        <v>133</v>
      </c>
      <c r="G33" s="9" t="s">
        <v>1106</v>
      </c>
      <c r="H33" s="7"/>
    </row>
    <row r="34" s="1" customFormat="1" customHeight="1" spans="1:8">
      <c r="A34" s="7">
        <v>32</v>
      </c>
      <c r="B34" s="7" t="s">
        <v>1107</v>
      </c>
      <c r="C34" s="14" t="s">
        <v>1108</v>
      </c>
      <c r="D34" s="8" t="s">
        <v>32</v>
      </c>
      <c r="E34" s="7" t="s">
        <v>1013</v>
      </c>
      <c r="F34" s="14" t="s">
        <v>137</v>
      </c>
      <c r="G34" s="9" t="s">
        <v>1109</v>
      </c>
      <c r="H34" s="7"/>
    </row>
    <row r="35" s="1" customFormat="1" customHeight="1" spans="1:8">
      <c r="A35" s="7">
        <v>33</v>
      </c>
      <c r="B35" s="7" t="s">
        <v>1110</v>
      </c>
      <c r="C35" s="14" t="s">
        <v>1111</v>
      </c>
      <c r="D35" s="8" t="s">
        <v>32</v>
      </c>
      <c r="E35" s="7" t="s">
        <v>1013</v>
      </c>
      <c r="F35" s="14" t="s">
        <v>141</v>
      </c>
      <c r="G35" s="9" t="s">
        <v>1112</v>
      </c>
      <c r="H35" s="7"/>
    </row>
    <row r="36" s="1" customFormat="1" customHeight="1" spans="1:8">
      <c r="A36" s="7">
        <v>34</v>
      </c>
      <c r="B36" s="7" t="s">
        <v>1113</v>
      </c>
      <c r="C36" s="14" t="s">
        <v>1114</v>
      </c>
      <c r="D36" s="8" t="s">
        <v>32</v>
      </c>
      <c r="E36" s="7" t="s">
        <v>1013</v>
      </c>
      <c r="F36" s="14" t="s">
        <v>145</v>
      </c>
      <c r="G36" s="9" t="s">
        <v>1115</v>
      </c>
      <c r="H36" s="7"/>
    </row>
    <row r="37" s="1" customFormat="1" customHeight="1" spans="1:8">
      <c r="A37" s="7">
        <v>35</v>
      </c>
      <c r="B37" s="7" t="s">
        <v>1116</v>
      </c>
      <c r="C37" s="14" t="s">
        <v>1117</v>
      </c>
      <c r="D37" s="8" t="s">
        <v>32</v>
      </c>
      <c r="E37" s="7" t="s">
        <v>1013</v>
      </c>
      <c r="F37" s="14" t="s">
        <v>149</v>
      </c>
      <c r="G37" s="9" t="s">
        <v>1118</v>
      </c>
      <c r="H37" s="7"/>
    </row>
    <row r="38" s="1" customFormat="1" customHeight="1" spans="1:8">
      <c r="A38" s="7">
        <v>36</v>
      </c>
      <c r="B38" s="7" t="s">
        <v>1119</v>
      </c>
      <c r="C38" s="14" t="s">
        <v>1120</v>
      </c>
      <c r="D38" s="8" t="s">
        <v>32</v>
      </c>
      <c r="E38" s="7" t="s">
        <v>1013</v>
      </c>
      <c r="F38" s="14" t="s">
        <v>153</v>
      </c>
      <c r="G38" s="9" t="s">
        <v>1121</v>
      </c>
      <c r="H38" s="7"/>
    </row>
    <row r="39" s="1" customFormat="1" customHeight="1" spans="1:8">
      <c r="A39" s="7">
        <v>37</v>
      </c>
      <c r="B39" s="10" t="s">
        <v>1122</v>
      </c>
      <c r="C39" s="13" t="s">
        <v>1123</v>
      </c>
      <c r="D39" s="7" t="s">
        <v>11</v>
      </c>
      <c r="E39" s="7" t="s">
        <v>1013</v>
      </c>
      <c r="F39" s="14" t="s">
        <v>157</v>
      </c>
      <c r="G39" s="9" t="s">
        <v>1124</v>
      </c>
      <c r="H39" s="7"/>
    </row>
    <row r="40" s="1" customFormat="1" customHeight="1" spans="1:8">
      <c r="A40" s="7">
        <v>38</v>
      </c>
      <c r="B40" s="7" t="s">
        <v>1125</v>
      </c>
      <c r="C40" s="14" t="s">
        <v>1126</v>
      </c>
      <c r="D40" s="7" t="s">
        <v>32</v>
      </c>
      <c r="E40" s="7" t="s">
        <v>1013</v>
      </c>
      <c r="F40" s="14" t="s">
        <v>161</v>
      </c>
      <c r="G40" s="9" t="s">
        <v>1127</v>
      </c>
      <c r="H40" s="7"/>
    </row>
    <row r="41" s="1" customFormat="1" customHeight="1" spans="1:8">
      <c r="A41" s="7">
        <v>39</v>
      </c>
      <c r="B41" s="7" t="s">
        <v>1128</v>
      </c>
      <c r="C41" s="14" t="s">
        <v>1129</v>
      </c>
      <c r="D41" s="8" t="s">
        <v>32</v>
      </c>
      <c r="E41" s="7" t="s">
        <v>1013</v>
      </c>
      <c r="F41" s="14" t="s">
        <v>165</v>
      </c>
      <c r="G41" s="9" t="s">
        <v>1130</v>
      </c>
      <c r="H41" s="7"/>
    </row>
    <row r="42" s="1" customFormat="1" customHeight="1" spans="1:8">
      <c r="A42" s="7">
        <v>40</v>
      </c>
      <c r="B42" s="7" t="s">
        <v>1131</v>
      </c>
      <c r="C42" s="14" t="s">
        <v>1132</v>
      </c>
      <c r="D42" s="8" t="s">
        <v>32</v>
      </c>
      <c r="E42" s="7" t="s">
        <v>1013</v>
      </c>
      <c r="F42" s="14" t="s">
        <v>169</v>
      </c>
      <c r="G42" s="9" t="s">
        <v>1133</v>
      </c>
      <c r="H42" s="7"/>
    </row>
    <row r="43" s="1" customFormat="1" customHeight="1" spans="1:8">
      <c r="A43" s="7">
        <v>41</v>
      </c>
      <c r="B43" s="10" t="s">
        <v>1134</v>
      </c>
      <c r="C43" s="13" t="s">
        <v>1135</v>
      </c>
      <c r="D43" s="7" t="s">
        <v>11</v>
      </c>
      <c r="E43" s="7" t="s">
        <v>1013</v>
      </c>
      <c r="F43" s="14" t="s">
        <v>173</v>
      </c>
      <c r="G43" s="9" t="s">
        <v>1136</v>
      </c>
      <c r="H43" s="7"/>
    </row>
    <row r="44" s="1" customFormat="1" customHeight="1" spans="1:8">
      <c r="A44" s="7">
        <v>42</v>
      </c>
      <c r="B44" s="7" t="s">
        <v>1137</v>
      </c>
      <c r="C44" s="14" t="s">
        <v>1138</v>
      </c>
      <c r="D44" s="8" t="s">
        <v>32</v>
      </c>
      <c r="E44" s="7" t="s">
        <v>1013</v>
      </c>
      <c r="F44" s="14" t="s">
        <v>177</v>
      </c>
      <c r="G44" s="9" t="s">
        <v>1139</v>
      </c>
      <c r="H44" s="7"/>
    </row>
    <row r="45" s="1" customFormat="1" customHeight="1" spans="1:8">
      <c r="A45" s="7">
        <v>43</v>
      </c>
      <c r="B45" s="7" t="s">
        <v>1140</v>
      </c>
      <c r="C45" s="14" t="s">
        <v>1141</v>
      </c>
      <c r="D45" s="8" t="s">
        <v>32</v>
      </c>
      <c r="E45" s="7" t="s">
        <v>1013</v>
      </c>
      <c r="F45" s="14" t="s">
        <v>181</v>
      </c>
      <c r="G45" s="9" t="s">
        <v>1142</v>
      </c>
      <c r="H45" s="7"/>
    </row>
    <row r="46" s="1" customFormat="1" customHeight="1" spans="1:8">
      <c r="A46" s="7">
        <v>44</v>
      </c>
      <c r="B46" s="7" t="s">
        <v>1143</v>
      </c>
      <c r="C46" s="7" t="s">
        <v>1144</v>
      </c>
      <c r="D46" s="8" t="s">
        <v>32</v>
      </c>
      <c r="E46" s="7" t="s">
        <v>1013</v>
      </c>
      <c r="F46" s="14" t="s">
        <v>185</v>
      </c>
      <c r="G46" s="9" t="s">
        <v>1145</v>
      </c>
      <c r="H46" s="7"/>
    </row>
    <row r="47" s="1" customFormat="1" customHeight="1" spans="1:8">
      <c r="A47" s="7">
        <v>45</v>
      </c>
      <c r="B47" s="7" t="s">
        <v>1146</v>
      </c>
      <c r="C47" s="14" t="s">
        <v>1147</v>
      </c>
      <c r="D47" s="8" t="s">
        <v>32</v>
      </c>
      <c r="E47" s="7" t="s">
        <v>1013</v>
      </c>
      <c r="F47" s="14" t="s">
        <v>189</v>
      </c>
      <c r="G47" s="9" t="s">
        <v>1148</v>
      </c>
      <c r="H47" s="7"/>
    </row>
    <row r="48" s="1" customFormat="1" customHeight="1" spans="1:8">
      <c r="A48" s="7">
        <v>46</v>
      </c>
      <c r="B48" s="7" t="s">
        <v>1149</v>
      </c>
      <c r="C48" s="14" t="s">
        <v>1150</v>
      </c>
      <c r="D48" s="8" t="s">
        <v>32</v>
      </c>
      <c r="E48" s="7" t="s">
        <v>1013</v>
      </c>
      <c r="F48" s="14" t="s">
        <v>193</v>
      </c>
      <c r="G48" s="9" t="s">
        <v>1151</v>
      </c>
      <c r="H48" s="7"/>
    </row>
    <row r="49" s="1" customFormat="1" customHeight="1" spans="1:8">
      <c r="A49" s="7">
        <v>47</v>
      </c>
      <c r="B49" s="7" t="s">
        <v>1152</v>
      </c>
      <c r="C49" s="14" t="s">
        <v>1153</v>
      </c>
      <c r="D49" s="8" t="s">
        <v>32</v>
      </c>
      <c r="E49" s="7" t="s">
        <v>1013</v>
      </c>
      <c r="F49" s="14" t="s">
        <v>197</v>
      </c>
      <c r="G49" s="9" t="s">
        <v>1154</v>
      </c>
      <c r="H49" s="7"/>
    </row>
    <row r="50" s="1" customFormat="1" customHeight="1" spans="1:8">
      <c r="A50" s="7">
        <v>48</v>
      </c>
      <c r="B50" s="7" t="s">
        <v>1155</v>
      </c>
      <c r="C50" s="7" t="s">
        <v>1156</v>
      </c>
      <c r="D50" s="8" t="s">
        <v>32</v>
      </c>
      <c r="E50" s="7" t="s">
        <v>1013</v>
      </c>
      <c r="F50" s="14" t="s">
        <v>201</v>
      </c>
      <c r="G50" s="9" t="s">
        <v>1157</v>
      </c>
      <c r="H50" s="7"/>
    </row>
    <row r="51" s="1" customFormat="1" customHeight="1" spans="1:8">
      <c r="A51" s="7">
        <v>49</v>
      </c>
      <c r="B51" s="7" t="s">
        <v>1158</v>
      </c>
      <c r="C51" s="14" t="s">
        <v>1159</v>
      </c>
      <c r="D51" s="8" t="s">
        <v>32</v>
      </c>
      <c r="E51" s="7" t="s">
        <v>1013</v>
      </c>
      <c r="F51" s="14" t="s">
        <v>205</v>
      </c>
      <c r="G51" s="9" t="s">
        <v>1160</v>
      </c>
      <c r="H51" s="7"/>
    </row>
    <row r="52" s="1" customFormat="1" customHeight="1" spans="1:8">
      <c r="A52" s="7">
        <v>50</v>
      </c>
      <c r="B52" s="7" t="s">
        <v>1161</v>
      </c>
      <c r="C52" s="14" t="s">
        <v>1162</v>
      </c>
      <c r="D52" s="8" t="s">
        <v>32</v>
      </c>
      <c r="E52" s="7" t="s">
        <v>1013</v>
      </c>
      <c r="F52" s="14" t="s">
        <v>209</v>
      </c>
      <c r="G52" s="9" t="s">
        <v>1163</v>
      </c>
      <c r="H52" s="7"/>
    </row>
    <row r="53" s="1" customFormat="1" customHeight="1" spans="1:8">
      <c r="A53" s="7">
        <v>51</v>
      </c>
      <c r="B53" s="10" t="s">
        <v>1164</v>
      </c>
      <c r="C53" s="13" t="s">
        <v>1165</v>
      </c>
      <c r="D53" s="8" t="s">
        <v>32</v>
      </c>
      <c r="E53" s="7" t="s">
        <v>1013</v>
      </c>
      <c r="F53" s="14" t="s">
        <v>213</v>
      </c>
      <c r="G53" s="9" t="s">
        <v>1166</v>
      </c>
      <c r="H53" s="7"/>
    </row>
    <row r="54" s="1" customFormat="1" customHeight="1" spans="1:8">
      <c r="A54" s="7">
        <v>52</v>
      </c>
      <c r="B54" s="7" t="s">
        <v>1167</v>
      </c>
      <c r="C54" s="7" t="s">
        <v>1168</v>
      </c>
      <c r="D54" s="7" t="s">
        <v>32</v>
      </c>
      <c r="E54" s="7" t="s">
        <v>1013</v>
      </c>
      <c r="F54" s="14" t="s">
        <v>217</v>
      </c>
      <c r="G54" s="9" t="s">
        <v>1169</v>
      </c>
      <c r="H54" s="7"/>
    </row>
    <row r="55" s="1" customFormat="1" customHeight="1" spans="1:8">
      <c r="A55" s="7">
        <v>53</v>
      </c>
      <c r="B55" s="7" t="s">
        <v>1170</v>
      </c>
      <c r="C55" s="14" t="s">
        <v>1171</v>
      </c>
      <c r="D55" s="7" t="s">
        <v>32</v>
      </c>
      <c r="E55" s="7" t="s">
        <v>1013</v>
      </c>
      <c r="F55" s="14" t="s">
        <v>221</v>
      </c>
      <c r="G55" s="9" t="s">
        <v>1172</v>
      </c>
      <c r="H55" s="7"/>
    </row>
    <row r="56" s="1" customFormat="1" customHeight="1" spans="1:8">
      <c r="A56" s="7">
        <v>54</v>
      </c>
      <c r="B56" s="10" t="s">
        <v>1173</v>
      </c>
      <c r="C56" s="13" t="s">
        <v>1174</v>
      </c>
      <c r="D56" s="7" t="s">
        <v>11</v>
      </c>
      <c r="E56" s="7" t="s">
        <v>1013</v>
      </c>
      <c r="F56" s="14" t="s">
        <v>225</v>
      </c>
      <c r="G56" s="9" t="s">
        <v>1175</v>
      </c>
      <c r="H56" s="7"/>
    </row>
    <row r="57" s="1" customFormat="1" customHeight="1" spans="1:8">
      <c r="A57" s="7">
        <v>55</v>
      </c>
      <c r="B57" s="7" t="s">
        <v>1176</v>
      </c>
      <c r="C57" s="14" t="s">
        <v>1177</v>
      </c>
      <c r="D57" s="8" t="s">
        <v>32</v>
      </c>
      <c r="E57" s="7" t="s">
        <v>1013</v>
      </c>
      <c r="F57" s="14" t="s">
        <v>229</v>
      </c>
      <c r="G57" s="9" t="s">
        <v>1178</v>
      </c>
      <c r="H57" s="7"/>
    </row>
    <row r="58" s="1" customFormat="1" customHeight="1" spans="1:8">
      <c r="A58" s="7">
        <v>56</v>
      </c>
      <c r="B58" s="10" t="s">
        <v>1179</v>
      </c>
      <c r="C58" s="13" t="s">
        <v>1180</v>
      </c>
      <c r="D58" s="8" t="s">
        <v>32</v>
      </c>
      <c r="E58" s="7" t="s">
        <v>1013</v>
      </c>
      <c r="F58" s="14" t="s">
        <v>233</v>
      </c>
      <c r="G58" s="9" t="s">
        <v>1181</v>
      </c>
      <c r="H58" s="7"/>
    </row>
    <row r="59" s="1" customFormat="1" customHeight="1" spans="1:8">
      <c r="A59" s="7">
        <v>57</v>
      </c>
      <c r="B59" s="7" t="s">
        <v>1182</v>
      </c>
      <c r="C59" s="7" t="s">
        <v>1183</v>
      </c>
      <c r="D59" s="7" t="s">
        <v>32</v>
      </c>
      <c r="E59" s="7" t="s">
        <v>1013</v>
      </c>
      <c r="F59" s="14" t="s">
        <v>237</v>
      </c>
      <c r="G59" s="9" t="s">
        <v>1184</v>
      </c>
      <c r="H59" s="7"/>
    </row>
    <row r="60" s="1" customFormat="1" customHeight="1" spans="1:8">
      <c r="A60" s="7">
        <v>58</v>
      </c>
      <c r="B60" s="7" t="s">
        <v>1185</v>
      </c>
      <c r="C60" s="7" t="s">
        <v>1186</v>
      </c>
      <c r="D60" s="8" t="s">
        <v>32</v>
      </c>
      <c r="E60" s="7" t="s">
        <v>1013</v>
      </c>
      <c r="F60" s="14" t="s">
        <v>241</v>
      </c>
      <c r="G60" s="9" t="s">
        <v>1187</v>
      </c>
      <c r="H60" s="7"/>
    </row>
    <row r="61" s="1" customFormat="1" customHeight="1" spans="1:8">
      <c r="A61" s="7">
        <v>59</v>
      </c>
      <c r="B61" s="10" t="s">
        <v>1188</v>
      </c>
      <c r="C61" s="13" t="s">
        <v>1189</v>
      </c>
      <c r="D61" s="7" t="s">
        <v>11</v>
      </c>
      <c r="E61" s="7" t="s">
        <v>1013</v>
      </c>
      <c r="F61" s="14" t="s">
        <v>245</v>
      </c>
      <c r="G61" s="9" t="s">
        <v>1190</v>
      </c>
      <c r="H61" s="7"/>
    </row>
    <row r="62" s="1" customFormat="1" customHeight="1" spans="1:8">
      <c r="A62" s="7">
        <v>60</v>
      </c>
      <c r="B62" s="10" t="s">
        <v>1191</v>
      </c>
      <c r="C62" s="13" t="s">
        <v>1192</v>
      </c>
      <c r="D62" s="7" t="s">
        <v>11</v>
      </c>
      <c r="E62" s="7" t="s">
        <v>1013</v>
      </c>
      <c r="F62" s="14" t="s">
        <v>249</v>
      </c>
      <c r="G62" s="9" t="s">
        <v>1193</v>
      </c>
      <c r="H62" s="7"/>
    </row>
    <row r="63" s="1" customFormat="1" customHeight="1" spans="1:8">
      <c r="A63" s="7">
        <v>61</v>
      </c>
      <c r="B63" s="10" t="s">
        <v>1194</v>
      </c>
      <c r="C63" s="13" t="s">
        <v>1195</v>
      </c>
      <c r="D63" s="7" t="s">
        <v>11</v>
      </c>
      <c r="E63" s="7" t="s">
        <v>1013</v>
      </c>
      <c r="F63" s="14" t="s">
        <v>253</v>
      </c>
      <c r="G63" s="9" t="s">
        <v>1196</v>
      </c>
      <c r="H63" s="7"/>
    </row>
    <row r="64" s="1" customFormat="1" customHeight="1" spans="1:8">
      <c r="A64" s="7">
        <v>62</v>
      </c>
      <c r="B64" s="10" t="s">
        <v>1197</v>
      </c>
      <c r="C64" s="13" t="s">
        <v>1198</v>
      </c>
      <c r="D64" s="7" t="s">
        <v>11</v>
      </c>
      <c r="E64" s="7" t="s">
        <v>1013</v>
      </c>
      <c r="F64" s="14" t="s">
        <v>257</v>
      </c>
      <c r="G64" s="9" t="s">
        <v>1199</v>
      </c>
      <c r="H64" s="7"/>
    </row>
  </sheetData>
  <sortState ref="B3:D64">
    <sortCondition ref="B64"/>
  </sortState>
  <mergeCells count="1">
    <mergeCell ref="A1:H1"/>
  </mergeCells>
  <conditionalFormatting sqref="C25">
    <cfRule type="duplicateValues" dxfId="0" priority="27"/>
  </conditionalFormatting>
  <conditionalFormatting sqref="C26">
    <cfRule type="duplicateValues" dxfId="0" priority="26"/>
  </conditionalFormatting>
  <conditionalFormatting sqref="C27">
    <cfRule type="duplicateValues" dxfId="0" priority="25"/>
  </conditionalFormatting>
  <conditionalFormatting sqref="C28">
    <cfRule type="duplicateValues" dxfId="0" priority="24"/>
  </conditionalFormatting>
  <conditionalFormatting sqref="C29">
    <cfRule type="duplicateValues" dxfId="0" priority="23"/>
  </conditionalFormatting>
  <conditionalFormatting sqref="C30">
    <cfRule type="duplicateValues" dxfId="0" priority="22"/>
  </conditionalFormatting>
  <conditionalFormatting sqref="C31">
    <cfRule type="duplicateValues" dxfId="0" priority="21"/>
  </conditionalFormatting>
  <conditionalFormatting sqref="C35">
    <cfRule type="duplicateValues" dxfId="0" priority="19"/>
  </conditionalFormatting>
  <conditionalFormatting sqref="C38">
    <cfRule type="duplicateValues" dxfId="0" priority="17"/>
  </conditionalFormatting>
  <conditionalFormatting sqref="C41">
    <cfRule type="duplicateValues" dxfId="0" priority="15"/>
  </conditionalFormatting>
  <conditionalFormatting sqref="C42">
    <cfRule type="duplicateValues" dxfId="0" priority="14"/>
  </conditionalFormatting>
  <conditionalFormatting sqref="C45">
    <cfRule type="duplicateValues" dxfId="0" priority="12"/>
  </conditionalFormatting>
  <conditionalFormatting sqref="C48">
    <cfRule type="duplicateValues" dxfId="0" priority="10"/>
  </conditionalFormatting>
  <conditionalFormatting sqref="C55">
    <cfRule type="duplicateValues" dxfId="0" priority="6"/>
  </conditionalFormatting>
  <conditionalFormatting sqref="C64">
    <cfRule type="duplicateValues" dxfId="0" priority="2"/>
  </conditionalFormatting>
  <conditionalFormatting sqref="B$1:B$1048576">
    <cfRule type="duplicateValues" dxfId="1" priority="1"/>
  </conditionalFormatting>
  <conditionalFormatting sqref="C3:C4">
    <cfRule type="duplicateValues" dxfId="0" priority="38"/>
  </conditionalFormatting>
  <conditionalFormatting sqref="C7:C8">
    <cfRule type="duplicateValues" dxfId="0" priority="36"/>
  </conditionalFormatting>
  <conditionalFormatting sqref="C9:C10">
    <cfRule type="duplicateValues" dxfId="0" priority="35"/>
  </conditionalFormatting>
  <conditionalFormatting sqref="C15:C16">
    <cfRule type="duplicateValues" dxfId="0" priority="32"/>
  </conditionalFormatting>
  <conditionalFormatting sqref="C17:C18">
    <cfRule type="duplicateValues" dxfId="0" priority="31"/>
  </conditionalFormatting>
  <conditionalFormatting sqref="C32:C33">
    <cfRule type="duplicateValues" dxfId="0" priority="20"/>
  </conditionalFormatting>
  <conditionalFormatting sqref="C36:C37">
    <cfRule type="duplicateValues" dxfId="0" priority="18"/>
  </conditionalFormatting>
  <conditionalFormatting sqref="C39:C40">
    <cfRule type="duplicateValues" dxfId="0" priority="16"/>
  </conditionalFormatting>
  <conditionalFormatting sqref="C43:C44">
    <cfRule type="duplicateValues" dxfId="0" priority="13"/>
  </conditionalFormatting>
  <conditionalFormatting sqref="C46:C47">
    <cfRule type="duplicateValues" dxfId="0" priority="11"/>
  </conditionalFormatting>
  <conditionalFormatting sqref="C49:C50">
    <cfRule type="duplicateValues" dxfId="0" priority="9"/>
  </conditionalFormatting>
  <conditionalFormatting sqref="C51:C52">
    <cfRule type="duplicateValues" dxfId="0" priority="8"/>
  </conditionalFormatting>
  <conditionalFormatting sqref="C53:C54">
    <cfRule type="duplicateValues" dxfId="0" priority="7"/>
  </conditionalFormatting>
  <conditionalFormatting sqref="C56:C57">
    <cfRule type="duplicateValues" dxfId="0" priority="5"/>
  </conditionalFormatting>
  <conditionalFormatting sqref="C60:C61">
    <cfRule type="duplicateValues" dxfId="0" priority="4"/>
  </conditionalFormatting>
  <conditionalFormatting sqref="C62:C63">
    <cfRule type="duplicateValues" dxfId="0" priority="3"/>
  </conditionalFormatting>
  <conditionalFormatting sqref="C5 C6">
    <cfRule type="duplicateValues" dxfId="0" priority="37"/>
  </conditionalFormatting>
  <conditionalFormatting sqref="C11 C12">
    <cfRule type="duplicateValues" dxfId="0" priority="34"/>
  </conditionalFormatting>
  <conditionalFormatting sqref="C13 C14">
    <cfRule type="duplicateValues" dxfId="0" priority="33"/>
  </conditionalFormatting>
  <conditionalFormatting sqref="C19 C20">
    <cfRule type="duplicateValues" dxfId="0" priority="30"/>
  </conditionalFormatting>
  <conditionalFormatting sqref="C21 C22">
    <cfRule type="duplicateValues" dxfId="0" priority="29"/>
  </conditionalFormatting>
  <conditionalFormatting sqref="C23 C24">
    <cfRule type="duplicateValues" dxfId="0" priority="28"/>
  </conditionalFormatting>
  <pageMargins left="0.75" right="0.75" top="1" bottom="1" header="0.5" footer="0.5"/>
  <pageSetup paperSize="9" scale="81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64"/>
  <sheetViews>
    <sheetView topLeftCell="A55" workbookViewId="0">
      <selection activeCell="B2" sqref="B$1:B$1048576"/>
    </sheetView>
  </sheetViews>
  <sheetFormatPr defaultColWidth="9" defaultRowHeight="25" customHeight="1" outlineLevelCol="7"/>
  <cols>
    <col min="1" max="1" width="7.12844036697248" style="1" customWidth="1"/>
    <col min="2" max="2" width="10.2477064220183" style="1" customWidth="1"/>
    <col min="3" max="3" width="22.2477064220184" style="1" customWidth="1"/>
    <col min="4" max="4" width="8.75229357798165" style="1" customWidth="1"/>
    <col min="5" max="5" width="12.6238532110092" style="1" customWidth="1"/>
    <col min="6" max="6" width="14.256880733945" style="1" customWidth="1"/>
    <col min="7" max="7" width="17.3761467889908" style="2" customWidth="1"/>
    <col min="8" max="8" width="15.6238532110092" style="1" customWidth="1"/>
    <col min="9" max="16384" width="9" style="1"/>
  </cols>
  <sheetData>
    <row r="1" s="1" customFormat="1" ht="33" customHeight="1" spans="1:8">
      <c r="A1" s="3" t="s">
        <v>1200</v>
      </c>
      <c r="B1" s="3"/>
      <c r="C1" s="3"/>
      <c r="D1" s="3"/>
      <c r="E1" s="3"/>
      <c r="F1" s="3"/>
      <c r="G1" s="4"/>
      <c r="H1" s="3"/>
    </row>
    <row r="2" s="1" customFormat="1" ht="30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</row>
    <row r="3" s="1" customFormat="1" customHeight="1" spans="1:8">
      <c r="A3" s="7">
        <v>1</v>
      </c>
      <c r="B3" s="7" t="s">
        <v>1201</v>
      </c>
      <c r="C3" s="17" t="s">
        <v>1202</v>
      </c>
      <c r="D3" s="8" t="s">
        <v>32</v>
      </c>
      <c r="E3" s="7" t="s">
        <v>1200</v>
      </c>
      <c r="F3" s="14" t="s">
        <v>12</v>
      </c>
      <c r="G3" s="9" t="s">
        <v>1203</v>
      </c>
      <c r="H3" s="7"/>
    </row>
    <row r="4" s="1" customFormat="1" customHeight="1" spans="1:8">
      <c r="A4" s="7">
        <v>2</v>
      </c>
      <c r="B4" s="10" t="s">
        <v>1204</v>
      </c>
      <c r="C4" s="13" t="s">
        <v>1205</v>
      </c>
      <c r="D4" s="8" t="s">
        <v>32</v>
      </c>
      <c r="E4" s="7" t="s">
        <v>1200</v>
      </c>
      <c r="F4" s="14" t="s">
        <v>16</v>
      </c>
      <c r="G4" s="9" t="s">
        <v>1206</v>
      </c>
      <c r="H4" s="7"/>
    </row>
    <row r="5" s="1" customFormat="1" customHeight="1" spans="1:8">
      <c r="A5" s="7">
        <v>3</v>
      </c>
      <c r="B5" s="10" t="s">
        <v>1207</v>
      </c>
      <c r="C5" s="13" t="s">
        <v>1208</v>
      </c>
      <c r="D5" s="7" t="s">
        <v>11</v>
      </c>
      <c r="E5" s="7" t="s">
        <v>1200</v>
      </c>
      <c r="F5" s="14" t="s">
        <v>20</v>
      </c>
      <c r="G5" s="9" t="s">
        <v>1209</v>
      </c>
      <c r="H5" s="7"/>
    </row>
    <row r="6" s="1" customFormat="1" customHeight="1" spans="1:8">
      <c r="A6" s="7">
        <v>4</v>
      </c>
      <c r="B6" s="10" t="s">
        <v>1210</v>
      </c>
      <c r="C6" s="10" t="s">
        <v>1211</v>
      </c>
      <c r="D6" s="7" t="s">
        <v>11</v>
      </c>
      <c r="E6" s="7" t="s">
        <v>1200</v>
      </c>
      <c r="F6" s="14" t="s">
        <v>24</v>
      </c>
      <c r="G6" s="9" t="s">
        <v>1212</v>
      </c>
      <c r="H6" s="7"/>
    </row>
    <row r="7" s="1" customFormat="1" customHeight="1" spans="1:8">
      <c r="A7" s="7">
        <v>5</v>
      </c>
      <c r="B7" s="10" t="s">
        <v>1213</v>
      </c>
      <c r="C7" s="13" t="s">
        <v>1214</v>
      </c>
      <c r="D7" s="7" t="s">
        <v>11</v>
      </c>
      <c r="E7" s="7" t="s">
        <v>1200</v>
      </c>
      <c r="F7" s="14" t="s">
        <v>28</v>
      </c>
      <c r="G7" s="9" t="s">
        <v>1215</v>
      </c>
      <c r="H7" s="7"/>
    </row>
    <row r="8" s="1" customFormat="1" customHeight="1" spans="1:8">
      <c r="A8" s="7">
        <v>6</v>
      </c>
      <c r="B8" s="10" t="s">
        <v>1216</v>
      </c>
      <c r="C8" s="13" t="s">
        <v>1217</v>
      </c>
      <c r="D8" s="8" t="s">
        <v>32</v>
      </c>
      <c r="E8" s="7" t="s">
        <v>1200</v>
      </c>
      <c r="F8" s="14" t="s">
        <v>33</v>
      </c>
      <c r="G8" s="9" t="s">
        <v>1218</v>
      </c>
      <c r="H8" s="7"/>
    </row>
    <row r="9" s="1" customFormat="1" customHeight="1" spans="1:8">
      <c r="A9" s="7">
        <v>7</v>
      </c>
      <c r="B9" s="10" t="s">
        <v>1219</v>
      </c>
      <c r="C9" s="10" t="s">
        <v>1220</v>
      </c>
      <c r="D9" s="7" t="s">
        <v>11</v>
      </c>
      <c r="E9" s="7" t="s">
        <v>1200</v>
      </c>
      <c r="F9" s="14" t="s">
        <v>37</v>
      </c>
      <c r="G9" s="9" t="s">
        <v>1221</v>
      </c>
      <c r="H9" s="7"/>
    </row>
    <row r="10" s="1" customFormat="1" customHeight="1" spans="1:8">
      <c r="A10" s="7">
        <v>8</v>
      </c>
      <c r="B10" s="10" t="s">
        <v>1222</v>
      </c>
      <c r="C10" s="13" t="s">
        <v>1223</v>
      </c>
      <c r="D10" s="7" t="s">
        <v>11</v>
      </c>
      <c r="E10" s="7" t="s">
        <v>1200</v>
      </c>
      <c r="F10" s="14" t="s">
        <v>41</v>
      </c>
      <c r="G10" s="9" t="s">
        <v>1224</v>
      </c>
      <c r="H10" s="7"/>
    </row>
    <row r="11" s="1" customFormat="1" customHeight="1" spans="1:8">
      <c r="A11" s="7">
        <v>9</v>
      </c>
      <c r="B11" s="10" t="s">
        <v>1225</v>
      </c>
      <c r="C11" s="13" t="s">
        <v>1226</v>
      </c>
      <c r="D11" s="8" t="s">
        <v>32</v>
      </c>
      <c r="E11" s="7" t="s">
        <v>1200</v>
      </c>
      <c r="F11" s="14" t="s">
        <v>45</v>
      </c>
      <c r="G11" s="9" t="s">
        <v>1227</v>
      </c>
      <c r="H11" s="7"/>
    </row>
    <row r="12" s="1" customFormat="1" customHeight="1" spans="1:8">
      <c r="A12" s="7">
        <v>10</v>
      </c>
      <c r="B12" s="10" t="s">
        <v>1228</v>
      </c>
      <c r="C12" s="13" t="s">
        <v>1229</v>
      </c>
      <c r="D12" s="7" t="s">
        <v>11</v>
      </c>
      <c r="E12" s="7" t="s">
        <v>1200</v>
      </c>
      <c r="F12" s="14" t="s">
        <v>49</v>
      </c>
      <c r="G12" s="9" t="s">
        <v>1230</v>
      </c>
      <c r="H12" s="7"/>
    </row>
    <row r="13" s="1" customFormat="1" customHeight="1" spans="1:8">
      <c r="A13" s="7">
        <v>11</v>
      </c>
      <c r="B13" s="10" t="s">
        <v>1231</v>
      </c>
      <c r="C13" s="13" t="s">
        <v>1232</v>
      </c>
      <c r="D13" s="7" t="s">
        <v>11</v>
      </c>
      <c r="E13" s="7" t="s">
        <v>1200</v>
      </c>
      <c r="F13" s="14" t="s">
        <v>53</v>
      </c>
      <c r="G13" s="9" t="s">
        <v>1233</v>
      </c>
      <c r="H13" s="7"/>
    </row>
    <row r="14" s="1" customFormat="1" customHeight="1" spans="1:8">
      <c r="A14" s="7">
        <v>12</v>
      </c>
      <c r="B14" s="7" t="s">
        <v>1234</v>
      </c>
      <c r="C14" s="14" t="s">
        <v>1235</v>
      </c>
      <c r="D14" s="8" t="s">
        <v>32</v>
      </c>
      <c r="E14" s="7" t="s">
        <v>1200</v>
      </c>
      <c r="F14" s="14" t="s">
        <v>57</v>
      </c>
      <c r="G14" s="9" t="s">
        <v>1236</v>
      </c>
      <c r="H14" s="7"/>
    </row>
    <row r="15" s="1" customFormat="1" customHeight="1" spans="1:8">
      <c r="A15" s="7">
        <v>13</v>
      </c>
      <c r="B15" s="7" t="s">
        <v>1237</v>
      </c>
      <c r="C15" s="14" t="s">
        <v>1238</v>
      </c>
      <c r="D15" s="8" t="s">
        <v>32</v>
      </c>
      <c r="E15" s="7" t="s">
        <v>1200</v>
      </c>
      <c r="F15" s="14" t="s">
        <v>61</v>
      </c>
      <c r="G15" s="9" t="s">
        <v>1239</v>
      </c>
      <c r="H15" s="7"/>
    </row>
    <row r="16" s="1" customFormat="1" customHeight="1" spans="1:8">
      <c r="A16" s="7">
        <v>14</v>
      </c>
      <c r="B16" s="7" t="s">
        <v>1240</v>
      </c>
      <c r="C16" s="14" t="s">
        <v>1241</v>
      </c>
      <c r="D16" s="8" t="s">
        <v>32</v>
      </c>
      <c r="E16" s="7" t="s">
        <v>1200</v>
      </c>
      <c r="F16" s="14" t="s">
        <v>65</v>
      </c>
      <c r="G16" s="9" t="s">
        <v>1242</v>
      </c>
      <c r="H16" s="7"/>
    </row>
    <row r="17" s="1" customFormat="1" customHeight="1" spans="1:8">
      <c r="A17" s="7">
        <v>15</v>
      </c>
      <c r="B17" s="7" t="s">
        <v>1243</v>
      </c>
      <c r="C17" s="14" t="s">
        <v>1244</v>
      </c>
      <c r="D17" s="8" t="s">
        <v>32</v>
      </c>
      <c r="E17" s="7" t="s">
        <v>1200</v>
      </c>
      <c r="F17" s="14" t="s">
        <v>69</v>
      </c>
      <c r="G17" s="9" t="s">
        <v>1245</v>
      </c>
      <c r="H17" s="7"/>
    </row>
    <row r="18" s="1" customFormat="1" customHeight="1" spans="1:8">
      <c r="A18" s="7">
        <v>16</v>
      </c>
      <c r="B18" s="10" t="s">
        <v>1246</v>
      </c>
      <c r="C18" s="13" t="s">
        <v>1247</v>
      </c>
      <c r="D18" s="7" t="s">
        <v>11</v>
      </c>
      <c r="E18" s="7" t="s">
        <v>1200</v>
      </c>
      <c r="F18" s="14" t="s">
        <v>73</v>
      </c>
      <c r="G18" s="9" t="s">
        <v>1248</v>
      </c>
      <c r="H18" s="7"/>
    </row>
    <row r="19" s="1" customFormat="1" customHeight="1" spans="1:8">
      <c r="A19" s="7">
        <v>17</v>
      </c>
      <c r="B19" s="10" t="s">
        <v>1249</v>
      </c>
      <c r="C19" s="13" t="s">
        <v>1250</v>
      </c>
      <c r="D19" s="7" t="s">
        <v>11</v>
      </c>
      <c r="E19" s="7" t="s">
        <v>1200</v>
      </c>
      <c r="F19" s="14" t="s">
        <v>77</v>
      </c>
      <c r="G19" s="9" t="s">
        <v>1251</v>
      </c>
      <c r="H19" s="7"/>
    </row>
    <row r="20" s="1" customFormat="1" customHeight="1" spans="1:8">
      <c r="A20" s="7">
        <v>18</v>
      </c>
      <c r="B20" s="10" t="s">
        <v>1252</v>
      </c>
      <c r="C20" s="13" t="s">
        <v>1253</v>
      </c>
      <c r="D20" s="7" t="s">
        <v>11</v>
      </c>
      <c r="E20" s="7" t="s">
        <v>1200</v>
      </c>
      <c r="F20" s="14" t="s">
        <v>81</v>
      </c>
      <c r="G20" s="9" t="s">
        <v>1254</v>
      </c>
      <c r="H20" s="7"/>
    </row>
    <row r="21" s="1" customFormat="1" customHeight="1" spans="1:8">
      <c r="A21" s="7">
        <v>19</v>
      </c>
      <c r="B21" s="10" t="s">
        <v>1255</v>
      </c>
      <c r="C21" s="13" t="s">
        <v>1256</v>
      </c>
      <c r="D21" s="7" t="s">
        <v>11</v>
      </c>
      <c r="E21" s="7" t="s">
        <v>1200</v>
      </c>
      <c r="F21" s="14" t="s">
        <v>85</v>
      </c>
      <c r="G21" s="9" t="s">
        <v>1257</v>
      </c>
      <c r="H21" s="7"/>
    </row>
    <row r="22" s="1" customFormat="1" customHeight="1" spans="1:8">
      <c r="A22" s="7">
        <v>20</v>
      </c>
      <c r="B22" s="10" t="s">
        <v>1258</v>
      </c>
      <c r="C22" s="10" t="s">
        <v>1259</v>
      </c>
      <c r="D22" s="8" t="s">
        <v>32</v>
      </c>
      <c r="E22" s="7" t="s">
        <v>1200</v>
      </c>
      <c r="F22" s="14" t="s">
        <v>89</v>
      </c>
      <c r="G22" s="9" t="s">
        <v>1260</v>
      </c>
      <c r="H22" s="7"/>
    </row>
    <row r="23" s="1" customFormat="1" customHeight="1" spans="1:8">
      <c r="A23" s="7">
        <v>21</v>
      </c>
      <c r="B23" s="7" t="s">
        <v>1261</v>
      </c>
      <c r="C23" s="14" t="s">
        <v>1262</v>
      </c>
      <c r="D23" s="8" t="s">
        <v>32</v>
      </c>
      <c r="E23" s="7" t="s">
        <v>1200</v>
      </c>
      <c r="F23" s="14" t="s">
        <v>93</v>
      </c>
      <c r="G23" s="9" t="s">
        <v>1263</v>
      </c>
      <c r="H23" s="7"/>
    </row>
    <row r="24" s="1" customFormat="1" customHeight="1" spans="1:8">
      <c r="A24" s="7">
        <v>22</v>
      </c>
      <c r="B24" s="10" t="s">
        <v>1264</v>
      </c>
      <c r="C24" s="13" t="s">
        <v>1265</v>
      </c>
      <c r="D24" s="8" t="s">
        <v>32</v>
      </c>
      <c r="E24" s="7" t="s">
        <v>1200</v>
      </c>
      <c r="F24" s="14" t="s">
        <v>97</v>
      </c>
      <c r="G24" s="9" t="s">
        <v>1266</v>
      </c>
      <c r="H24" s="7"/>
    </row>
    <row r="25" s="1" customFormat="1" customHeight="1" spans="1:8">
      <c r="A25" s="7">
        <v>23</v>
      </c>
      <c r="B25" s="7" t="s">
        <v>1267</v>
      </c>
      <c r="C25" s="14" t="s">
        <v>1268</v>
      </c>
      <c r="D25" s="8" t="s">
        <v>32</v>
      </c>
      <c r="E25" s="7" t="s">
        <v>1200</v>
      </c>
      <c r="F25" s="14" t="s">
        <v>101</v>
      </c>
      <c r="G25" s="9" t="s">
        <v>1269</v>
      </c>
      <c r="H25" s="7"/>
    </row>
    <row r="26" s="1" customFormat="1" customHeight="1" spans="1:8">
      <c r="A26" s="7">
        <v>24</v>
      </c>
      <c r="B26" s="7" t="s">
        <v>1270</v>
      </c>
      <c r="C26" s="14" t="s">
        <v>1271</v>
      </c>
      <c r="D26" s="8" t="s">
        <v>32</v>
      </c>
      <c r="E26" s="7" t="s">
        <v>1200</v>
      </c>
      <c r="F26" s="14" t="s">
        <v>105</v>
      </c>
      <c r="G26" s="9" t="s">
        <v>1272</v>
      </c>
      <c r="H26" s="7"/>
    </row>
    <row r="27" s="1" customFormat="1" customHeight="1" spans="1:8">
      <c r="A27" s="7">
        <v>25</v>
      </c>
      <c r="B27" s="10" t="s">
        <v>1273</v>
      </c>
      <c r="C27" s="13" t="s">
        <v>1274</v>
      </c>
      <c r="D27" s="7" t="s">
        <v>11</v>
      </c>
      <c r="E27" s="7" t="s">
        <v>1200</v>
      </c>
      <c r="F27" s="14" t="s">
        <v>109</v>
      </c>
      <c r="G27" s="9" t="s">
        <v>1275</v>
      </c>
      <c r="H27" s="7"/>
    </row>
    <row r="28" s="1" customFormat="1" customHeight="1" spans="1:8">
      <c r="A28" s="7">
        <v>26</v>
      </c>
      <c r="B28" s="10" t="s">
        <v>1276</v>
      </c>
      <c r="C28" s="13" t="s">
        <v>1277</v>
      </c>
      <c r="D28" s="7" t="s">
        <v>11</v>
      </c>
      <c r="E28" s="7" t="s">
        <v>1200</v>
      </c>
      <c r="F28" s="14" t="s">
        <v>113</v>
      </c>
      <c r="G28" s="9" t="s">
        <v>1278</v>
      </c>
      <c r="H28" s="7"/>
    </row>
    <row r="29" s="1" customFormat="1" customHeight="1" spans="1:8">
      <c r="A29" s="7">
        <v>27</v>
      </c>
      <c r="B29" s="10" t="s">
        <v>1279</v>
      </c>
      <c r="C29" s="10" t="s">
        <v>1280</v>
      </c>
      <c r="D29" s="7" t="s">
        <v>11</v>
      </c>
      <c r="E29" s="7" t="s">
        <v>1200</v>
      </c>
      <c r="F29" s="14" t="s">
        <v>117</v>
      </c>
      <c r="G29" s="9" t="s">
        <v>1281</v>
      </c>
      <c r="H29" s="7"/>
    </row>
    <row r="30" s="1" customFormat="1" customHeight="1" spans="1:8">
      <c r="A30" s="7">
        <v>28</v>
      </c>
      <c r="B30" s="7" t="s">
        <v>1282</v>
      </c>
      <c r="C30" s="14" t="s">
        <v>1283</v>
      </c>
      <c r="D30" s="8" t="s">
        <v>32</v>
      </c>
      <c r="E30" s="7" t="s">
        <v>1200</v>
      </c>
      <c r="F30" s="14" t="s">
        <v>121</v>
      </c>
      <c r="G30" s="9" t="s">
        <v>1284</v>
      </c>
      <c r="H30" s="7"/>
    </row>
    <row r="31" s="1" customFormat="1" customHeight="1" spans="1:8">
      <c r="A31" s="7">
        <v>29</v>
      </c>
      <c r="B31" s="7" t="s">
        <v>1285</v>
      </c>
      <c r="C31" s="14" t="s">
        <v>1286</v>
      </c>
      <c r="D31" s="8" t="s">
        <v>32</v>
      </c>
      <c r="E31" s="7" t="s">
        <v>1200</v>
      </c>
      <c r="F31" s="14" t="s">
        <v>125</v>
      </c>
      <c r="G31" s="9" t="s">
        <v>1287</v>
      </c>
      <c r="H31" s="7"/>
    </row>
    <row r="32" s="1" customFormat="1" customHeight="1" spans="1:8">
      <c r="A32" s="7">
        <v>30</v>
      </c>
      <c r="B32" s="7" t="s">
        <v>1288</v>
      </c>
      <c r="C32" s="14" t="s">
        <v>1289</v>
      </c>
      <c r="D32" s="8" t="s">
        <v>32</v>
      </c>
      <c r="E32" s="7" t="s">
        <v>1200</v>
      </c>
      <c r="F32" s="14" t="s">
        <v>129</v>
      </c>
      <c r="G32" s="9" t="s">
        <v>1290</v>
      </c>
      <c r="H32" s="7"/>
    </row>
    <row r="33" s="1" customFormat="1" customHeight="1" spans="1:8">
      <c r="A33" s="7">
        <v>31</v>
      </c>
      <c r="B33" s="10" t="s">
        <v>1291</v>
      </c>
      <c r="C33" s="13" t="s">
        <v>1292</v>
      </c>
      <c r="D33" s="7" t="s">
        <v>11</v>
      </c>
      <c r="E33" s="7" t="s">
        <v>1200</v>
      </c>
      <c r="F33" s="14" t="s">
        <v>133</v>
      </c>
      <c r="G33" s="9" t="s">
        <v>1293</v>
      </c>
      <c r="H33" s="7"/>
    </row>
    <row r="34" s="1" customFormat="1" customHeight="1" spans="1:8">
      <c r="A34" s="7">
        <v>32</v>
      </c>
      <c r="B34" s="10" t="s">
        <v>1294</v>
      </c>
      <c r="C34" s="13" t="s">
        <v>1295</v>
      </c>
      <c r="D34" s="7" t="s">
        <v>11</v>
      </c>
      <c r="E34" s="7" t="s">
        <v>1200</v>
      </c>
      <c r="F34" s="14" t="s">
        <v>137</v>
      </c>
      <c r="G34" s="9" t="s">
        <v>1296</v>
      </c>
      <c r="H34" s="7"/>
    </row>
    <row r="35" s="1" customFormat="1" customHeight="1" spans="1:8">
      <c r="A35" s="7">
        <v>33</v>
      </c>
      <c r="B35" s="10" t="s">
        <v>1297</v>
      </c>
      <c r="C35" s="13" t="s">
        <v>1298</v>
      </c>
      <c r="D35" s="8" t="s">
        <v>32</v>
      </c>
      <c r="E35" s="7" t="s">
        <v>1200</v>
      </c>
      <c r="F35" s="14" t="s">
        <v>141</v>
      </c>
      <c r="G35" s="9" t="s">
        <v>1299</v>
      </c>
      <c r="H35" s="7"/>
    </row>
    <row r="36" s="1" customFormat="1" customHeight="1" spans="1:8">
      <c r="A36" s="7">
        <v>34</v>
      </c>
      <c r="B36" s="7" t="s">
        <v>1300</v>
      </c>
      <c r="C36" s="14" t="s">
        <v>1301</v>
      </c>
      <c r="D36" s="8" t="s">
        <v>32</v>
      </c>
      <c r="E36" s="7" t="s">
        <v>1200</v>
      </c>
      <c r="F36" s="14" t="s">
        <v>145</v>
      </c>
      <c r="G36" s="9" t="s">
        <v>1302</v>
      </c>
      <c r="H36" s="7"/>
    </row>
    <row r="37" s="1" customFormat="1" customHeight="1" spans="1:8">
      <c r="A37" s="7">
        <v>35</v>
      </c>
      <c r="B37" s="7" t="s">
        <v>1303</v>
      </c>
      <c r="C37" s="14" t="s">
        <v>1304</v>
      </c>
      <c r="D37" s="8" t="s">
        <v>32</v>
      </c>
      <c r="E37" s="7" t="s">
        <v>1200</v>
      </c>
      <c r="F37" s="14" t="s">
        <v>149</v>
      </c>
      <c r="G37" s="9" t="s">
        <v>1305</v>
      </c>
      <c r="H37" s="7"/>
    </row>
    <row r="38" s="1" customFormat="1" customHeight="1" spans="1:8">
      <c r="A38" s="7">
        <v>36</v>
      </c>
      <c r="B38" s="10" t="s">
        <v>1306</v>
      </c>
      <c r="C38" s="13" t="s">
        <v>1307</v>
      </c>
      <c r="D38" s="7" t="s">
        <v>11</v>
      </c>
      <c r="E38" s="7" t="s">
        <v>1200</v>
      </c>
      <c r="F38" s="14" t="s">
        <v>153</v>
      </c>
      <c r="G38" s="9" t="s">
        <v>1308</v>
      </c>
      <c r="H38" s="7"/>
    </row>
    <row r="39" s="1" customFormat="1" customHeight="1" spans="1:8">
      <c r="A39" s="7">
        <v>37</v>
      </c>
      <c r="B39" s="7" t="s">
        <v>1309</v>
      </c>
      <c r="C39" s="14" t="s">
        <v>1310</v>
      </c>
      <c r="D39" s="8" t="s">
        <v>32</v>
      </c>
      <c r="E39" s="7" t="s">
        <v>1200</v>
      </c>
      <c r="F39" s="14" t="s">
        <v>157</v>
      </c>
      <c r="G39" s="9" t="s">
        <v>1311</v>
      </c>
      <c r="H39" s="7"/>
    </row>
    <row r="40" s="1" customFormat="1" customHeight="1" spans="1:8">
      <c r="A40" s="7">
        <v>38</v>
      </c>
      <c r="B40" s="7" t="s">
        <v>1312</v>
      </c>
      <c r="C40" s="14" t="s">
        <v>1313</v>
      </c>
      <c r="D40" s="8" t="s">
        <v>32</v>
      </c>
      <c r="E40" s="7" t="s">
        <v>1200</v>
      </c>
      <c r="F40" s="14" t="s">
        <v>161</v>
      </c>
      <c r="G40" s="9" t="s">
        <v>1314</v>
      </c>
      <c r="H40" s="7"/>
    </row>
    <row r="41" s="1" customFormat="1" customHeight="1" spans="1:8">
      <c r="A41" s="7">
        <v>39</v>
      </c>
      <c r="B41" s="10" t="s">
        <v>1315</v>
      </c>
      <c r="C41" s="10" t="s">
        <v>1316</v>
      </c>
      <c r="D41" s="7" t="s">
        <v>11</v>
      </c>
      <c r="E41" s="7" t="s">
        <v>1200</v>
      </c>
      <c r="F41" s="14" t="s">
        <v>165</v>
      </c>
      <c r="G41" s="9" t="s">
        <v>1317</v>
      </c>
      <c r="H41" s="7"/>
    </row>
    <row r="42" s="1" customFormat="1" customHeight="1" spans="1:8">
      <c r="A42" s="7">
        <v>40</v>
      </c>
      <c r="B42" s="10" t="s">
        <v>1318</v>
      </c>
      <c r="C42" s="13" t="s">
        <v>1319</v>
      </c>
      <c r="D42" s="8" t="s">
        <v>32</v>
      </c>
      <c r="E42" s="7" t="s">
        <v>1200</v>
      </c>
      <c r="F42" s="14" t="s">
        <v>169</v>
      </c>
      <c r="G42" s="9" t="s">
        <v>1320</v>
      </c>
      <c r="H42" s="7"/>
    </row>
    <row r="43" s="1" customFormat="1" customHeight="1" spans="1:8">
      <c r="A43" s="7">
        <v>41</v>
      </c>
      <c r="B43" s="10" t="s">
        <v>1321</v>
      </c>
      <c r="C43" s="13" t="s">
        <v>1322</v>
      </c>
      <c r="D43" s="8" t="s">
        <v>32</v>
      </c>
      <c r="E43" s="7" t="s">
        <v>1200</v>
      </c>
      <c r="F43" s="14" t="s">
        <v>173</v>
      </c>
      <c r="G43" s="9" t="s">
        <v>1323</v>
      </c>
      <c r="H43" s="7"/>
    </row>
    <row r="44" s="1" customFormat="1" customHeight="1" spans="1:8">
      <c r="A44" s="7">
        <v>42</v>
      </c>
      <c r="B44" s="7" t="s">
        <v>1324</v>
      </c>
      <c r="C44" s="14" t="s">
        <v>1325</v>
      </c>
      <c r="D44" s="8" t="s">
        <v>32</v>
      </c>
      <c r="E44" s="7" t="s">
        <v>1200</v>
      </c>
      <c r="F44" s="14" t="s">
        <v>177</v>
      </c>
      <c r="G44" s="9" t="s">
        <v>1326</v>
      </c>
      <c r="H44" s="7"/>
    </row>
    <row r="45" s="1" customFormat="1" customHeight="1" spans="1:8">
      <c r="A45" s="7">
        <v>43</v>
      </c>
      <c r="B45" s="7" t="s">
        <v>1327</v>
      </c>
      <c r="C45" s="14" t="s">
        <v>1328</v>
      </c>
      <c r="D45" s="8" t="s">
        <v>32</v>
      </c>
      <c r="E45" s="7" t="s">
        <v>1200</v>
      </c>
      <c r="F45" s="14" t="s">
        <v>181</v>
      </c>
      <c r="G45" s="9" t="s">
        <v>1329</v>
      </c>
      <c r="H45" s="7"/>
    </row>
    <row r="46" s="1" customFormat="1" customHeight="1" spans="1:8">
      <c r="A46" s="7">
        <v>44</v>
      </c>
      <c r="B46" s="10" t="s">
        <v>1330</v>
      </c>
      <c r="C46" s="13" t="s">
        <v>1331</v>
      </c>
      <c r="D46" s="7" t="s">
        <v>11</v>
      </c>
      <c r="E46" s="7" t="s">
        <v>1200</v>
      </c>
      <c r="F46" s="14" t="s">
        <v>185</v>
      </c>
      <c r="G46" s="9" t="s">
        <v>1332</v>
      </c>
      <c r="H46" s="7"/>
    </row>
    <row r="47" s="1" customFormat="1" customHeight="1" spans="1:8">
      <c r="A47" s="7">
        <v>45</v>
      </c>
      <c r="B47" s="10" t="s">
        <v>1333</v>
      </c>
      <c r="C47" s="13" t="s">
        <v>1334</v>
      </c>
      <c r="D47" s="7" t="s">
        <v>11</v>
      </c>
      <c r="E47" s="7" t="s">
        <v>1200</v>
      </c>
      <c r="F47" s="14" t="s">
        <v>189</v>
      </c>
      <c r="G47" s="9" t="s">
        <v>1335</v>
      </c>
      <c r="H47" s="7"/>
    </row>
    <row r="48" s="1" customFormat="1" customHeight="1" spans="1:8">
      <c r="A48" s="7">
        <v>46</v>
      </c>
      <c r="B48" s="7" t="s">
        <v>1336</v>
      </c>
      <c r="C48" s="14" t="s">
        <v>1337</v>
      </c>
      <c r="D48" s="8" t="s">
        <v>32</v>
      </c>
      <c r="E48" s="7" t="s">
        <v>1200</v>
      </c>
      <c r="F48" s="14" t="s">
        <v>193</v>
      </c>
      <c r="G48" s="9" t="s">
        <v>1338</v>
      </c>
      <c r="H48" s="7"/>
    </row>
    <row r="49" s="1" customFormat="1" customHeight="1" spans="1:8">
      <c r="A49" s="7">
        <v>47</v>
      </c>
      <c r="B49" s="7" t="s">
        <v>1339</v>
      </c>
      <c r="C49" s="14" t="s">
        <v>1340</v>
      </c>
      <c r="D49" s="8" t="s">
        <v>32</v>
      </c>
      <c r="E49" s="7" t="s">
        <v>1200</v>
      </c>
      <c r="F49" s="14" t="s">
        <v>197</v>
      </c>
      <c r="G49" s="9" t="s">
        <v>1341</v>
      </c>
      <c r="H49" s="7"/>
    </row>
    <row r="50" s="1" customFormat="1" customHeight="1" spans="1:8">
      <c r="A50" s="7">
        <v>48</v>
      </c>
      <c r="B50" s="7" t="s">
        <v>1342</v>
      </c>
      <c r="C50" s="14" t="s">
        <v>1343</v>
      </c>
      <c r="D50" s="8" t="s">
        <v>32</v>
      </c>
      <c r="E50" s="7" t="s">
        <v>1200</v>
      </c>
      <c r="F50" s="14" t="s">
        <v>201</v>
      </c>
      <c r="G50" s="9" t="s">
        <v>1344</v>
      </c>
      <c r="H50" s="7"/>
    </row>
    <row r="51" s="1" customFormat="1" customHeight="1" spans="1:8">
      <c r="A51" s="7">
        <v>49</v>
      </c>
      <c r="B51" s="7" t="s">
        <v>1345</v>
      </c>
      <c r="C51" s="14" t="s">
        <v>1346</v>
      </c>
      <c r="D51" s="8" t="s">
        <v>32</v>
      </c>
      <c r="E51" s="7" t="s">
        <v>1200</v>
      </c>
      <c r="F51" s="14" t="s">
        <v>205</v>
      </c>
      <c r="G51" s="9" t="s">
        <v>1347</v>
      </c>
      <c r="H51" s="7"/>
    </row>
    <row r="52" s="1" customFormat="1" customHeight="1" spans="1:8">
      <c r="A52" s="7">
        <v>50</v>
      </c>
      <c r="B52" s="10" t="s">
        <v>1348</v>
      </c>
      <c r="C52" s="13" t="s">
        <v>1349</v>
      </c>
      <c r="D52" s="7" t="s">
        <v>11</v>
      </c>
      <c r="E52" s="7" t="s">
        <v>1200</v>
      </c>
      <c r="F52" s="14" t="s">
        <v>209</v>
      </c>
      <c r="G52" s="9" t="s">
        <v>1350</v>
      </c>
      <c r="H52" s="7"/>
    </row>
    <row r="53" s="1" customFormat="1" customHeight="1" spans="1:8">
      <c r="A53" s="7">
        <v>51</v>
      </c>
      <c r="B53" s="10" t="s">
        <v>1351</v>
      </c>
      <c r="C53" s="10" t="s">
        <v>1352</v>
      </c>
      <c r="D53" s="7" t="s">
        <v>11</v>
      </c>
      <c r="E53" s="7" t="s">
        <v>1200</v>
      </c>
      <c r="F53" s="14" t="s">
        <v>213</v>
      </c>
      <c r="G53" s="9" t="s">
        <v>1353</v>
      </c>
      <c r="H53" s="7"/>
    </row>
    <row r="54" s="1" customFormat="1" customHeight="1" spans="1:8">
      <c r="A54" s="7">
        <v>52</v>
      </c>
      <c r="B54" s="10" t="s">
        <v>1354</v>
      </c>
      <c r="C54" s="13" t="s">
        <v>1355</v>
      </c>
      <c r="D54" s="7" t="s">
        <v>11</v>
      </c>
      <c r="E54" s="7" t="s">
        <v>1200</v>
      </c>
      <c r="F54" s="14" t="s">
        <v>217</v>
      </c>
      <c r="G54" s="9" t="s">
        <v>1356</v>
      </c>
      <c r="H54" s="7"/>
    </row>
    <row r="55" s="1" customFormat="1" customHeight="1" spans="1:8">
      <c r="A55" s="7">
        <v>53</v>
      </c>
      <c r="B55" s="10" t="s">
        <v>1357</v>
      </c>
      <c r="C55" s="13" t="s">
        <v>1358</v>
      </c>
      <c r="D55" s="8" t="s">
        <v>32</v>
      </c>
      <c r="E55" s="7" t="s">
        <v>1200</v>
      </c>
      <c r="F55" s="14" t="s">
        <v>221</v>
      </c>
      <c r="G55" s="9" t="s">
        <v>1359</v>
      </c>
      <c r="H55" s="7"/>
    </row>
    <row r="56" s="1" customFormat="1" customHeight="1" spans="1:8">
      <c r="A56" s="7">
        <v>54</v>
      </c>
      <c r="B56" s="7" t="s">
        <v>1360</v>
      </c>
      <c r="C56" s="14" t="s">
        <v>1361</v>
      </c>
      <c r="D56" s="8" t="s">
        <v>32</v>
      </c>
      <c r="E56" s="7" t="s">
        <v>1200</v>
      </c>
      <c r="F56" s="14" t="s">
        <v>225</v>
      </c>
      <c r="G56" s="9" t="s">
        <v>1362</v>
      </c>
      <c r="H56" s="7"/>
    </row>
    <row r="57" s="1" customFormat="1" customHeight="1" spans="1:8">
      <c r="A57" s="7">
        <v>55</v>
      </c>
      <c r="B57" s="7" t="s">
        <v>1363</v>
      </c>
      <c r="C57" s="14" t="s">
        <v>1364</v>
      </c>
      <c r="D57" s="8" t="s">
        <v>32</v>
      </c>
      <c r="E57" s="7" t="s">
        <v>1200</v>
      </c>
      <c r="F57" s="14" t="s">
        <v>229</v>
      </c>
      <c r="G57" s="9" t="s">
        <v>1365</v>
      </c>
      <c r="H57" s="7"/>
    </row>
    <row r="58" s="1" customFormat="1" customHeight="1" spans="1:8">
      <c r="A58" s="7">
        <v>56</v>
      </c>
      <c r="B58" s="7" t="s">
        <v>1366</v>
      </c>
      <c r="C58" s="14" t="s">
        <v>1367</v>
      </c>
      <c r="D58" s="8" t="s">
        <v>32</v>
      </c>
      <c r="E58" s="7" t="s">
        <v>1200</v>
      </c>
      <c r="F58" s="14" t="s">
        <v>233</v>
      </c>
      <c r="G58" s="9" t="s">
        <v>1368</v>
      </c>
      <c r="H58" s="7"/>
    </row>
    <row r="59" s="1" customFormat="1" customHeight="1" spans="1:8">
      <c r="A59" s="7">
        <v>57</v>
      </c>
      <c r="B59" s="7" t="s">
        <v>1369</v>
      </c>
      <c r="C59" s="14" t="s">
        <v>1370</v>
      </c>
      <c r="D59" s="8" t="s">
        <v>32</v>
      </c>
      <c r="E59" s="7" t="s">
        <v>1200</v>
      </c>
      <c r="F59" s="14" t="s">
        <v>237</v>
      </c>
      <c r="G59" s="9" t="s">
        <v>1371</v>
      </c>
      <c r="H59" s="7"/>
    </row>
    <row r="60" s="1" customFormat="1" customHeight="1" spans="1:8">
      <c r="A60" s="7">
        <v>58</v>
      </c>
      <c r="B60" s="10" t="s">
        <v>1372</v>
      </c>
      <c r="C60" s="13" t="s">
        <v>1373</v>
      </c>
      <c r="D60" s="8" t="s">
        <v>11</v>
      </c>
      <c r="E60" s="7" t="s">
        <v>1200</v>
      </c>
      <c r="F60" s="14" t="s">
        <v>241</v>
      </c>
      <c r="G60" s="9" t="s">
        <v>1374</v>
      </c>
      <c r="H60" s="7"/>
    </row>
    <row r="61" s="1" customFormat="1" customHeight="1" spans="1:8">
      <c r="A61" s="7">
        <v>59</v>
      </c>
      <c r="B61" s="10" t="s">
        <v>1375</v>
      </c>
      <c r="C61" s="13" t="s">
        <v>1376</v>
      </c>
      <c r="D61" s="8" t="s">
        <v>11</v>
      </c>
      <c r="E61" s="7" t="s">
        <v>1200</v>
      </c>
      <c r="F61" s="14" t="s">
        <v>245</v>
      </c>
      <c r="G61" s="9" t="s">
        <v>1377</v>
      </c>
      <c r="H61" s="7"/>
    </row>
    <row r="62" s="1" customFormat="1" customHeight="1" spans="1:8">
      <c r="A62" s="7">
        <v>60</v>
      </c>
      <c r="B62" s="10" t="s">
        <v>1378</v>
      </c>
      <c r="C62" s="13" t="s">
        <v>1379</v>
      </c>
      <c r="D62" s="8" t="s">
        <v>11</v>
      </c>
      <c r="E62" s="7" t="s">
        <v>1200</v>
      </c>
      <c r="F62" s="14" t="s">
        <v>249</v>
      </c>
      <c r="G62" s="9" t="s">
        <v>1380</v>
      </c>
      <c r="H62" s="7"/>
    </row>
    <row r="63" s="1" customFormat="1" customHeight="1" spans="1:8">
      <c r="A63" s="7">
        <v>61</v>
      </c>
      <c r="B63" s="10" t="s">
        <v>1381</v>
      </c>
      <c r="C63" s="13" t="s">
        <v>1382</v>
      </c>
      <c r="D63" s="7" t="s">
        <v>11</v>
      </c>
      <c r="E63" s="7" t="s">
        <v>1200</v>
      </c>
      <c r="F63" s="14" t="s">
        <v>253</v>
      </c>
      <c r="G63" s="9" t="s">
        <v>1383</v>
      </c>
      <c r="H63" s="7"/>
    </row>
    <row r="64" s="1" customFormat="1" customHeight="1" spans="1:8">
      <c r="A64" s="7">
        <v>62</v>
      </c>
      <c r="B64" s="10" t="s">
        <v>1384</v>
      </c>
      <c r="C64" s="13" t="s">
        <v>1385</v>
      </c>
      <c r="D64" s="8" t="s">
        <v>32</v>
      </c>
      <c r="E64" s="7" t="s">
        <v>1200</v>
      </c>
      <c r="F64" s="14" t="s">
        <v>257</v>
      </c>
      <c r="G64" s="9" t="s">
        <v>1386</v>
      </c>
      <c r="H64" s="7"/>
    </row>
  </sheetData>
  <sortState ref="B4:D64">
    <sortCondition ref="B64"/>
  </sortState>
  <mergeCells count="1">
    <mergeCell ref="A1:H1"/>
  </mergeCells>
  <conditionalFormatting sqref="C6">
    <cfRule type="duplicateValues" dxfId="0" priority="49"/>
  </conditionalFormatting>
  <conditionalFormatting sqref="C7">
    <cfRule type="duplicateValues" dxfId="0" priority="48"/>
  </conditionalFormatting>
  <conditionalFormatting sqref="C8">
    <cfRule type="duplicateValues" dxfId="0" priority="40"/>
  </conditionalFormatting>
  <conditionalFormatting sqref="C14">
    <cfRule type="duplicateValues" dxfId="0" priority="37"/>
  </conditionalFormatting>
  <conditionalFormatting sqref="C42">
    <cfRule type="duplicateValues" dxfId="0" priority="20"/>
  </conditionalFormatting>
  <conditionalFormatting sqref="C43">
    <cfRule type="duplicateValues" dxfId="0" priority="21"/>
  </conditionalFormatting>
  <conditionalFormatting sqref="C44">
    <cfRule type="duplicateValues" dxfId="0" priority="19"/>
  </conditionalFormatting>
  <conditionalFormatting sqref="C47">
    <cfRule type="duplicateValues" dxfId="0" priority="17"/>
  </conditionalFormatting>
  <conditionalFormatting sqref="C48">
    <cfRule type="duplicateValues" dxfId="0" priority="16"/>
  </conditionalFormatting>
  <conditionalFormatting sqref="C49">
    <cfRule type="duplicateValues" dxfId="0" priority="15"/>
  </conditionalFormatting>
  <conditionalFormatting sqref="C50">
    <cfRule type="duplicateValues" dxfId="0" priority="14"/>
  </conditionalFormatting>
  <conditionalFormatting sqref="C51">
    <cfRule type="duplicateValues" dxfId="0" priority="13"/>
  </conditionalFormatting>
  <conditionalFormatting sqref="C52">
    <cfRule type="duplicateValues" dxfId="0" priority="12"/>
  </conditionalFormatting>
  <conditionalFormatting sqref="C53">
    <cfRule type="duplicateValues" dxfId="0" priority="11"/>
  </conditionalFormatting>
  <conditionalFormatting sqref="C54">
    <cfRule type="duplicateValues" dxfId="0" priority="10"/>
  </conditionalFormatting>
  <conditionalFormatting sqref="C55">
    <cfRule type="duplicateValues" dxfId="0" priority="9"/>
  </conditionalFormatting>
  <conditionalFormatting sqref="E56">
    <cfRule type="duplicateValues" dxfId="0" priority="2"/>
  </conditionalFormatting>
  <conditionalFormatting sqref="C58">
    <cfRule type="duplicateValues" dxfId="0" priority="7"/>
  </conditionalFormatting>
  <conditionalFormatting sqref="C59">
    <cfRule type="duplicateValues" dxfId="0" priority="6"/>
  </conditionalFormatting>
  <conditionalFormatting sqref="C63">
    <cfRule type="duplicateValues" dxfId="0" priority="4"/>
  </conditionalFormatting>
  <conditionalFormatting sqref="C64">
    <cfRule type="duplicateValues" dxfId="0" priority="3"/>
  </conditionalFormatting>
  <conditionalFormatting sqref="B$1:B$1048576">
    <cfRule type="duplicateValues" dxfId="1" priority="1"/>
  </conditionalFormatting>
  <conditionalFormatting sqref="C3:C5">
    <cfRule type="duplicateValues" dxfId="0" priority="41"/>
  </conditionalFormatting>
  <conditionalFormatting sqref="C9:C11">
    <cfRule type="duplicateValues" dxfId="0" priority="39"/>
  </conditionalFormatting>
  <conditionalFormatting sqref="C15:C16">
    <cfRule type="duplicateValues" dxfId="0" priority="36"/>
  </conditionalFormatting>
  <conditionalFormatting sqref="C21:C22">
    <cfRule type="duplicateValues" dxfId="0" priority="33"/>
  </conditionalFormatting>
  <conditionalFormatting sqref="C28:C29">
    <cfRule type="duplicateValues" dxfId="0" priority="30"/>
  </conditionalFormatting>
  <conditionalFormatting sqref="C30:C31">
    <cfRule type="duplicateValues" dxfId="0" priority="29"/>
  </conditionalFormatting>
  <conditionalFormatting sqref="C32:C33">
    <cfRule type="duplicateValues" dxfId="0" priority="28"/>
  </conditionalFormatting>
  <conditionalFormatting sqref="C38:C39">
    <cfRule type="duplicateValues" dxfId="0" priority="25"/>
  </conditionalFormatting>
  <conditionalFormatting sqref="C40:C41">
    <cfRule type="duplicateValues" dxfId="0" priority="24"/>
  </conditionalFormatting>
  <conditionalFormatting sqref="C45:C46">
    <cfRule type="duplicateValues" dxfId="0" priority="18"/>
  </conditionalFormatting>
  <conditionalFormatting sqref="C56:C57">
    <cfRule type="duplicateValues" dxfId="0" priority="8"/>
  </conditionalFormatting>
  <conditionalFormatting sqref="C60:C62">
    <cfRule type="duplicateValues" dxfId="0" priority="5"/>
  </conditionalFormatting>
  <conditionalFormatting sqref="C12 C13">
    <cfRule type="duplicateValues" dxfId="0" priority="38"/>
  </conditionalFormatting>
  <conditionalFormatting sqref="C17 C18">
    <cfRule type="duplicateValues" dxfId="0" priority="35"/>
  </conditionalFormatting>
  <conditionalFormatting sqref="C19 C20">
    <cfRule type="duplicateValues" dxfId="0" priority="34"/>
  </conditionalFormatting>
  <conditionalFormatting sqref="C23 C24:C25">
    <cfRule type="duplicateValues" dxfId="0" priority="32"/>
  </conditionalFormatting>
  <conditionalFormatting sqref="C26 C27">
    <cfRule type="duplicateValues" dxfId="0" priority="31"/>
  </conditionalFormatting>
  <conditionalFormatting sqref="C34 C35">
    <cfRule type="duplicateValues" dxfId="0" priority="27"/>
  </conditionalFormatting>
  <conditionalFormatting sqref="C36 C37">
    <cfRule type="duplicateValues" dxfId="0" priority="26"/>
  </conditionalFormatting>
  <pageMargins left="0.75" right="0.75" top="1" bottom="1" header="0.5" footer="0.5"/>
  <pageSetup paperSize="9" scale="81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64"/>
  <sheetViews>
    <sheetView workbookViewId="0">
      <selection activeCell="B52" sqref="B$1:B$1048576"/>
    </sheetView>
  </sheetViews>
  <sheetFormatPr defaultColWidth="9" defaultRowHeight="25" customHeight="1" outlineLevelCol="7"/>
  <cols>
    <col min="1" max="1" width="7.12844036697248" style="1" customWidth="1"/>
    <col min="2" max="2" width="10.2477064220183" style="1" customWidth="1"/>
    <col min="3" max="3" width="22.2477064220184" style="1" customWidth="1"/>
    <col min="4" max="4" width="8.75229357798165" style="1" customWidth="1"/>
    <col min="5" max="5" width="12.6238532110092" style="1" customWidth="1"/>
    <col min="6" max="6" width="14.256880733945" style="1" customWidth="1"/>
    <col min="7" max="7" width="17.3761467889908" style="2" customWidth="1"/>
    <col min="8" max="8" width="15.6238532110092" style="1" customWidth="1"/>
    <col min="9" max="16384" width="9" style="1"/>
  </cols>
  <sheetData>
    <row r="1" s="1" customFormat="1" ht="33" customHeight="1" spans="1:8">
      <c r="A1" s="3" t="s">
        <v>1387</v>
      </c>
      <c r="B1" s="3"/>
      <c r="C1" s="3"/>
      <c r="D1" s="3"/>
      <c r="E1" s="3"/>
      <c r="F1" s="3"/>
      <c r="G1" s="4"/>
      <c r="H1" s="3"/>
    </row>
    <row r="2" s="1" customFormat="1" ht="30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</row>
    <row r="3" s="1" customFormat="1" customHeight="1" spans="1:8">
      <c r="A3" s="7">
        <v>1</v>
      </c>
      <c r="B3" s="10" t="s">
        <v>1388</v>
      </c>
      <c r="C3" s="13" t="s">
        <v>1389</v>
      </c>
      <c r="D3" s="8" t="s">
        <v>11</v>
      </c>
      <c r="E3" s="7" t="s">
        <v>1387</v>
      </c>
      <c r="F3" s="14" t="s">
        <v>12</v>
      </c>
      <c r="G3" s="9" t="s">
        <v>1390</v>
      </c>
      <c r="H3" s="7"/>
    </row>
    <row r="4" s="1" customFormat="1" customHeight="1" spans="1:8">
      <c r="A4" s="7">
        <v>2</v>
      </c>
      <c r="B4" s="10" t="s">
        <v>1391</v>
      </c>
      <c r="C4" s="13" t="s">
        <v>1392</v>
      </c>
      <c r="D4" s="7" t="s">
        <v>11</v>
      </c>
      <c r="E4" s="7" t="s">
        <v>1387</v>
      </c>
      <c r="F4" s="14" t="s">
        <v>16</v>
      </c>
      <c r="G4" s="9" t="s">
        <v>1393</v>
      </c>
      <c r="H4" s="7"/>
    </row>
    <row r="5" s="1" customFormat="1" customHeight="1" spans="1:8">
      <c r="A5" s="7">
        <v>3</v>
      </c>
      <c r="B5" s="10" t="s">
        <v>1394</v>
      </c>
      <c r="C5" s="13" t="s">
        <v>1395</v>
      </c>
      <c r="D5" s="7" t="s">
        <v>11</v>
      </c>
      <c r="E5" s="7" t="s">
        <v>1387</v>
      </c>
      <c r="F5" s="14" t="s">
        <v>20</v>
      </c>
      <c r="G5" s="9" t="s">
        <v>1396</v>
      </c>
      <c r="H5" s="7"/>
    </row>
    <row r="6" s="1" customFormat="1" customHeight="1" spans="1:8">
      <c r="A6" s="7">
        <v>4</v>
      </c>
      <c r="B6" s="7" t="s">
        <v>1397</v>
      </c>
      <c r="C6" s="14" t="s">
        <v>1398</v>
      </c>
      <c r="D6" s="8" t="s">
        <v>32</v>
      </c>
      <c r="E6" s="7" t="s">
        <v>1387</v>
      </c>
      <c r="F6" s="14" t="s">
        <v>24</v>
      </c>
      <c r="G6" s="9" t="s">
        <v>1399</v>
      </c>
      <c r="H6" s="7"/>
    </row>
    <row r="7" s="1" customFormat="1" customHeight="1" spans="1:8">
      <c r="A7" s="7">
        <v>5</v>
      </c>
      <c r="B7" s="7" t="s">
        <v>1400</v>
      </c>
      <c r="C7" s="14" t="s">
        <v>1401</v>
      </c>
      <c r="D7" s="8" t="s">
        <v>32</v>
      </c>
      <c r="E7" s="7" t="s">
        <v>1387</v>
      </c>
      <c r="F7" s="14" t="s">
        <v>28</v>
      </c>
      <c r="G7" s="9" t="s">
        <v>1402</v>
      </c>
      <c r="H7" s="7"/>
    </row>
    <row r="8" s="1" customFormat="1" customHeight="1" spans="1:8">
      <c r="A8" s="7">
        <v>6</v>
      </c>
      <c r="B8" s="7" t="s">
        <v>1403</v>
      </c>
      <c r="C8" s="14" t="s">
        <v>1404</v>
      </c>
      <c r="D8" s="8" t="s">
        <v>32</v>
      </c>
      <c r="E8" s="7" t="s">
        <v>1387</v>
      </c>
      <c r="F8" s="14" t="s">
        <v>33</v>
      </c>
      <c r="G8" s="9" t="s">
        <v>1405</v>
      </c>
      <c r="H8" s="7"/>
    </row>
    <row r="9" s="1" customFormat="1" customHeight="1" spans="1:8">
      <c r="A9" s="7">
        <v>7</v>
      </c>
      <c r="B9" s="7" t="s">
        <v>1406</v>
      </c>
      <c r="C9" s="14" t="s">
        <v>1407</v>
      </c>
      <c r="D9" s="8" t="s">
        <v>32</v>
      </c>
      <c r="E9" s="7" t="s">
        <v>1387</v>
      </c>
      <c r="F9" s="14" t="s">
        <v>37</v>
      </c>
      <c r="G9" s="9" t="s">
        <v>1408</v>
      </c>
      <c r="H9" s="7"/>
    </row>
    <row r="10" s="1" customFormat="1" customHeight="1" spans="1:8">
      <c r="A10" s="7">
        <v>8</v>
      </c>
      <c r="B10" s="10" t="s">
        <v>1409</v>
      </c>
      <c r="C10" s="13" t="s">
        <v>1410</v>
      </c>
      <c r="D10" s="7" t="s">
        <v>11</v>
      </c>
      <c r="E10" s="7" t="s">
        <v>1387</v>
      </c>
      <c r="F10" s="14" t="s">
        <v>41</v>
      </c>
      <c r="G10" s="9" t="s">
        <v>1411</v>
      </c>
      <c r="H10" s="7"/>
    </row>
    <row r="11" s="1" customFormat="1" customHeight="1" spans="1:8">
      <c r="A11" s="7">
        <v>9</v>
      </c>
      <c r="B11" s="10" t="s">
        <v>1412</v>
      </c>
      <c r="C11" s="13" t="s">
        <v>1413</v>
      </c>
      <c r="D11" s="8" t="s">
        <v>32</v>
      </c>
      <c r="E11" s="7" t="s">
        <v>1387</v>
      </c>
      <c r="F11" s="14" t="s">
        <v>45</v>
      </c>
      <c r="G11" s="9" t="s">
        <v>1414</v>
      </c>
      <c r="H11" s="7"/>
    </row>
    <row r="12" s="1" customFormat="1" customHeight="1" spans="1:8">
      <c r="A12" s="7">
        <v>10</v>
      </c>
      <c r="B12" s="7" t="s">
        <v>1041</v>
      </c>
      <c r="C12" s="14" t="s">
        <v>1415</v>
      </c>
      <c r="D12" s="8" t="s">
        <v>32</v>
      </c>
      <c r="E12" s="7" t="s">
        <v>1387</v>
      </c>
      <c r="F12" s="14" t="s">
        <v>49</v>
      </c>
      <c r="G12" s="9" t="s">
        <v>1416</v>
      </c>
      <c r="H12" s="7"/>
    </row>
    <row r="13" s="1" customFormat="1" customHeight="1" spans="1:8">
      <c r="A13" s="7">
        <v>11</v>
      </c>
      <c r="B13" s="10" t="s">
        <v>1417</v>
      </c>
      <c r="C13" s="13" t="s">
        <v>1418</v>
      </c>
      <c r="D13" s="8" t="s">
        <v>32</v>
      </c>
      <c r="E13" s="7" t="s">
        <v>1387</v>
      </c>
      <c r="F13" s="14" t="s">
        <v>53</v>
      </c>
      <c r="G13" s="9" t="s">
        <v>1419</v>
      </c>
      <c r="H13" s="7"/>
    </row>
    <row r="14" s="1" customFormat="1" customHeight="1" spans="1:8">
      <c r="A14" s="7">
        <v>12</v>
      </c>
      <c r="B14" s="10" t="s">
        <v>1420</v>
      </c>
      <c r="C14" s="13" t="s">
        <v>1421</v>
      </c>
      <c r="D14" s="7" t="s">
        <v>11</v>
      </c>
      <c r="E14" s="7" t="s">
        <v>1387</v>
      </c>
      <c r="F14" s="14" t="s">
        <v>57</v>
      </c>
      <c r="G14" s="9" t="s">
        <v>1422</v>
      </c>
      <c r="H14" s="7"/>
    </row>
    <row r="15" s="1" customFormat="1" customHeight="1" spans="1:8">
      <c r="A15" s="7">
        <v>13</v>
      </c>
      <c r="B15" s="10" t="s">
        <v>1423</v>
      </c>
      <c r="C15" s="13" t="s">
        <v>1424</v>
      </c>
      <c r="D15" s="8" t="s">
        <v>11</v>
      </c>
      <c r="E15" s="7" t="s">
        <v>1387</v>
      </c>
      <c r="F15" s="14" t="s">
        <v>61</v>
      </c>
      <c r="G15" s="9" t="s">
        <v>1425</v>
      </c>
      <c r="H15" s="7"/>
    </row>
    <row r="16" s="1" customFormat="1" customHeight="1" spans="1:8">
      <c r="A16" s="7">
        <v>14</v>
      </c>
      <c r="B16" s="10" t="s">
        <v>1426</v>
      </c>
      <c r="C16" s="13" t="s">
        <v>1427</v>
      </c>
      <c r="D16" s="8" t="s">
        <v>32</v>
      </c>
      <c r="E16" s="7" t="s">
        <v>1387</v>
      </c>
      <c r="F16" s="14" t="s">
        <v>65</v>
      </c>
      <c r="G16" s="9" t="s">
        <v>1428</v>
      </c>
      <c r="H16" s="7"/>
    </row>
    <row r="17" s="1" customFormat="1" customHeight="1" spans="1:8">
      <c r="A17" s="7">
        <v>15</v>
      </c>
      <c r="B17" s="10" t="s">
        <v>1429</v>
      </c>
      <c r="C17" s="13" t="s">
        <v>1430</v>
      </c>
      <c r="D17" s="8" t="s">
        <v>11</v>
      </c>
      <c r="E17" s="7" t="s">
        <v>1387</v>
      </c>
      <c r="F17" s="14" t="s">
        <v>69</v>
      </c>
      <c r="G17" s="9" t="s">
        <v>1431</v>
      </c>
      <c r="H17" s="7"/>
    </row>
    <row r="18" s="1" customFormat="1" customHeight="1" spans="1:8">
      <c r="A18" s="7">
        <v>16</v>
      </c>
      <c r="B18" s="7" t="s">
        <v>1432</v>
      </c>
      <c r="C18" s="14" t="s">
        <v>1433</v>
      </c>
      <c r="D18" s="8" t="s">
        <v>32</v>
      </c>
      <c r="E18" s="7" t="s">
        <v>1387</v>
      </c>
      <c r="F18" s="14" t="s">
        <v>73</v>
      </c>
      <c r="G18" s="9" t="s">
        <v>1434</v>
      </c>
      <c r="H18" s="7"/>
    </row>
    <row r="19" s="1" customFormat="1" customHeight="1" spans="1:8">
      <c r="A19" s="7">
        <v>17</v>
      </c>
      <c r="B19" s="10" t="s">
        <v>1435</v>
      </c>
      <c r="C19" s="13" t="s">
        <v>1436</v>
      </c>
      <c r="D19" s="7" t="s">
        <v>11</v>
      </c>
      <c r="E19" s="7" t="s">
        <v>1387</v>
      </c>
      <c r="F19" s="14" t="s">
        <v>77</v>
      </c>
      <c r="G19" s="9" t="s">
        <v>1437</v>
      </c>
      <c r="H19" s="7"/>
    </row>
    <row r="20" s="1" customFormat="1" customHeight="1" spans="1:8">
      <c r="A20" s="7">
        <v>18</v>
      </c>
      <c r="B20" s="7" t="s">
        <v>1438</v>
      </c>
      <c r="C20" s="14" t="s">
        <v>1439</v>
      </c>
      <c r="D20" s="8" t="s">
        <v>32</v>
      </c>
      <c r="E20" s="7" t="s">
        <v>1387</v>
      </c>
      <c r="F20" s="14" t="s">
        <v>81</v>
      </c>
      <c r="G20" s="9" t="s">
        <v>1440</v>
      </c>
      <c r="H20" s="7"/>
    </row>
    <row r="21" s="1" customFormat="1" customHeight="1" spans="1:8">
      <c r="A21" s="7">
        <v>19</v>
      </c>
      <c r="B21" s="7" t="s">
        <v>1441</v>
      </c>
      <c r="C21" s="14" t="s">
        <v>1442</v>
      </c>
      <c r="D21" s="8" t="s">
        <v>32</v>
      </c>
      <c r="E21" s="7" t="s">
        <v>1387</v>
      </c>
      <c r="F21" s="14" t="s">
        <v>85</v>
      </c>
      <c r="G21" s="9" t="s">
        <v>1443</v>
      </c>
      <c r="H21" s="7"/>
    </row>
    <row r="22" s="1" customFormat="1" customHeight="1" spans="1:8">
      <c r="A22" s="7">
        <v>20</v>
      </c>
      <c r="B22" s="10" t="s">
        <v>1444</v>
      </c>
      <c r="C22" s="13" t="s">
        <v>1445</v>
      </c>
      <c r="D22" s="7" t="s">
        <v>11</v>
      </c>
      <c r="E22" s="7" t="s">
        <v>1387</v>
      </c>
      <c r="F22" s="14" t="s">
        <v>89</v>
      </c>
      <c r="G22" s="9" t="s">
        <v>1446</v>
      </c>
      <c r="H22" s="7"/>
    </row>
    <row r="23" s="1" customFormat="1" customHeight="1" spans="1:8">
      <c r="A23" s="7">
        <v>21</v>
      </c>
      <c r="B23" s="10" t="s">
        <v>1447</v>
      </c>
      <c r="C23" s="13" t="s">
        <v>1448</v>
      </c>
      <c r="D23" s="7" t="s">
        <v>11</v>
      </c>
      <c r="E23" s="7" t="s">
        <v>1387</v>
      </c>
      <c r="F23" s="14" t="s">
        <v>93</v>
      </c>
      <c r="G23" s="9" t="s">
        <v>1449</v>
      </c>
      <c r="H23" s="7"/>
    </row>
    <row r="24" s="1" customFormat="1" customHeight="1" spans="1:8">
      <c r="A24" s="7">
        <v>22</v>
      </c>
      <c r="B24" s="10" t="s">
        <v>1450</v>
      </c>
      <c r="C24" s="13" t="s">
        <v>1451</v>
      </c>
      <c r="D24" s="7" t="s">
        <v>11</v>
      </c>
      <c r="E24" s="7" t="s">
        <v>1387</v>
      </c>
      <c r="F24" s="14" t="s">
        <v>97</v>
      </c>
      <c r="G24" s="9" t="s">
        <v>1452</v>
      </c>
      <c r="H24" s="7"/>
    </row>
    <row r="25" s="1" customFormat="1" customHeight="1" spans="1:8">
      <c r="A25" s="7">
        <v>23</v>
      </c>
      <c r="B25" s="7" t="s">
        <v>1453</v>
      </c>
      <c r="C25" s="14" t="s">
        <v>1454</v>
      </c>
      <c r="D25" s="8" t="s">
        <v>32</v>
      </c>
      <c r="E25" s="7" t="s">
        <v>1387</v>
      </c>
      <c r="F25" s="14" t="s">
        <v>101</v>
      </c>
      <c r="G25" s="9" t="s">
        <v>1455</v>
      </c>
      <c r="H25" s="7"/>
    </row>
    <row r="26" s="1" customFormat="1" customHeight="1" spans="1:8">
      <c r="A26" s="7">
        <v>24</v>
      </c>
      <c r="B26" s="7" t="s">
        <v>1456</v>
      </c>
      <c r="C26" s="14" t="s">
        <v>1457</v>
      </c>
      <c r="D26" s="8" t="s">
        <v>32</v>
      </c>
      <c r="E26" s="7" t="s">
        <v>1387</v>
      </c>
      <c r="F26" s="14" t="s">
        <v>105</v>
      </c>
      <c r="G26" s="9" t="s">
        <v>1458</v>
      </c>
      <c r="H26" s="7"/>
    </row>
    <row r="27" s="1" customFormat="1" customHeight="1" spans="1:8">
      <c r="A27" s="7">
        <v>25</v>
      </c>
      <c r="B27" s="10" t="s">
        <v>1459</v>
      </c>
      <c r="C27" s="13" t="s">
        <v>1460</v>
      </c>
      <c r="D27" s="7" t="s">
        <v>11</v>
      </c>
      <c r="E27" s="7" t="s">
        <v>1387</v>
      </c>
      <c r="F27" s="14" t="s">
        <v>109</v>
      </c>
      <c r="G27" s="9" t="s">
        <v>1461</v>
      </c>
      <c r="H27" s="7"/>
    </row>
    <row r="28" s="1" customFormat="1" customHeight="1" spans="1:8">
      <c r="A28" s="7">
        <v>26</v>
      </c>
      <c r="B28" s="10" t="s">
        <v>1462</v>
      </c>
      <c r="C28" s="16" t="s">
        <v>1463</v>
      </c>
      <c r="D28" s="8" t="s">
        <v>32</v>
      </c>
      <c r="E28" s="7" t="s">
        <v>1387</v>
      </c>
      <c r="F28" s="14" t="s">
        <v>113</v>
      </c>
      <c r="G28" s="9" t="s">
        <v>1464</v>
      </c>
      <c r="H28" s="7"/>
    </row>
    <row r="29" s="1" customFormat="1" customHeight="1" spans="1:8">
      <c r="A29" s="7">
        <v>27</v>
      </c>
      <c r="B29" s="10" t="s">
        <v>1465</v>
      </c>
      <c r="C29" s="13" t="s">
        <v>1466</v>
      </c>
      <c r="D29" s="8" t="s">
        <v>32</v>
      </c>
      <c r="E29" s="7" t="s">
        <v>1387</v>
      </c>
      <c r="F29" s="14" t="s">
        <v>117</v>
      </c>
      <c r="G29" s="9" t="s">
        <v>1467</v>
      </c>
      <c r="H29" s="7"/>
    </row>
    <row r="30" s="1" customFormat="1" customHeight="1" spans="1:8">
      <c r="A30" s="7">
        <v>28</v>
      </c>
      <c r="B30" s="7" t="s">
        <v>1468</v>
      </c>
      <c r="C30" s="14" t="s">
        <v>1469</v>
      </c>
      <c r="D30" s="8" t="s">
        <v>32</v>
      </c>
      <c r="E30" s="7" t="s">
        <v>1387</v>
      </c>
      <c r="F30" s="14" t="s">
        <v>121</v>
      </c>
      <c r="G30" s="9" t="s">
        <v>1470</v>
      </c>
      <c r="H30" s="7"/>
    </row>
    <row r="31" s="1" customFormat="1" customHeight="1" spans="1:8">
      <c r="A31" s="7">
        <v>29</v>
      </c>
      <c r="B31" s="7" t="s">
        <v>1471</v>
      </c>
      <c r="C31" s="14" t="s">
        <v>1472</v>
      </c>
      <c r="D31" s="8" t="s">
        <v>32</v>
      </c>
      <c r="E31" s="7" t="s">
        <v>1387</v>
      </c>
      <c r="F31" s="14" t="s">
        <v>125</v>
      </c>
      <c r="G31" s="9" t="s">
        <v>1473</v>
      </c>
      <c r="H31" s="7"/>
    </row>
    <row r="32" s="1" customFormat="1" customHeight="1" spans="1:8">
      <c r="A32" s="7">
        <v>30</v>
      </c>
      <c r="B32" s="10" t="s">
        <v>1474</v>
      </c>
      <c r="C32" s="13" t="s">
        <v>1475</v>
      </c>
      <c r="D32" s="7" t="s">
        <v>11</v>
      </c>
      <c r="E32" s="7" t="s">
        <v>1387</v>
      </c>
      <c r="F32" s="14" t="s">
        <v>129</v>
      </c>
      <c r="G32" s="9" t="s">
        <v>1476</v>
      </c>
      <c r="H32" s="7"/>
    </row>
    <row r="33" s="1" customFormat="1" customHeight="1" spans="1:8">
      <c r="A33" s="7">
        <v>31</v>
      </c>
      <c r="B33" s="7" t="s">
        <v>1477</v>
      </c>
      <c r="C33" s="14" t="s">
        <v>1478</v>
      </c>
      <c r="D33" s="8" t="s">
        <v>32</v>
      </c>
      <c r="E33" s="7" t="s">
        <v>1387</v>
      </c>
      <c r="F33" s="14" t="s">
        <v>133</v>
      </c>
      <c r="G33" s="9" t="s">
        <v>1479</v>
      </c>
      <c r="H33" s="7"/>
    </row>
    <row r="34" s="1" customFormat="1" customHeight="1" spans="1:8">
      <c r="A34" s="7">
        <v>32</v>
      </c>
      <c r="B34" s="10" t="s">
        <v>1480</v>
      </c>
      <c r="C34" s="13" t="s">
        <v>1481</v>
      </c>
      <c r="D34" s="8" t="s">
        <v>32</v>
      </c>
      <c r="E34" s="7" t="s">
        <v>1387</v>
      </c>
      <c r="F34" s="14" t="s">
        <v>137</v>
      </c>
      <c r="G34" s="9" t="s">
        <v>1482</v>
      </c>
      <c r="H34" s="7"/>
    </row>
    <row r="35" s="1" customFormat="1" customHeight="1" spans="1:8">
      <c r="A35" s="7">
        <v>33</v>
      </c>
      <c r="B35" s="10" t="s">
        <v>1483</v>
      </c>
      <c r="C35" s="13" t="s">
        <v>1484</v>
      </c>
      <c r="D35" s="8" t="s">
        <v>32</v>
      </c>
      <c r="E35" s="7" t="s">
        <v>1387</v>
      </c>
      <c r="F35" s="14" t="s">
        <v>141</v>
      </c>
      <c r="G35" s="9" t="s">
        <v>1485</v>
      </c>
      <c r="H35" s="7"/>
    </row>
    <row r="36" s="1" customFormat="1" customHeight="1" spans="1:8">
      <c r="A36" s="7">
        <v>34</v>
      </c>
      <c r="B36" s="10" t="s">
        <v>1486</v>
      </c>
      <c r="C36" s="13" t="s">
        <v>1487</v>
      </c>
      <c r="D36" s="7" t="s">
        <v>11</v>
      </c>
      <c r="E36" s="7" t="s">
        <v>1387</v>
      </c>
      <c r="F36" s="14" t="s">
        <v>145</v>
      </c>
      <c r="G36" s="9" t="s">
        <v>1488</v>
      </c>
      <c r="H36" s="7"/>
    </row>
    <row r="37" s="1" customFormat="1" customHeight="1" spans="1:8">
      <c r="A37" s="7">
        <v>35</v>
      </c>
      <c r="B37" s="10" t="s">
        <v>1489</v>
      </c>
      <c r="C37" s="13" t="s">
        <v>1490</v>
      </c>
      <c r="D37" s="7" t="s">
        <v>11</v>
      </c>
      <c r="E37" s="7" t="s">
        <v>1387</v>
      </c>
      <c r="F37" s="14" t="s">
        <v>149</v>
      </c>
      <c r="G37" s="9" t="s">
        <v>1491</v>
      </c>
      <c r="H37" s="7"/>
    </row>
    <row r="38" s="1" customFormat="1" customHeight="1" spans="1:8">
      <c r="A38" s="7">
        <v>36</v>
      </c>
      <c r="B38" s="7" t="s">
        <v>1492</v>
      </c>
      <c r="C38" s="14" t="s">
        <v>1493</v>
      </c>
      <c r="D38" s="8" t="s">
        <v>32</v>
      </c>
      <c r="E38" s="7" t="s">
        <v>1387</v>
      </c>
      <c r="F38" s="14" t="s">
        <v>153</v>
      </c>
      <c r="G38" s="9" t="s">
        <v>1494</v>
      </c>
      <c r="H38" s="7"/>
    </row>
    <row r="39" s="1" customFormat="1" customHeight="1" spans="1:8">
      <c r="A39" s="7">
        <v>37</v>
      </c>
      <c r="B39" s="10" t="s">
        <v>1495</v>
      </c>
      <c r="C39" s="13" t="s">
        <v>1496</v>
      </c>
      <c r="D39" s="8" t="s">
        <v>32</v>
      </c>
      <c r="E39" s="7" t="s">
        <v>1387</v>
      </c>
      <c r="F39" s="14" t="s">
        <v>157</v>
      </c>
      <c r="G39" s="9" t="s">
        <v>1497</v>
      </c>
      <c r="H39" s="7"/>
    </row>
    <row r="40" s="1" customFormat="1" customHeight="1" spans="1:8">
      <c r="A40" s="7">
        <v>38</v>
      </c>
      <c r="B40" s="10" t="s">
        <v>1498</v>
      </c>
      <c r="C40" s="13" t="s">
        <v>1499</v>
      </c>
      <c r="D40" s="7" t="s">
        <v>11</v>
      </c>
      <c r="E40" s="7" t="s">
        <v>1387</v>
      </c>
      <c r="F40" s="14" t="s">
        <v>161</v>
      </c>
      <c r="G40" s="9" t="s">
        <v>1500</v>
      </c>
      <c r="H40" s="7"/>
    </row>
    <row r="41" s="1" customFormat="1" customHeight="1" spans="1:8">
      <c r="A41" s="7">
        <v>39</v>
      </c>
      <c r="B41" s="7" t="s">
        <v>1501</v>
      </c>
      <c r="C41" s="14" t="s">
        <v>1502</v>
      </c>
      <c r="D41" s="8" t="s">
        <v>32</v>
      </c>
      <c r="E41" s="7" t="s">
        <v>1387</v>
      </c>
      <c r="F41" s="14" t="s">
        <v>165</v>
      </c>
      <c r="G41" s="9" t="s">
        <v>1503</v>
      </c>
      <c r="H41" s="7"/>
    </row>
    <row r="42" s="1" customFormat="1" customHeight="1" spans="1:8">
      <c r="A42" s="7">
        <v>40</v>
      </c>
      <c r="B42" s="7" t="s">
        <v>1504</v>
      </c>
      <c r="C42" s="14" t="s">
        <v>1505</v>
      </c>
      <c r="D42" s="8" t="s">
        <v>32</v>
      </c>
      <c r="E42" s="7" t="s">
        <v>1387</v>
      </c>
      <c r="F42" s="14" t="s">
        <v>169</v>
      </c>
      <c r="G42" s="9" t="s">
        <v>1506</v>
      </c>
      <c r="H42" s="7"/>
    </row>
    <row r="43" s="1" customFormat="1" customHeight="1" spans="1:8">
      <c r="A43" s="7">
        <v>41</v>
      </c>
      <c r="B43" s="10" t="s">
        <v>1507</v>
      </c>
      <c r="C43" s="13" t="s">
        <v>1508</v>
      </c>
      <c r="D43" s="7" t="s">
        <v>11</v>
      </c>
      <c r="E43" s="7" t="s">
        <v>1387</v>
      </c>
      <c r="F43" s="14" t="s">
        <v>173</v>
      </c>
      <c r="G43" s="9" t="s">
        <v>1509</v>
      </c>
      <c r="H43" s="7"/>
    </row>
    <row r="44" s="1" customFormat="1" customHeight="1" spans="1:8">
      <c r="A44" s="7">
        <v>42</v>
      </c>
      <c r="B44" s="7" t="s">
        <v>1510</v>
      </c>
      <c r="C44" s="14" t="s">
        <v>1511</v>
      </c>
      <c r="D44" s="8" t="s">
        <v>32</v>
      </c>
      <c r="E44" s="7" t="s">
        <v>1387</v>
      </c>
      <c r="F44" s="14" t="s">
        <v>177</v>
      </c>
      <c r="G44" s="9" t="s">
        <v>1512</v>
      </c>
      <c r="H44" s="7"/>
    </row>
    <row r="45" s="1" customFormat="1" customHeight="1" spans="1:8">
      <c r="A45" s="7">
        <v>43</v>
      </c>
      <c r="B45" s="10" t="s">
        <v>1513</v>
      </c>
      <c r="C45" s="13" t="s">
        <v>1514</v>
      </c>
      <c r="D45" s="7" t="s">
        <v>11</v>
      </c>
      <c r="E45" s="7" t="s">
        <v>1387</v>
      </c>
      <c r="F45" s="14" t="s">
        <v>181</v>
      </c>
      <c r="G45" s="9" t="s">
        <v>1515</v>
      </c>
      <c r="H45" s="7"/>
    </row>
    <row r="46" s="1" customFormat="1" customHeight="1" spans="1:8">
      <c r="A46" s="7">
        <v>44</v>
      </c>
      <c r="B46" s="10" t="s">
        <v>1516</v>
      </c>
      <c r="C46" s="10" t="s">
        <v>1517</v>
      </c>
      <c r="D46" s="8" t="s">
        <v>32</v>
      </c>
      <c r="E46" s="7" t="s">
        <v>1387</v>
      </c>
      <c r="F46" s="14" t="s">
        <v>185</v>
      </c>
      <c r="G46" s="9" t="s">
        <v>1518</v>
      </c>
      <c r="H46" s="7"/>
    </row>
    <row r="47" s="1" customFormat="1" customHeight="1" spans="1:8">
      <c r="A47" s="7">
        <v>45</v>
      </c>
      <c r="B47" s="7" t="s">
        <v>1519</v>
      </c>
      <c r="C47" s="14" t="s">
        <v>1520</v>
      </c>
      <c r="D47" s="8" t="s">
        <v>32</v>
      </c>
      <c r="E47" s="7" t="s">
        <v>1387</v>
      </c>
      <c r="F47" s="14" t="s">
        <v>189</v>
      </c>
      <c r="G47" s="9" t="s">
        <v>1521</v>
      </c>
      <c r="H47" s="7"/>
    </row>
    <row r="48" s="1" customFormat="1" customHeight="1" spans="1:8">
      <c r="A48" s="7">
        <v>46</v>
      </c>
      <c r="B48" s="7" t="s">
        <v>1522</v>
      </c>
      <c r="C48" s="14" t="s">
        <v>1523</v>
      </c>
      <c r="D48" s="8" t="s">
        <v>32</v>
      </c>
      <c r="E48" s="7" t="s">
        <v>1387</v>
      </c>
      <c r="F48" s="14" t="s">
        <v>193</v>
      </c>
      <c r="G48" s="9" t="s">
        <v>1524</v>
      </c>
      <c r="H48" s="7"/>
    </row>
    <row r="49" s="1" customFormat="1" customHeight="1" spans="1:8">
      <c r="A49" s="7">
        <v>47</v>
      </c>
      <c r="B49" s="7" t="s">
        <v>1525</v>
      </c>
      <c r="C49" s="14" t="s">
        <v>1526</v>
      </c>
      <c r="D49" s="8" t="s">
        <v>32</v>
      </c>
      <c r="E49" s="7" t="s">
        <v>1387</v>
      </c>
      <c r="F49" s="14" t="s">
        <v>197</v>
      </c>
      <c r="G49" s="9" t="s">
        <v>1527</v>
      </c>
      <c r="H49" s="7"/>
    </row>
    <row r="50" s="1" customFormat="1" customHeight="1" spans="1:8">
      <c r="A50" s="7">
        <v>48</v>
      </c>
      <c r="B50" s="7" t="s">
        <v>1528</v>
      </c>
      <c r="C50" s="14" t="s">
        <v>1529</v>
      </c>
      <c r="D50" s="8" t="s">
        <v>32</v>
      </c>
      <c r="E50" s="7" t="s">
        <v>1387</v>
      </c>
      <c r="F50" s="14" t="s">
        <v>201</v>
      </c>
      <c r="G50" s="9" t="s">
        <v>1530</v>
      </c>
      <c r="H50" s="7"/>
    </row>
    <row r="51" s="1" customFormat="1" customHeight="1" spans="1:8">
      <c r="A51" s="7">
        <v>49</v>
      </c>
      <c r="B51" s="10" t="s">
        <v>1531</v>
      </c>
      <c r="C51" s="13" t="s">
        <v>1532</v>
      </c>
      <c r="D51" s="7" t="s">
        <v>11</v>
      </c>
      <c r="E51" s="7" t="s">
        <v>1387</v>
      </c>
      <c r="F51" s="14" t="s">
        <v>205</v>
      </c>
      <c r="G51" s="9" t="s">
        <v>1533</v>
      </c>
      <c r="H51" s="7"/>
    </row>
    <row r="52" s="1" customFormat="1" customHeight="1" spans="1:8">
      <c r="A52" s="7">
        <v>50</v>
      </c>
      <c r="B52" s="7" t="s">
        <v>1534</v>
      </c>
      <c r="C52" s="14" t="s">
        <v>1535</v>
      </c>
      <c r="D52" s="8" t="s">
        <v>32</v>
      </c>
      <c r="E52" s="7" t="s">
        <v>1387</v>
      </c>
      <c r="F52" s="14" t="s">
        <v>209</v>
      </c>
      <c r="G52" s="9" t="s">
        <v>1536</v>
      </c>
      <c r="H52" s="7"/>
    </row>
    <row r="53" s="1" customFormat="1" customHeight="1" spans="1:8">
      <c r="A53" s="7">
        <v>51</v>
      </c>
      <c r="B53" s="10" t="s">
        <v>1537</v>
      </c>
      <c r="C53" s="13" t="s">
        <v>1538</v>
      </c>
      <c r="D53" s="7" t="s">
        <v>11</v>
      </c>
      <c r="E53" s="7" t="s">
        <v>1387</v>
      </c>
      <c r="F53" s="14" t="s">
        <v>213</v>
      </c>
      <c r="G53" s="9" t="s">
        <v>1539</v>
      </c>
      <c r="H53" s="7"/>
    </row>
    <row r="54" s="1" customFormat="1" customHeight="1" spans="1:8">
      <c r="A54" s="7">
        <v>52</v>
      </c>
      <c r="B54" s="7" t="s">
        <v>1540</v>
      </c>
      <c r="C54" s="14" t="s">
        <v>1541</v>
      </c>
      <c r="D54" s="8" t="s">
        <v>32</v>
      </c>
      <c r="E54" s="7" t="s">
        <v>1387</v>
      </c>
      <c r="F54" s="14" t="s">
        <v>217</v>
      </c>
      <c r="G54" s="9" t="s">
        <v>1542</v>
      </c>
      <c r="H54" s="7"/>
    </row>
    <row r="55" s="1" customFormat="1" customHeight="1" spans="1:8">
      <c r="A55" s="7">
        <v>53</v>
      </c>
      <c r="B55" s="7" t="s">
        <v>1543</v>
      </c>
      <c r="C55" s="14" t="s">
        <v>1544</v>
      </c>
      <c r="D55" s="8" t="s">
        <v>32</v>
      </c>
      <c r="E55" s="7" t="s">
        <v>1387</v>
      </c>
      <c r="F55" s="14" t="s">
        <v>221</v>
      </c>
      <c r="G55" s="9" t="s">
        <v>1545</v>
      </c>
      <c r="H55" s="7"/>
    </row>
    <row r="56" s="1" customFormat="1" customHeight="1" spans="1:8">
      <c r="A56" s="7">
        <v>54</v>
      </c>
      <c r="B56" s="7" t="s">
        <v>1546</v>
      </c>
      <c r="C56" s="14" t="s">
        <v>1547</v>
      </c>
      <c r="D56" s="8" t="s">
        <v>32</v>
      </c>
      <c r="E56" s="7" t="s">
        <v>1387</v>
      </c>
      <c r="F56" s="14" t="s">
        <v>225</v>
      </c>
      <c r="G56" s="9" t="s">
        <v>1548</v>
      </c>
      <c r="H56" s="7"/>
    </row>
    <row r="57" s="1" customFormat="1" customHeight="1" spans="1:8">
      <c r="A57" s="7">
        <v>55</v>
      </c>
      <c r="B57" s="7" t="s">
        <v>1549</v>
      </c>
      <c r="C57" s="14" t="s">
        <v>1550</v>
      </c>
      <c r="D57" s="8" t="s">
        <v>32</v>
      </c>
      <c r="E57" s="7" t="s">
        <v>1387</v>
      </c>
      <c r="F57" s="14" t="s">
        <v>229</v>
      </c>
      <c r="G57" s="9" t="s">
        <v>1551</v>
      </c>
      <c r="H57" s="7"/>
    </row>
    <row r="58" s="1" customFormat="1" customHeight="1" spans="1:8">
      <c r="A58" s="7">
        <v>56</v>
      </c>
      <c r="B58" s="10" t="s">
        <v>1552</v>
      </c>
      <c r="C58" s="16" t="s">
        <v>1553</v>
      </c>
      <c r="D58" s="7" t="s">
        <v>11</v>
      </c>
      <c r="E58" s="7" t="s">
        <v>1387</v>
      </c>
      <c r="F58" s="14" t="s">
        <v>233</v>
      </c>
      <c r="G58" s="9" t="s">
        <v>1554</v>
      </c>
      <c r="H58" s="7"/>
    </row>
    <row r="59" s="1" customFormat="1" customHeight="1" spans="1:8">
      <c r="A59" s="7">
        <v>57</v>
      </c>
      <c r="B59" s="10" t="s">
        <v>1555</v>
      </c>
      <c r="C59" s="10" t="s">
        <v>1556</v>
      </c>
      <c r="D59" s="8" t="s">
        <v>32</v>
      </c>
      <c r="E59" s="7" t="s">
        <v>1387</v>
      </c>
      <c r="F59" s="14" t="s">
        <v>237</v>
      </c>
      <c r="G59" s="9" t="s">
        <v>1557</v>
      </c>
      <c r="H59" s="7"/>
    </row>
    <row r="60" s="1" customFormat="1" customHeight="1" spans="1:8">
      <c r="A60" s="7">
        <v>58</v>
      </c>
      <c r="B60" s="10" t="s">
        <v>1558</v>
      </c>
      <c r="C60" s="13" t="s">
        <v>1559</v>
      </c>
      <c r="D60" s="8" t="s">
        <v>32</v>
      </c>
      <c r="E60" s="7" t="s">
        <v>1387</v>
      </c>
      <c r="F60" s="14" t="s">
        <v>241</v>
      </c>
      <c r="G60" s="9" t="s">
        <v>1560</v>
      </c>
      <c r="H60" s="7"/>
    </row>
    <row r="61" s="1" customFormat="1" customHeight="1" spans="1:8">
      <c r="A61" s="7">
        <v>59</v>
      </c>
      <c r="B61" s="10" t="s">
        <v>1561</v>
      </c>
      <c r="C61" s="13" t="s">
        <v>1562</v>
      </c>
      <c r="D61" s="7" t="s">
        <v>11</v>
      </c>
      <c r="E61" s="7" t="s">
        <v>1387</v>
      </c>
      <c r="F61" s="14" t="s">
        <v>245</v>
      </c>
      <c r="G61" s="9" t="s">
        <v>1563</v>
      </c>
      <c r="H61" s="7"/>
    </row>
    <row r="62" s="1" customFormat="1" customHeight="1" spans="1:8">
      <c r="A62" s="7">
        <v>60</v>
      </c>
      <c r="B62" s="10" t="s">
        <v>1564</v>
      </c>
      <c r="C62" s="10" t="s">
        <v>1565</v>
      </c>
      <c r="D62" s="7" t="s">
        <v>11</v>
      </c>
      <c r="E62" s="7" t="s">
        <v>1387</v>
      </c>
      <c r="F62" s="14" t="s">
        <v>249</v>
      </c>
      <c r="G62" s="9" t="s">
        <v>1566</v>
      </c>
      <c r="H62" s="7"/>
    </row>
    <row r="63" s="1" customFormat="1" customHeight="1" spans="1:8">
      <c r="A63" s="7">
        <v>61</v>
      </c>
      <c r="B63" s="7" t="s">
        <v>1567</v>
      </c>
      <c r="C63" s="7" t="s">
        <v>1568</v>
      </c>
      <c r="D63" s="8" t="s">
        <v>32</v>
      </c>
      <c r="E63" s="7" t="s">
        <v>1387</v>
      </c>
      <c r="F63" s="14" t="s">
        <v>253</v>
      </c>
      <c r="G63" s="9" t="s">
        <v>1569</v>
      </c>
      <c r="H63" s="7"/>
    </row>
    <row r="64" s="1" customFormat="1" customHeight="1" spans="1:8">
      <c r="A64" s="7">
        <v>62</v>
      </c>
      <c r="B64" s="10" t="s">
        <v>1570</v>
      </c>
      <c r="C64" s="13" t="s">
        <v>1571</v>
      </c>
      <c r="D64" s="7" t="s">
        <v>11</v>
      </c>
      <c r="E64" s="7" t="s">
        <v>1387</v>
      </c>
      <c r="F64" s="14" t="s">
        <v>257</v>
      </c>
      <c r="G64" s="9" t="s">
        <v>1572</v>
      </c>
      <c r="H64" s="7"/>
    </row>
  </sheetData>
  <sortState ref="B3:D64">
    <sortCondition ref="B64"/>
  </sortState>
  <mergeCells count="1">
    <mergeCell ref="A1:H1"/>
  </mergeCells>
  <conditionalFormatting sqref="C13">
    <cfRule type="duplicateValues" dxfId="0" priority="41"/>
  </conditionalFormatting>
  <conditionalFormatting sqref="C14">
    <cfRule type="duplicateValues" dxfId="0" priority="40"/>
  </conditionalFormatting>
  <conditionalFormatting sqref="C15">
    <cfRule type="duplicateValues" dxfId="0" priority="39"/>
  </conditionalFormatting>
  <conditionalFormatting sqref="C16">
    <cfRule type="duplicateValues" dxfId="0" priority="38"/>
  </conditionalFormatting>
  <conditionalFormatting sqref="C19">
    <cfRule type="duplicateValues" dxfId="0" priority="36"/>
  </conditionalFormatting>
  <conditionalFormatting sqref="C22">
    <cfRule type="duplicateValues" dxfId="0" priority="3"/>
  </conditionalFormatting>
  <conditionalFormatting sqref="C33">
    <cfRule type="duplicateValues" dxfId="0" priority="28"/>
  </conditionalFormatting>
  <conditionalFormatting sqref="C34">
    <cfRule type="duplicateValues" dxfId="0" priority="27"/>
  </conditionalFormatting>
  <conditionalFormatting sqref="C35">
    <cfRule type="duplicateValues" dxfId="0" priority="26"/>
  </conditionalFormatting>
  <conditionalFormatting sqref="C41">
    <cfRule type="duplicateValues" dxfId="0" priority="23"/>
  </conditionalFormatting>
  <conditionalFormatting sqref="C42">
    <cfRule type="duplicateValues" dxfId="0" priority="22"/>
  </conditionalFormatting>
  <conditionalFormatting sqref="C43">
    <cfRule type="duplicateValues" dxfId="0" priority="18"/>
  </conditionalFormatting>
  <conditionalFormatting sqref="C44">
    <cfRule type="duplicateValues" dxfId="0" priority="20"/>
  </conditionalFormatting>
  <conditionalFormatting sqref="C47">
    <cfRule type="duplicateValues" dxfId="0" priority="17"/>
  </conditionalFormatting>
  <conditionalFormatting sqref="C50">
    <cfRule type="duplicateValues" dxfId="0" priority="15"/>
  </conditionalFormatting>
  <conditionalFormatting sqref="C53">
    <cfRule type="duplicateValues" dxfId="0" priority="13"/>
  </conditionalFormatting>
  <conditionalFormatting sqref="C54">
    <cfRule type="duplicateValues" dxfId="0" priority="12"/>
  </conditionalFormatting>
  <conditionalFormatting sqref="C55">
    <cfRule type="duplicateValues" dxfId="0" priority="11"/>
  </conditionalFormatting>
  <conditionalFormatting sqref="C56">
    <cfRule type="duplicateValues" dxfId="0" priority="10"/>
  </conditionalFormatting>
  <conditionalFormatting sqref="C59">
    <cfRule type="duplicateValues" dxfId="0" priority="8"/>
  </conditionalFormatting>
  <conditionalFormatting sqref="C60">
    <cfRule type="duplicateValues" dxfId="0" priority="2"/>
  </conditionalFormatting>
  <conditionalFormatting sqref="C61">
    <cfRule type="duplicateValues" dxfId="0" priority="6"/>
  </conditionalFormatting>
  <conditionalFormatting sqref="C62">
    <cfRule type="duplicateValues" dxfId="0" priority="5"/>
  </conditionalFormatting>
  <conditionalFormatting sqref="B$1:B$1048576">
    <cfRule type="duplicateValues" dxfId="1" priority="1"/>
  </conditionalFormatting>
  <conditionalFormatting sqref="C3:C4">
    <cfRule type="duplicateValues" dxfId="0" priority="46"/>
  </conditionalFormatting>
  <conditionalFormatting sqref="C7:C8">
    <cfRule type="duplicateValues" dxfId="0" priority="44"/>
  </conditionalFormatting>
  <conditionalFormatting sqref="C11:C12">
    <cfRule type="duplicateValues" dxfId="0" priority="42"/>
  </conditionalFormatting>
  <conditionalFormatting sqref="C17:C18">
    <cfRule type="duplicateValues" dxfId="0" priority="37"/>
  </conditionalFormatting>
  <conditionalFormatting sqref="C20:C21">
    <cfRule type="duplicateValues" dxfId="0" priority="35"/>
  </conditionalFormatting>
  <conditionalFormatting sqref="C23:C24">
    <cfRule type="duplicateValues" dxfId="0" priority="33"/>
  </conditionalFormatting>
  <conditionalFormatting sqref="C27:C28">
    <cfRule type="duplicateValues" dxfId="0" priority="31"/>
  </conditionalFormatting>
  <conditionalFormatting sqref="C29:C30">
    <cfRule type="duplicateValues" dxfId="0" priority="30"/>
  </conditionalFormatting>
  <conditionalFormatting sqref="C38:C40">
    <cfRule type="duplicateValues" dxfId="0" priority="24"/>
  </conditionalFormatting>
  <conditionalFormatting sqref="C45:C46">
    <cfRule type="duplicateValues" dxfId="0" priority="19"/>
  </conditionalFormatting>
  <conditionalFormatting sqref="C51:C52">
    <cfRule type="duplicateValues" dxfId="0" priority="14"/>
  </conditionalFormatting>
  <conditionalFormatting sqref="C63:C64">
    <cfRule type="duplicateValues" dxfId="0" priority="4"/>
  </conditionalFormatting>
  <conditionalFormatting sqref="C5 C6">
    <cfRule type="duplicateValues" dxfId="0" priority="45"/>
  </conditionalFormatting>
  <conditionalFormatting sqref="C9 C10">
    <cfRule type="duplicateValues" dxfId="0" priority="43"/>
  </conditionalFormatting>
  <conditionalFormatting sqref="C25 C26">
    <cfRule type="duplicateValues" dxfId="0" priority="32"/>
  </conditionalFormatting>
  <conditionalFormatting sqref="C31 C32">
    <cfRule type="duplicateValues" dxfId="0" priority="29"/>
  </conditionalFormatting>
  <conditionalFormatting sqref="C36 C37">
    <cfRule type="duplicateValues" dxfId="0" priority="25"/>
  </conditionalFormatting>
  <conditionalFormatting sqref="C48 C49">
    <cfRule type="duplicateValues" dxfId="0" priority="16"/>
  </conditionalFormatting>
  <conditionalFormatting sqref="C57 C58">
    <cfRule type="duplicateValues" dxfId="0" priority="9"/>
  </conditionalFormatting>
  <pageMargins left="0.75" right="0.75" top="1" bottom="1" header="0.5" footer="0.5"/>
  <pageSetup paperSize="9" scale="81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64"/>
  <sheetViews>
    <sheetView topLeftCell="A43" workbookViewId="0">
      <selection activeCell="B50" sqref="B$1:B$1048576"/>
    </sheetView>
  </sheetViews>
  <sheetFormatPr defaultColWidth="9" defaultRowHeight="25" customHeight="1" outlineLevelCol="7"/>
  <cols>
    <col min="1" max="1" width="7.12844036697248" style="1" customWidth="1"/>
    <col min="2" max="2" width="10.2477064220183" style="1" customWidth="1"/>
    <col min="3" max="3" width="22.2477064220184" style="1" customWidth="1"/>
    <col min="4" max="4" width="8.75229357798165" style="1" customWidth="1"/>
    <col min="5" max="5" width="12.6238532110092" style="1" customWidth="1"/>
    <col min="6" max="6" width="14.256880733945" style="1" customWidth="1"/>
    <col min="7" max="7" width="17.3761467889908" style="2" customWidth="1"/>
    <col min="8" max="8" width="15.6238532110092" style="1" customWidth="1"/>
    <col min="9" max="16384" width="9" style="1"/>
  </cols>
  <sheetData>
    <row r="1" s="1" customFormat="1" ht="33" customHeight="1" spans="1:8">
      <c r="A1" s="3" t="s">
        <v>1573</v>
      </c>
      <c r="B1" s="3"/>
      <c r="C1" s="3"/>
      <c r="D1" s="3"/>
      <c r="E1" s="3"/>
      <c r="F1" s="3"/>
      <c r="G1" s="4"/>
      <c r="H1" s="3"/>
    </row>
    <row r="2" s="1" customFormat="1" ht="30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</row>
    <row r="3" s="1" customFormat="1" customHeight="1" spans="1:8">
      <c r="A3" s="7">
        <v>1</v>
      </c>
      <c r="B3" s="7" t="s">
        <v>1574</v>
      </c>
      <c r="C3" s="14" t="s">
        <v>1575</v>
      </c>
      <c r="D3" s="8" t="s">
        <v>32</v>
      </c>
      <c r="E3" s="7" t="s">
        <v>1573</v>
      </c>
      <c r="F3" s="14" t="s">
        <v>12</v>
      </c>
      <c r="G3" s="9" t="s">
        <v>1576</v>
      </c>
      <c r="H3" s="7"/>
    </row>
    <row r="4" s="1" customFormat="1" customHeight="1" spans="1:8">
      <c r="A4" s="7">
        <v>2</v>
      </c>
      <c r="B4" s="7" t="s">
        <v>1577</v>
      </c>
      <c r="C4" s="14" t="s">
        <v>1578</v>
      </c>
      <c r="D4" s="8" t="s">
        <v>32</v>
      </c>
      <c r="E4" s="7" t="s">
        <v>1573</v>
      </c>
      <c r="F4" s="14" t="s">
        <v>16</v>
      </c>
      <c r="G4" s="9" t="s">
        <v>1579</v>
      </c>
      <c r="H4" s="7"/>
    </row>
    <row r="5" s="1" customFormat="1" customHeight="1" spans="1:8">
      <c r="A5" s="7">
        <v>3</v>
      </c>
      <c r="B5" s="10" t="s">
        <v>1580</v>
      </c>
      <c r="C5" s="13" t="s">
        <v>1581</v>
      </c>
      <c r="D5" s="8" t="s">
        <v>11</v>
      </c>
      <c r="E5" s="7" t="s">
        <v>1573</v>
      </c>
      <c r="F5" s="14" t="s">
        <v>20</v>
      </c>
      <c r="G5" s="9" t="s">
        <v>1582</v>
      </c>
      <c r="H5" s="7"/>
    </row>
    <row r="6" s="1" customFormat="1" customHeight="1" spans="1:8">
      <c r="A6" s="7">
        <v>4</v>
      </c>
      <c r="B6" s="10" t="s">
        <v>854</v>
      </c>
      <c r="C6" s="13" t="s">
        <v>1583</v>
      </c>
      <c r="D6" s="8" t="s">
        <v>11</v>
      </c>
      <c r="E6" s="7" t="s">
        <v>1573</v>
      </c>
      <c r="F6" s="14" t="s">
        <v>24</v>
      </c>
      <c r="G6" s="9" t="s">
        <v>1584</v>
      </c>
      <c r="H6" s="7"/>
    </row>
    <row r="7" s="1" customFormat="1" customHeight="1" spans="1:8">
      <c r="A7" s="7">
        <v>5</v>
      </c>
      <c r="B7" s="7" t="s">
        <v>1585</v>
      </c>
      <c r="C7" s="14" t="s">
        <v>1586</v>
      </c>
      <c r="D7" s="8" t="s">
        <v>32</v>
      </c>
      <c r="E7" s="7" t="s">
        <v>1573</v>
      </c>
      <c r="F7" s="14" t="s">
        <v>28</v>
      </c>
      <c r="G7" s="9" t="s">
        <v>1587</v>
      </c>
      <c r="H7" s="7"/>
    </row>
    <row r="8" s="1" customFormat="1" customHeight="1" spans="1:8">
      <c r="A8" s="7">
        <v>6</v>
      </c>
      <c r="B8" s="7" t="s">
        <v>1588</v>
      </c>
      <c r="C8" s="14" t="s">
        <v>1589</v>
      </c>
      <c r="D8" s="8" t="s">
        <v>32</v>
      </c>
      <c r="E8" s="7" t="s">
        <v>1573</v>
      </c>
      <c r="F8" s="14" t="s">
        <v>33</v>
      </c>
      <c r="G8" s="9" t="s">
        <v>1590</v>
      </c>
      <c r="H8" s="7"/>
    </row>
    <row r="9" s="1" customFormat="1" customHeight="1" spans="1:8">
      <c r="A9" s="7">
        <v>7</v>
      </c>
      <c r="B9" s="7" t="s">
        <v>1591</v>
      </c>
      <c r="C9" s="7" t="s">
        <v>1592</v>
      </c>
      <c r="D9" s="8" t="s">
        <v>32</v>
      </c>
      <c r="E9" s="7" t="s">
        <v>1573</v>
      </c>
      <c r="F9" s="14" t="s">
        <v>37</v>
      </c>
      <c r="G9" s="9" t="s">
        <v>1593</v>
      </c>
      <c r="H9" s="7"/>
    </row>
    <row r="10" s="1" customFormat="1" customHeight="1" spans="1:8">
      <c r="A10" s="7">
        <v>8</v>
      </c>
      <c r="B10" s="10" t="s">
        <v>1594</v>
      </c>
      <c r="C10" s="13" t="s">
        <v>1595</v>
      </c>
      <c r="D10" s="8" t="s">
        <v>11</v>
      </c>
      <c r="E10" s="7" t="s">
        <v>1573</v>
      </c>
      <c r="F10" s="14" t="s">
        <v>41</v>
      </c>
      <c r="G10" s="9" t="s">
        <v>1596</v>
      </c>
      <c r="H10" s="7"/>
    </row>
    <row r="11" s="1" customFormat="1" customHeight="1" spans="1:8">
      <c r="A11" s="7">
        <v>9</v>
      </c>
      <c r="B11" s="10" t="s">
        <v>1597</v>
      </c>
      <c r="C11" s="13" t="s">
        <v>1598</v>
      </c>
      <c r="D11" s="8" t="s">
        <v>11</v>
      </c>
      <c r="E11" s="7" t="s">
        <v>1573</v>
      </c>
      <c r="F11" s="14" t="s">
        <v>45</v>
      </c>
      <c r="G11" s="9" t="s">
        <v>1599</v>
      </c>
      <c r="H11" s="7"/>
    </row>
    <row r="12" s="1" customFormat="1" customHeight="1" spans="1:8">
      <c r="A12" s="7">
        <v>10</v>
      </c>
      <c r="B12" s="7" t="s">
        <v>1600</v>
      </c>
      <c r="C12" s="14" t="s">
        <v>1601</v>
      </c>
      <c r="D12" s="8" t="s">
        <v>32</v>
      </c>
      <c r="E12" s="7" t="s">
        <v>1573</v>
      </c>
      <c r="F12" s="14" t="s">
        <v>49</v>
      </c>
      <c r="G12" s="9" t="s">
        <v>1602</v>
      </c>
      <c r="H12" s="7"/>
    </row>
    <row r="13" s="1" customFormat="1" customHeight="1" spans="1:8">
      <c r="A13" s="7">
        <v>11</v>
      </c>
      <c r="B13" s="10" t="s">
        <v>1603</v>
      </c>
      <c r="C13" s="13" t="s">
        <v>1604</v>
      </c>
      <c r="D13" s="8" t="s">
        <v>11</v>
      </c>
      <c r="E13" s="7" t="s">
        <v>1573</v>
      </c>
      <c r="F13" s="14" t="s">
        <v>53</v>
      </c>
      <c r="G13" s="9" t="s">
        <v>1605</v>
      </c>
      <c r="H13" s="7"/>
    </row>
    <row r="14" s="1" customFormat="1" customHeight="1" spans="1:8">
      <c r="A14" s="7">
        <v>12</v>
      </c>
      <c r="B14" s="7" t="s">
        <v>1606</v>
      </c>
      <c r="C14" s="14" t="s">
        <v>1607</v>
      </c>
      <c r="D14" s="8" t="s">
        <v>32</v>
      </c>
      <c r="E14" s="7" t="s">
        <v>1573</v>
      </c>
      <c r="F14" s="14" t="s">
        <v>57</v>
      </c>
      <c r="G14" s="9" t="s">
        <v>1608</v>
      </c>
      <c r="H14" s="7"/>
    </row>
    <row r="15" s="1" customFormat="1" customHeight="1" spans="1:8">
      <c r="A15" s="7">
        <v>13</v>
      </c>
      <c r="B15" s="7" t="s">
        <v>1609</v>
      </c>
      <c r="C15" s="14" t="s">
        <v>1610</v>
      </c>
      <c r="D15" s="8" t="s">
        <v>32</v>
      </c>
      <c r="E15" s="7" t="s">
        <v>1573</v>
      </c>
      <c r="F15" s="14" t="s">
        <v>61</v>
      </c>
      <c r="G15" s="9" t="s">
        <v>1611</v>
      </c>
      <c r="H15" s="7"/>
    </row>
    <row r="16" s="1" customFormat="1" customHeight="1" spans="1:8">
      <c r="A16" s="7">
        <v>14</v>
      </c>
      <c r="B16" s="7" t="s">
        <v>1612</v>
      </c>
      <c r="C16" s="7" t="s">
        <v>1613</v>
      </c>
      <c r="D16" s="8" t="s">
        <v>32</v>
      </c>
      <c r="E16" s="7" t="s">
        <v>1573</v>
      </c>
      <c r="F16" s="14" t="s">
        <v>65</v>
      </c>
      <c r="G16" s="9" t="s">
        <v>1614</v>
      </c>
      <c r="H16" s="7"/>
    </row>
    <row r="17" s="1" customFormat="1" customHeight="1" spans="1:8">
      <c r="A17" s="7">
        <v>15</v>
      </c>
      <c r="B17" s="7" t="s">
        <v>1615</v>
      </c>
      <c r="C17" s="14" t="s">
        <v>1616</v>
      </c>
      <c r="D17" s="8" t="s">
        <v>32</v>
      </c>
      <c r="E17" s="7" t="s">
        <v>1573</v>
      </c>
      <c r="F17" s="14" t="s">
        <v>69</v>
      </c>
      <c r="G17" s="9" t="s">
        <v>1617</v>
      </c>
      <c r="H17" s="7"/>
    </row>
    <row r="18" s="1" customFormat="1" customHeight="1" spans="1:8">
      <c r="A18" s="7">
        <v>16</v>
      </c>
      <c r="B18" s="10" t="s">
        <v>1618</v>
      </c>
      <c r="C18" s="13" t="s">
        <v>1619</v>
      </c>
      <c r="D18" s="8" t="s">
        <v>11</v>
      </c>
      <c r="E18" s="7" t="s">
        <v>1573</v>
      </c>
      <c r="F18" s="14" t="s">
        <v>73</v>
      </c>
      <c r="G18" s="9" t="s">
        <v>1620</v>
      </c>
      <c r="H18" s="7"/>
    </row>
    <row r="19" s="1" customFormat="1" customHeight="1" spans="1:8">
      <c r="A19" s="7">
        <v>17</v>
      </c>
      <c r="B19" s="7" t="s">
        <v>1621</v>
      </c>
      <c r="C19" s="14" t="s">
        <v>1622</v>
      </c>
      <c r="D19" s="8" t="s">
        <v>32</v>
      </c>
      <c r="E19" s="7" t="s">
        <v>1573</v>
      </c>
      <c r="F19" s="14" t="s">
        <v>77</v>
      </c>
      <c r="G19" s="9" t="s">
        <v>1623</v>
      </c>
      <c r="H19" s="7"/>
    </row>
    <row r="20" s="1" customFormat="1" customHeight="1" spans="1:8">
      <c r="A20" s="7">
        <v>18</v>
      </c>
      <c r="B20" s="7" t="s">
        <v>1450</v>
      </c>
      <c r="C20" s="14" t="s">
        <v>1624</v>
      </c>
      <c r="D20" s="8" t="s">
        <v>32</v>
      </c>
      <c r="E20" s="7" t="s">
        <v>1573</v>
      </c>
      <c r="F20" s="14" t="s">
        <v>81</v>
      </c>
      <c r="G20" s="9" t="s">
        <v>1625</v>
      </c>
      <c r="H20" s="7"/>
    </row>
    <row r="21" s="1" customFormat="1" customHeight="1" spans="1:8">
      <c r="A21" s="7">
        <v>19</v>
      </c>
      <c r="B21" s="10" t="s">
        <v>1626</v>
      </c>
      <c r="C21" s="13" t="s">
        <v>1627</v>
      </c>
      <c r="D21" s="8" t="s">
        <v>32</v>
      </c>
      <c r="E21" s="7" t="s">
        <v>1573</v>
      </c>
      <c r="F21" s="14" t="s">
        <v>85</v>
      </c>
      <c r="G21" s="9" t="s">
        <v>1628</v>
      </c>
      <c r="H21" s="7"/>
    </row>
    <row r="22" s="1" customFormat="1" customHeight="1" spans="1:8">
      <c r="A22" s="7">
        <v>20</v>
      </c>
      <c r="B22" s="10" t="s">
        <v>1629</v>
      </c>
      <c r="C22" s="13" t="s">
        <v>1630</v>
      </c>
      <c r="D22" s="8" t="s">
        <v>32</v>
      </c>
      <c r="E22" s="7" t="s">
        <v>1573</v>
      </c>
      <c r="F22" s="14" t="s">
        <v>89</v>
      </c>
      <c r="G22" s="9" t="s">
        <v>1631</v>
      </c>
      <c r="H22" s="7"/>
    </row>
    <row r="23" s="1" customFormat="1" customHeight="1" spans="1:8">
      <c r="A23" s="7">
        <v>21</v>
      </c>
      <c r="B23" s="10" t="s">
        <v>1632</v>
      </c>
      <c r="C23" s="13" t="s">
        <v>1633</v>
      </c>
      <c r="D23" s="8" t="s">
        <v>11</v>
      </c>
      <c r="E23" s="7" t="s">
        <v>1573</v>
      </c>
      <c r="F23" s="14" t="s">
        <v>93</v>
      </c>
      <c r="G23" s="9" t="s">
        <v>1634</v>
      </c>
      <c r="H23" s="7"/>
    </row>
    <row r="24" s="1" customFormat="1" customHeight="1" spans="1:8">
      <c r="A24" s="7">
        <v>22</v>
      </c>
      <c r="B24" s="7" t="s">
        <v>1635</v>
      </c>
      <c r="C24" s="14" t="s">
        <v>1636</v>
      </c>
      <c r="D24" s="8" t="s">
        <v>32</v>
      </c>
      <c r="E24" s="7" t="s">
        <v>1573</v>
      </c>
      <c r="F24" s="14" t="s">
        <v>97</v>
      </c>
      <c r="G24" s="9" t="s">
        <v>1637</v>
      </c>
      <c r="H24" s="7"/>
    </row>
    <row r="25" s="1" customFormat="1" customHeight="1" spans="1:8">
      <c r="A25" s="7">
        <v>23</v>
      </c>
      <c r="B25" s="7" t="s">
        <v>1638</v>
      </c>
      <c r="C25" s="14" t="s">
        <v>1639</v>
      </c>
      <c r="D25" s="8" t="s">
        <v>32</v>
      </c>
      <c r="E25" s="7" t="s">
        <v>1573</v>
      </c>
      <c r="F25" s="14" t="s">
        <v>101</v>
      </c>
      <c r="G25" s="9" t="s">
        <v>1640</v>
      </c>
      <c r="H25" s="7"/>
    </row>
    <row r="26" s="1" customFormat="1" customHeight="1" spans="1:8">
      <c r="A26" s="7">
        <v>24</v>
      </c>
      <c r="B26" s="7" t="s">
        <v>1641</v>
      </c>
      <c r="C26" s="14" t="s">
        <v>1642</v>
      </c>
      <c r="D26" s="8" t="s">
        <v>32</v>
      </c>
      <c r="E26" s="7" t="s">
        <v>1573</v>
      </c>
      <c r="F26" s="14" t="s">
        <v>105</v>
      </c>
      <c r="G26" s="9" t="s">
        <v>1643</v>
      </c>
      <c r="H26" s="7"/>
    </row>
    <row r="27" s="1" customFormat="1" customHeight="1" spans="1:8">
      <c r="A27" s="7">
        <v>25</v>
      </c>
      <c r="B27" s="7" t="s">
        <v>1644</v>
      </c>
      <c r="C27" s="14" t="s">
        <v>1645</v>
      </c>
      <c r="D27" s="8" t="s">
        <v>32</v>
      </c>
      <c r="E27" s="7" t="s">
        <v>1573</v>
      </c>
      <c r="F27" s="14" t="s">
        <v>109</v>
      </c>
      <c r="G27" s="9" t="s">
        <v>1646</v>
      </c>
      <c r="H27" s="7"/>
    </row>
    <row r="28" s="1" customFormat="1" customHeight="1" spans="1:8">
      <c r="A28" s="7">
        <v>26</v>
      </c>
      <c r="B28" s="7" t="s">
        <v>1647</v>
      </c>
      <c r="C28" s="14" t="s">
        <v>1648</v>
      </c>
      <c r="D28" s="8" t="s">
        <v>32</v>
      </c>
      <c r="E28" s="7" t="s">
        <v>1573</v>
      </c>
      <c r="F28" s="14" t="s">
        <v>113</v>
      </c>
      <c r="G28" s="9" t="s">
        <v>1649</v>
      </c>
      <c r="H28" s="7"/>
    </row>
    <row r="29" s="1" customFormat="1" customHeight="1" spans="1:8">
      <c r="A29" s="7">
        <v>27</v>
      </c>
      <c r="B29" s="10" t="s">
        <v>1650</v>
      </c>
      <c r="C29" s="13" t="s">
        <v>1651</v>
      </c>
      <c r="D29" s="8" t="s">
        <v>11</v>
      </c>
      <c r="E29" s="7" t="s">
        <v>1573</v>
      </c>
      <c r="F29" s="14" t="s">
        <v>117</v>
      </c>
      <c r="G29" s="9" t="s">
        <v>1652</v>
      </c>
      <c r="H29" s="7"/>
    </row>
    <row r="30" s="1" customFormat="1" customHeight="1" spans="1:8">
      <c r="A30" s="7">
        <v>28</v>
      </c>
      <c r="B30" s="10" t="s">
        <v>1653</v>
      </c>
      <c r="C30" s="13" t="s">
        <v>1654</v>
      </c>
      <c r="D30" s="8" t="s">
        <v>11</v>
      </c>
      <c r="E30" s="7" t="s">
        <v>1573</v>
      </c>
      <c r="F30" s="14" t="s">
        <v>121</v>
      </c>
      <c r="G30" s="9" t="s">
        <v>1655</v>
      </c>
      <c r="H30" s="7"/>
    </row>
    <row r="31" s="1" customFormat="1" customHeight="1" spans="1:8">
      <c r="A31" s="7">
        <v>29</v>
      </c>
      <c r="B31" s="7" t="s">
        <v>1656</v>
      </c>
      <c r="C31" s="7" t="s">
        <v>1657</v>
      </c>
      <c r="D31" s="8" t="s">
        <v>32</v>
      </c>
      <c r="E31" s="7" t="s">
        <v>1573</v>
      </c>
      <c r="F31" s="14" t="s">
        <v>125</v>
      </c>
      <c r="G31" s="9" t="s">
        <v>1658</v>
      </c>
      <c r="H31" s="7"/>
    </row>
    <row r="32" s="1" customFormat="1" customHeight="1" spans="1:8">
      <c r="A32" s="7">
        <v>30</v>
      </c>
      <c r="B32" s="7" t="s">
        <v>1659</v>
      </c>
      <c r="C32" s="14" t="s">
        <v>1660</v>
      </c>
      <c r="D32" s="8" t="s">
        <v>32</v>
      </c>
      <c r="E32" s="7" t="s">
        <v>1573</v>
      </c>
      <c r="F32" s="14" t="s">
        <v>129</v>
      </c>
      <c r="G32" s="9" t="s">
        <v>1661</v>
      </c>
      <c r="H32" s="7"/>
    </row>
    <row r="33" s="1" customFormat="1" customHeight="1" spans="1:8">
      <c r="A33" s="7">
        <v>31</v>
      </c>
      <c r="B33" s="10" t="s">
        <v>1662</v>
      </c>
      <c r="C33" s="13" t="s">
        <v>1663</v>
      </c>
      <c r="D33" s="8" t="s">
        <v>11</v>
      </c>
      <c r="E33" s="7" t="s">
        <v>1573</v>
      </c>
      <c r="F33" s="14" t="s">
        <v>133</v>
      </c>
      <c r="G33" s="9" t="s">
        <v>1664</v>
      </c>
      <c r="H33" s="7"/>
    </row>
    <row r="34" s="1" customFormat="1" customHeight="1" spans="1:8">
      <c r="A34" s="7">
        <v>32</v>
      </c>
      <c r="B34" s="10" t="s">
        <v>1665</v>
      </c>
      <c r="C34" s="13" t="s">
        <v>1666</v>
      </c>
      <c r="D34" s="8" t="s">
        <v>11</v>
      </c>
      <c r="E34" s="7" t="s">
        <v>1573</v>
      </c>
      <c r="F34" s="14" t="s">
        <v>137</v>
      </c>
      <c r="G34" s="9" t="s">
        <v>1667</v>
      </c>
      <c r="H34" s="7"/>
    </row>
    <row r="35" s="1" customFormat="1" customHeight="1" spans="1:8">
      <c r="A35" s="7">
        <v>33</v>
      </c>
      <c r="B35" s="10" t="s">
        <v>1668</v>
      </c>
      <c r="C35" s="13" t="s">
        <v>1669</v>
      </c>
      <c r="D35" s="8" t="s">
        <v>11</v>
      </c>
      <c r="E35" s="7" t="s">
        <v>1573</v>
      </c>
      <c r="F35" s="14" t="s">
        <v>141</v>
      </c>
      <c r="G35" s="9" t="s">
        <v>1670</v>
      </c>
      <c r="H35" s="7"/>
    </row>
    <row r="36" s="1" customFormat="1" customHeight="1" spans="1:8">
      <c r="A36" s="7">
        <v>34</v>
      </c>
      <c r="B36" s="7" t="s">
        <v>1671</v>
      </c>
      <c r="C36" s="14" t="s">
        <v>1672</v>
      </c>
      <c r="D36" s="8" t="s">
        <v>32</v>
      </c>
      <c r="E36" s="7" t="s">
        <v>1573</v>
      </c>
      <c r="F36" s="14" t="s">
        <v>145</v>
      </c>
      <c r="G36" s="9" t="s">
        <v>1673</v>
      </c>
      <c r="H36" s="7"/>
    </row>
    <row r="37" s="1" customFormat="1" customHeight="1" spans="1:8">
      <c r="A37" s="7">
        <v>35</v>
      </c>
      <c r="B37" s="7" t="s">
        <v>1674</v>
      </c>
      <c r="C37" s="14" t="s">
        <v>1675</v>
      </c>
      <c r="D37" s="8" t="s">
        <v>32</v>
      </c>
      <c r="E37" s="7" t="s">
        <v>1573</v>
      </c>
      <c r="F37" s="14" t="s">
        <v>149</v>
      </c>
      <c r="G37" s="9" t="s">
        <v>1676</v>
      </c>
      <c r="H37" s="7"/>
    </row>
    <row r="38" s="1" customFormat="1" customHeight="1" spans="1:8">
      <c r="A38" s="7">
        <v>36</v>
      </c>
      <c r="B38" s="7" t="s">
        <v>1677</v>
      </c>
      <c r="C38" s="7" t="s">
        <v>1678</v>
      </c>
      <c r="D38" s="8" t="s">
        <v>32</v>
      </c>
      <c r="E38" s="7" t="s">
        <v>1573</v>
      </c>
      <c r="F38" s="14" t="s">
        <v>153</v>
      </c>
      <c r="G38" s="9" t="s">
        <v>1679</v>
      </c>
      <c r="H38" s="7"/>
    </row>
    <row r="39" s="1" customFormat="1" customHeight="1" spans="1:8">
      <c r="A39" s="7">
        <v>37</v>
      </c>
      <c r="B39" s="10" t="s">
        <v>1680</v>
      </c>
      <c r="C39" s="10" t="s">
        <v>1681</v>
      </c>
      <c r="D39" s="8" t="s">
        <v>11</v>
      </c>
      <c r="E39" s="7" t="s">
        <v>1573</v>
      </c>
      <c r="F39" s="14" t="s">
        <v>157</v>
      </c>
      <c r="G39" s="9" t="s">
        <v>1682</v>
      </c>
      <c r="H39" s="7"/>
    </row>
    <row r="40" s="1" customFormat="1" customHeight="1" spans="1:8">
      <c r="A40" s="7">
        <v>38</v>
      </c>
      <c r="B40" s="7" t="s">
        <v>1683</v>
      </c>
      <c r="C40" s="17" t="s">
        <v>1684</v>
      </c>
      <c r="D40" s="8" t="s">
        <v>32</v>
      </c>
      <c r="E40" s="7" t="s">
        <v>1573</v>
      </c>
      <c r="F40" s="14" t="s">
        <v>161</v>
      </c>
      <c r="G40" s="9" t="s">
        <v>1685</v>
      </c>
      <c r="H40" s="7"/>
    </row>
    <row r="41" s="1" customFormat="1" customHeight="1" spans="1:8">
      <c r="A41" s="7">
        <v>39</v>
      </c>
      <c r="B41" s="7" t="s">
        <v>1686</v>
      </c>
      <c r="C41" s="14" t="s">
        <v>1687</v>
      </c>
      <c r="D41" s="8" t="s">
        <v>32</v>
      </c>
      <c r="E41" s="7" t="s">
        <v>1573</v>
      </c>
      <c r="F41" s="14" t="s">
        <v>165</v>
      </c>
      <c r="G41" s="9" t="s">
        <v>1688</v>
      </c>
      <c r="H41" s="7"/>
    </row>
    <row r="42" s="1" customFormat="1" customHeight="1" spans="1:8">
      <c r="A42" s="7">
        <v>40</v>
      </c>
      <c r="B42" s="7" t="s">
        <v>1689</v>
      </c>
      <c r="C42" s="14" t="s">
        <v>1690</v>
      </c>
      <c r="D42" s="8" t="s">
        <v>32</v>
      </c>
      <c r="E42" s="7" t="s">
        <v>1573</v>
      </c>
      <c r="F42" s="14" t="s">
        <v>169</v>
      </c>
      <c r="G42" s="9" t="s">
        <v>1691</v>
      </c>
      <c r="H42" s="7"/>
    </row>
    <row r="43" s="1" customFormat="1" customHeight="1" spans="1:8">
      <c r="A43" s="7">
        <v>41</v>
      </c>
      <c r="B43" s="7" t="s">
        <v>1692</v>
      </c>
      <c r="C43" s="14" t="s">
        <v>1693</v>
      </c>
      <c r="D43" s="8" t="s">
        <v>32</v>
      </c>
      <c r="E43" s="7" t="s">
        <v>1573</v>
      </c>
      <c r="F43" s="14" t="s">
        <v>173</v>
      </c>
      <c r="G43" s="9" t="s">
        <v>1694</v>
      </c>
      <c r="H43" s="7"/>
    </row>
    <row r="44" s="1" customFormat="1" customHeight="1" spans="1:8">
      <c r="A44" s="7">
        <v>42</v>
      </c>
      <c r="B44" s="10" t="s">
        <v>1695</v>
      </c>
      <c r="C44" s="13" t="s">
        <v>1696</v>
      </c>
      <c r="D44" s="8" t="s">
        <v>11</v>
      </c>
      <c r="E44" s="7" t="s">
        <v>1573</v>
      </c>
      <c r="F44" s="14" t="s">
        <v>177</v>
      </c>
      <c r="G44" s="9" t="s">
        <v>1697</v>
      </c>
      <c r="H44" s="7"/>
    </row>
    <row r="45" s="1" customFormat="1" customHeight="1" spans="1:8">
      <c r="A45" s="7">
        <v>43</v>
      </c>
      <c r="B45" s="10" t="s">
        <v>1698</v>
      </c>
      <c r="C45" s="10" t="s">
        <v>1699</v>
      </c>
      <c r="D45" s="8" t="s">
        <v>11</v>
      </c>
      <c r="E45" s="7" t="s">
        <v>1573</v>
      </c>
      <c r="F45" s="14" t="s">
        <v>181</v>
      </c>
      <c r="G45" s="9" t="s">
        <v>1700</v>
      </c>
      <c r="H45" s="7"/>
    </row>
    <row r="46" s="1" customFormat="1" customHeight="1" spans="1:8">
      <c r="A46" s="7">
        <v>44</v>
      </c>
      <c r="B46" s="10" t="s">
        <v>1701</v>
      </c>
      <c r="C46" s="13" t="s">
        <v>1702</v>
      </c>
      <c r="D46" s="8" t="s">
        <v>11</v>
      </c>
      <c r="E46" s="7" t="s">
        <v>1573</v>
      </c>
      <c r="F46" s="14" t="s">
        <v>185</v>
      </c>
      <c r="G46" s="9" t="s">
        <v>1703</v>
      </c>
      <c r="H46" s="7"/>
    </row>
    <row r="47" s="1" customFormat="1" customHeight="1" spans="1:8">
      <c r="A47" s="7">
        <v>45</v>
      </c>
      <c r="B47" s="7" t="s">
        <v>1704</v>
      </c>
      <c r="C47" s="14" t="s">
        <v>1705</v>
      </c>
      <c r="D47" s="8" t="s">
        <v>32</v>
      </c>
      <c r="E47" s="7" t="s">
        <v>1573</v>
      </c>
      <c r="F47" s="14" t="s">
        <v>189</v>
      </c>
      <c r="G47" s="9" t="s">
        <v>1706</v>
      </c>
      <c r="H47" s="7"/>
    </row>
    <row r="48" s="1" customFormat="1" customHeight="1" spans="1:8">
      <c r="A48" s="7">
        <v>46</v>
      </c>
      <c r="B48" s="7" t="s">
        <v>1707</v>
      </c>
      <c r="C48" s="14" t="s">
        <v>1708</v>
      </c>
      <c r="D48" s="8" t="s">
        <v>32</v>
      </c>
      <c r="E48" s="7" t="s">
        <v>1573</v>
      </c>
      <c r="F48" s="14" t="s">
        <v>193</v>
      </c>
      <c r="G48" s="9" t="s">
        <v>1709</v>
      </c>
      <c r="H48" s="7"/>
    </row>
    <row r="49" s="1" customFormat="1" customHeight="1" spans="1:8">
      <c r="A49" s="7">
        <v>47</v>
      </c>
      <c r="B49" s="7" t="s">
        <v>1710</v>
      </c>
      <c r="C49" s="14" t="s">
        <v>1711</v>
      </c>
      <c r="D49" s="8" t="s">
        <v>32</v>
      </c>
      <c r="E49" s="7" t="s">
        <v>1573</v>
      </c>
      <c r="F49" s="14" t="s">
        <v>197</v>
      </c>
      <c r="G49" s="9" t="s">
        <v>1712</v>
      </c>
      <c r="H49" s="7"/>
    </row>
    <row r="50" s="1" customFormat="1" customHeight="1" spans="1:8">
      <c r="A50" s="7">
        <v>48</v>
      </c>
      <c r="B50" s="7" t="s">
        <v>1713</v>
      </c>
      <c r="C50" s="7" t="s">
        <v>1714</v>
      </c>
      <c r="D50" s="8" t="s">
        <v>32</v>
      </c>
      <c r="E50" s="7" t="s">
        <v>1573</v>
      </c>
      <c r="F50" s="14" t="s">
        <v>201</v>
      </c>
      <c r="G50" s="9" t="s">
        <v>1715</v>
      </c>
      <c r="H50" s="7"/>
    </row>
    <row r="51" s="1" customFormat="1" customHeight="1" spans="1:8">
      <c r="A51" s="7">
        <v>49</v>
      </c>
      <c r="B51" s="7" t="s">
        <v>1716</v>
      </c>
      <c r="C51" s="14" t="s">
        <v>1717</v>
      </c>
      <c r="D51" s="8" t="s">
        <v>32</v>
      </c>
      <c r="E51" s="7" t="s">
        <v>1573</v>
      </c>
      <c r="F51" s="14" t="s">
        <v>205</v>
      </c>
      <c r="G51" s="9" t="s">
        <v>1718</v>
      </c>
      <c r="H51" s="7"/>
    </row>
    <row r="52" s="1" customFormat="1" customHeight="1" spans="1:8">
      <c r="A52" s="7">
        <v>50</v>
      </c>
      <c r="B52" s="10" t="s">
        <v>1719</v>
      </c>
      <c r="C52" s="13" t="s">
        <v>1720</v>
      </c>
      <c r="D52" s="8" t="s">
        <v>11</v>
      </c>
      <c r="E52" s="7" t="s">
        <v>1573</v>
      </c>
      <c r="F52" s="14" t="s">
        <v>209</v>
      </c>
      <c r="G52" s="9" t="s">
        <v>1721</v>
      </c>
      <c r="H52" s="7"/>
    </row>
    <row r="53" s="1" customFormat="1" customHeight="1" spans="1:8">
      <c r="A53" s="7">
        <v>51</v>
      </c>
      <c r="B53" s="10" t="s">
        <v>1722</v>
      </c>
      <c r="C53" s="13" t="s">
        <v>1723</v>
      </c>
      <c r="D53" s="8" t="s">
        <v>11</v>
      </c>
      <c r="E53" s="7" t="s">
        <v>1573</v>
      </c>
      <c r="F53" s="14" t="s">
        <v>213</v>
      </c>
      <c r="G53" s="9" t="s">
        <v>1724</v>
      </c>
      <c r="H53" s="7"/>
    </row>
    <row r="54" s="1" customFormat="1" customHeight="1" spans="1:8">
      <c r="A54" s="7">
        <v>52</v>
      </c>
      <c r="B54" s="10" t="s">
        <v>1725</v>
      </c>
      <c r="C54" s="13" t="s">
        <v>1726</v>
      </c>
      <c r="D54" s="8" t="s">
        <v>11</v>
      </c>
      <c r="E54" s="7" t="s">
        <v>1573</v>
      </c>
      <c r="F54" s="14" t="s">
        <v>217</v>
      </c>
      <c r="G54" s="9" t="s">
        <v>1727</v>
      </c>
      <c r="H54" s="7"/>
    </row>
    <row r="55" s="1" customFormat="1" customHeight="1" spans="1:8">
      <c r="A55" s="7">
        <v>53</v>
      </c>
      <c r="B55" s="10" t="s">
        <v>1728</v>
      </c>
      <c r="C55" s="13" t="s">
        <v>1729</v>
      </c>
      <c r="D55" s="8" t="s">
        <v>11</v>
      </c>
      <c r="E55" s="7" t="s">
        <v>1573</v>
      </c>
      <c r="F55" s="14" t="s">
        <v>221</v>
      </c>
      <c r="G55" s="9" t="s">
        <v>1730</v>
      </c>
      <c r="H55" s="7"/>
    </row>
    <row r="56" s="1" customFormat="1" customHeight="1" spans="1:8">
      <c r="A56" s="7">
        <v>54</v>
      </c>
      <c r="B56" s="7" t="s">
        <v>1731</v>
      </c>
      <c r="C56" s="7" t="s">
        <v>1732</v>
      </c>
      <c r="D56" s="8" t="s">
        <v>32</v>
      </c>
      <c r="E56" s="7" t="s">
        <v>1573</v>
      </c>
      <c r="F56" s="14" t="s">
        <v>225</v>
      </c>
      <c r="G56" s="9" t="s">
        <v>1733</v>
      </c>
      <c r="H56" s="7"/>
    </row>
    <row r="57" s="1" customFormat="1" customHeight="1" spans="1:8">
      <c r="A57" s="7">
        <v>55</v>
      </c>
      <c r="B57" s="7" t="s">
        <v>1734</v>
      </c>
      <c r="C57" s="14" t="s">
        <v>1735</v>
      </c>
      <c r="D57" s="8" t="s">
        <v>32</v>
      </c>
      <c r="E57" s="7" t="s">
        <v>1573</v>
      </c>
      <c r="F57" s="14" t="s">
        <v>229</v>
      </c>
      <c r="G57" s="9" t="s">
        <v>1736</v>
      </c>
      <c r="H57" s="7"/>
    </row>
    <row r="58" s="1" customFormat="1" customHeight="1" spans="1:8">
      <c r="A58" s="7">
        <v>56</v>
      </c>
      <c r="B58" s="10" t="s">
        <v>1737</v>
      </c>
      <c r="C58" s="10" t="s">
        <v>1738</v>
      </c>
      <c r="D58" s="8" t="s">
        <v>32</v>
      </c>
      <c r="E58" s="7" t="s">
        <v>1573</v>
      </c>
      <c r="F58" s="14" t="s">
        <v>233</v>
      </c>
      <c r="G58" s="9" t="s">
        <v>1739</v>
      </c>
      <c r="H58" s="7"/>
    </row>
    <row r="59" s="1" customFormat="1" customHeight="1" spans="1:8">
      <c r="A59" s="7">
        <v>57</v>
      </c>
      <c r="B59" s="10" t="s">
        <v>1740</v>
      </c>
      <c r="C59" s="13" t="s">
        <v>1741</v>
      </c>
      <c r="D59" s="8" t="s">
        <v>32</v>
      </c>
      <c r="E59" s="7" t="s">
        <v>1573</v>
      </c>
      <c r="F59" s="14" t="s">
        <v>237</v>
      </c>
      <c r="G59" s="9" t="s">
        <v>1742</v>
      </c>
      <c r="H59" s="7"/>
    </row>
    <row r="60" s="1" customFormat="1" customHeight="1" spans="1:8">
      <c r="A60" s="7">
        <v>58</v>
      </c>
      <c r="B60" s="10" t="s">
        <v>1743</v>
      </c>
      <c r="C60" s="13" t="s">
        <v>1744</v>
      </c>
      <c r="D60" s="8" t="s">
        <v>11</v>
      </c>
      <c r="E60" s="7" t="s">
        <v>1573</v>
      </c>
      <c r="F60" s="14" t="s">
        <v>241</v>
      </c>
      <c r="G60" s="9" t="s">
        <v>1745</v>
      </c>
      <c r="H60" s="7"/>
    </row>
    <row r="61" s="1" customFormat="1" customHeight="1" spans="1:8">
      <c r="A61" s="7">
        <v>59</v>
      </c>
      <c r="B61" s="7" t="s">
        <v>1746</v>
      </c>
      <c r="C61" s="7" t="s">
        <v>1747</v>
      </c>
      <c r="D61" s="8" t="s">
        <v>32</v>
      </c>
      <c r="E61" s="7" t="s">
        <v>1573</v>
      </c>
      <c r="F61" s="14" t="s">
        <v>245</v>
      </c>
      <c r="G61" s="9" t="s">
        <v>1748</v>
      </c>
      <c r="H61" s="7"/>
    </row>
    <row r="62" s="1" customFormat="1" customHeight="1" spans="1:8">
      <c r="A62" s="7">
        <v>60</v>
      </c>
      <c r="B62" s="7" t="s">
        <v>1749</v>
      </c>
      <c r="C62" s="7" t="s">
        <v>1750</v>
      </c>
      <c r="D62" s="8" t="s">
        <v>32</v>
      </c>
      <c r="E62" s="7" t="s">
        <v>1573</v>
      </c>
      <c r="F62" s="14" t="s">
        <v>249</v>
      </c>
      <c r="G62" s="9" t="s">
        <v>1751</v>
      </c>
      <c r="H62" s="7"/>
    </row>
    <row r="63" s="1" customFormat="1" customHeight="1" spans="1:8">
      <c r="A63" s="7">
        <v>61</v>
      </c>
      <c r="B63" s="10" t="s">
        <v>1752</v>
      </c>
      <c r="C63" s="13" t="s">
        <v>1753</v>
      </c>
      <c r="D63" s="8" t="s">
        <v>11</v>
      </c>
      <c r="E63" s="7" t="s">
        <v>1573</v>
      </c>
      <c r="F63" s="14" t="s">
        <v>253</v>
      </c>
      <c r="G63" s="9" t="s">
        <v>1754</v>
      </c>
      <c r="H63" s="7"/>
    </row>
    <row r="64" s="1" customFormat="1" customHeight="1" spans="1:8">
      <c r="A64" s="7">
        <v>62</v>
      </c>
      <c r="B64" s="7" t="s">
        <v>1555</v>
      </c>
      <c r="C64" s="14" t="s">
        <v>1755</v>
      </c>
      <c r="D64" s="8" t="s">
        <v>32</v>
      </c>
      <c r="E64" s="7" t="s">
        <v>1573</v>
      </c>
      <c r="F64" s="14" t="s">
        <v>257</v>
      </c>
      <c r="G64" s="9" t="s">
        <v>1756</v>
      </c>
      <c r="H64" s="7"/>
    </row>
  </sheetData>
  <mergeCells count="1">
    <mergeCell ref="A1:H1"/>
  </mergeCells>
  <conditionalFormatting sqref="C3">
    <cfRule type="duplicateValues" dxfId="0" priority="48"/>
  </conditionalFormatting>
  <conditionalFormatting sqref="C12">
    <cfRule type="duplicateValues" dxfId="0" priority="42"/>
  </conditionalFormatting>
  <conditionalFormatting sqref="C13">
    <cfRule type="duplicateValues" dxfId="0" priority="41"/>
  </conditionalFormatting>
  <conditionalFormatting sqref="C18">
    <cfRule type="duplicateValues" dxfId="0" priority="38"/>
  </conditionalFormatting>
  <conditionalFormatting sqref="C19">
    <cfRule type="duplicateValues" dxfId="0" priority="37"/>
  </conditionalFormatting>
  <conditionalFormatting sqref="C20">
    <cfRule type="duplicateValues" dxfId="0" priority="36"/>
  </conditionalFormatting>
  <conditionalFormatting sqref="C21">
    <cfRule type="duplicateValues" dxfId="0" priority="35"/>
  </conditionalFormatting>
  <conditionalFormatting sqref="C32">
    <cfRule type="duplicateValues" dxfId="0" priority="29"/>
  </conditionalFormatting>
  <conditionalFormatting sqref="C35">
    <cfRule type="duplicateValues" dxfId="0" priority="27"/>
  </conditionalFormatting>
  <conditionalFormatting sqref="C36">
    <cfRule type="duplicateValues" dxfId="0" priority="26"/>
  </conditionalFormatting>
  <conditionalFormatting sqref="C37">
    <cfRule type="duplicateValues" dxfId="0" priority="25"/>
  </conditionalFormatting>
  <conditionalFormatting sqref="C40">
    <cfRule type="duplicateValues" dxfId="0" priority="23"/>
  </conditionalFormatting>
  <conditionalFormatting sqref="C41">
    <cfRule type="duplicateValues" dxfId="0" priority="22"/>
  </conditionalFormatting>
  <conditionalFormatting sqref="C42">
    <cfRule type="duplicateValues" dxfId="0" priority="21"/>
  </conditionalFormatting>
  <conditionalFormatting sqref="C43">
    <cfRule type="duplicateValues" dxfId="0" priority="45"/>
  </conditionalFormatting>
  <conditionalFormatting sqref="C44">
    <cfRule type="duplicateValues" dxfId="0" priority="20"/>
  </conditionalFormatting>
  <conditionalFormatting sqref="C45">
    <cfRule type="duplicateValues" dxfId="0" priority="19"/>
  </conditionalFormatting>
  <conditionalFormatting sqref="C46">
    <cfRule type="duplicateValues" dxfId="0" priority="18"/>
  </conditionalFormatting>
  <conditionalFormatting sqref="C47">
    <cfRule type="duplicateValues" dxfId="0" priority="17"/>
  </conditionalFormatting>
  <conditionalFormatting sqref="C51">
    <cfRule type="duplicateValues" dxfId="0" priority="15"/>
  </conditionalFormatting>
  <conditionalFormatting sqref="C54">
    <cfRule type="duplicateValues" dxfId="0" priority="13"/>
  </conditionalFormatting>
  <conditionalFormatting sqref="C55">
    <cfRule type="duplicateValues" dxfId="0" priority="12"/>
  </conditionalFormatting>
  <conditionalFormatting sqref="C58">
    <cfRule type="duplicateValues" dxfId="0" priority="10"/>
  </conditionalFormatting>
  <conditionalFormatting sqref="C59">
    <cfRule type="duplicateValues" dxfId="0" priority="9"/>
  </conditionalFormatting>
  <conditionalFormatting sqref="C60">
    <cfRule type="duplicateValues" dxfId="0" priority="8"/>
  </conditionalFormatting>
  <conditionalFormatting sqref="C61">
    <cfRule type="duplicateValues" dxfId="0" priority="7"/>
  </conditionalFormatting>
  <conditionalFormatting sqref="C62">
    <cfRule type="duplicateValues" dxfId="0" priority="6"/>
  </conditionalFormatting>
  <conditionalFormatting sqref="C63">
    <cfRule type="duplicateValues" dxfId="0" priority="5"/>
  </conditionalFormatting>
  <conditionalFormatting sqref="C64">
    <cfRule type="duplicateValues" dxfId="0" priority="2"/>
  </conditionalFormatting>
  <conditionalFormatting sqref="B$1:B$1048576">
    <cfRule type="duplicateValues" dxfId="1" priority="1"/>
  </conditionalFormatting>
  <conditionalFormatting sqref="C4:C5">
    <cfRule type="duplicateValues" dxfId="0" priority="47"/>
  </conditionalFormatting>
  <conditionalFormatting sqref="C8:C9">
    <cfRule type="duplicateValues" dxfId="0" priority="44"/>
  </conditionalFormatting>
  <conditionalFormatting sqref="C10:C11">
    <cfRule type="duplicateValues" dxfId="0" priority="43"/>
  </conditionalFormatting>
  <conditionalFormatting sqref="C22:C23">
    <cfRule type="duplicateValues" dxfId="0" priority="34"/>
  </conditionalFormatting>
  <conditionalFormatting sqref="C24:C25">
    <cfRule type="duplicateValues" dxfId="0" priority="33"/>
  </conditionalFormatting>
  <conditionalFormatting sqref="C28:C29">
    <cfRule type="duplicateValues" dxfId="0" priority="31"/>
  </conditionalFormatting>
  <conditionalFormatting sqref="C30:C31">
    <cfRule type="duplicateValues" dxfId="0" priority="30"/>
  </conditionalFormatting>
  <conditionalFormatting sqref="C33:C34">
    <cfRule type="duplicateValues" dxfId="0" priority="28"/>
  </conditionalFormatting>
  <conditionalFormatting sqref="C38:C39">
    <cfRule type="duplicateValues" dxfId="0" priority="24"/>
  </conditionalFormatting>
  <conditionalFormatting sqref="C48:C49">
    <cfRule type="duplicateValues" dxfId="0" priority="16"/>
  </conditionalFormatting>
  <conditionalFormatting sqref="C52:C53">
    <cfRule type="duplicateValues" dxfId="0" priority="14"/>
  </conditionalFormatting>
  <conditionalFormatting sqref="C56:C57">
    <cfRule type="duplicateValues" dxfId="0" priority="11"/>
  </conditionalFormatting>
  <conditionalFormatting sqref="C6 C7">
    <cfRule type="duplicateValues" dxfId="0" priority="46"/>
  </conditionalFormatting>
  <conditionalFormatting sqref="C14 C15">
    <cfRule type="duplicateValues" dxfId="0" priority="40"/>
  </conditionalFormatting>
  <conditionalFormatting sqref="C16 C17">
    <cfRule type="duplicateValues" dxfId="0" priority="39"/>
  </conditionalFormatting>
  <conditionalFormatting sqref="C26 C27">
    <cfRule type="duplicateValues" dxfId="0" priority="32"/>
  </conditionalFormatting>
  <pageMargins left="0.75" right="0.75" top="1" bottom="1" header="0.5" footer="0.5"/>
  <pageSetup paperSize="9" scale="8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Administrator</cp:lastModifiedBy>
  <dcterms:created xsi:type="dcterms:W3CDTF">2023-05-12T11:15:00Z</dcterms:created>
  <dcterms:modified xsi:type="dcterms:W3CDTF">2025-08-15T09:03:47Z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126D74B6FECF4547A4F05FE8F15E8B18_13</vt:lpwstr>
  </property>
</Properties>
</file>