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5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0" r:id="rId10"/>
    <sheet name="K" sheetId="11" r:id="rId11"/>
    <sheet name="L" sheetId="12" r:id="rId12"/>
    <sheet name="M" sheetId="13" r:id="rId13"/>
    <sheet name="N" sheetId="14" r:id="rId14"/>
    <sheet name="O" sheetId="15" r:id="rId15"/>
    <sheet name="P" sheetId="16" r:id="rId16"/>
    <sheet name="Q" sheetId="17" r:id="rId17"/>
    <sheet name="R" sheetId="18" r:id="rId18"/>
    <sheet name="S" sheetId="19" r:id="rId19"/>
    <sheet name="T" sheetId="20" r:id="rId20"/>
    <sheet name="U" sheetId="21" r:id="rId21"/>
  </sheets>
  <definedNames>
    <definedName name="_xlnm._FilterDatabase" localSheetId="0" hidden="1">A!$A$1:$G$27</definedName>
    <definedName name="_xlnm._FilterDatabase" localSheetId="1" hidden="1">B!$A$1:$G$27</definedName>
    <definedName name="_xlnm._FilterDatabase" localSheetId="2" hidden="1">'C'!$A$1:$G$27</definedName>
    <definedName name="_xlnm._FilterDatabase" localSheetId="3" hidden="1">D!$A$1:$G$27</definedName>
    <definedName name="_xlnm._FilterDatabase" localSheetId="4" hidden="1">E!$A$1:$G$27</definedName>
    <definedName name="_xlnm._FilterDatabase" localSheetId="5" hidden="1">F!$A$1:$G$27</definedName>
    <definedName name="_xlnm._FilterDatabase" localSheetId="6" hidden="1">G!$A$1:$G$27</definedName>
    <definedName name="_xlnm._FilterDatabase" localSheetId="7" hidden="1">H!$A$1:$G$27</definedName>
    <definedName name="_xlnm._FilterDatabase" localSheetId="8" hidden="1">I!$A$1:$G$27</definedName>
    <definedName name="_xlnm._FilterDatabase" localSheetId="9" hidden="1">J!$A$1:$G$27</definedName>
    <definedName name="_xlnm._FilterDatabase" localSheetId="10" hidden="1">K!$A$1:$G$27</definedName>
    <definedName name="_xlnm._FilterDatabase" localSheetId="11" hidden="1">L!$A$1:$G$27</definedName>
    <definedName name="_xlnm._FilterDatabase" localSheetId="12" hidden="1">M!$A$1:$G$27</definedName>
    <definedName name="_xlnm._FilterDatabase" localSheetId="13" hidden="1">N!$A$1:$G$27</definedName>
    <definedName name="_xlnm._FilterDatabase" localSheetId="14" hidden="1">O!$A$1:$G$27</definedName>
    <definedName name="_xlnm._FilterDatabase" localSheetId="15" hidden="1">P!$A$1:$G$27</definedName>
    <definedName name="_xlnm._FilterDatabase" localSheetId="16" hidden="1">Q!$A$1:$G$27</definedName>
    <definedName name="_xlnm._FilterDatabase" localSheetId="17" hidden="1">'R'!$A$1:$G$27</definedName>
    <definedName name="_xlnm._FilterDatabase" localSheetId="18" hidden="1">S!$A$1:$G$27</definedName>
    <definedName name="_xlnm._FilterDatabase" localSheetId="19" hidden="1">T!$A$1:$G$32</definedName>
    <definedName name="_xlnm._FilterDatabase" localSheetId="20" hidden="1">U!$A$1:$G$27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<sst xmlns="http://schemas.openxmlformats.org/spreadsheetml/2006/main" count="2281" uniqueCount="1186">
  <si>
    <t>A组</t>
  </si>
  <si>
    <t>序号</t>
  </si>
  <si>
    <t>姓名</t>
  </si>
  <si>
    <t>身份证</t>
  </si>
  <si>
    <t>手机号</t>
  </si>
  <si>
    <t>体测编号</t>
  </si>
  <si>
    <t>成绩</t>
  </si>
  <si>
    <t>备注</t>
  </si>
  <si>
    <t>胡茗悦</t>
  </si>
  <si>
    <t>13028120030212002X</t>
  </si>
  <si>
    <t>红001</t>
  </si>
  <si>
    <t>缺考</t>
  </si>
  <si>
    <t>梁一枫</t>
  </si>
  <si>
    <t>13020320000310512X</t>
  </si>
  <si>
    <t>红002</t>
  </si>
  <si>
    <t>不合格</t>
  </si>
  <si>
    <t>刘诗滢</t>
  </si>
  <si>
    <t>130203200012193029</t>
  </si>
  <si>
    <t>红003</t>
  </si>
  <si>
    <t>刘欣瑶</t>
  </si>
  <si>
    <t>130205200101091828</t>
  </si>
  <si>
    <t>红004</t>
  </si>
  <si>
    <t>合格</t>
  </si>
  <si>
    <t>马晴</t>
  </si>
  <si>
    <t>130221199603191225</t>
  </si>
  <si>
    <t>红005</t>
  </si>
  <si>
    <t>乔颖超</t>
  </si>
  <si>
    <t>131028200201310025</t>
  </si>
  <si>
    <t>红006</t>
  </si>
  <si>
    <t>邱爽</t>
  </si>
  <si>
    <t>130227199803306443</t>
  </si>
  <si>
    <t>红007</t>
  </si>
  <si>
    <t>孙萌笛</t>
  </si>
  <si>
    <t>130203200206188025</t>
  </si>
  <si>
    <t>红008</t>
  </si>
  <si>
    <t>王冰</t>
  </si>
  <si>
    <t>130282200105193349</t>
  </si>
  <si>
    <t>红009</t>
  </si>
  <si>
    <t>赵爽</t>
  </si>
  <si>
    <t>130221199909122329</t>
  </si>
  <si>
    <t>红010</t>
  </si>
  <si>
    <t>赵唯一</t>
  </si>
  <si>
    <t>130205199910141527</t>
  </si>
  <si>
    <t>红011</t>
  </si>
  <si>
    <t>刘思维</t>
  </si>
  <si>
    <t>130203199503063020</t>
  </si>
  <si>
    <t>红012</t>
  </si>
  <si>
    <t>毕文雅</t>
  </si>
  <si>
    <t>13022419960917082x</t>
  </si>
  <si>
    <t>红013</t>
  </si>
  <si>
    <t>蔡佳彤</t>
  </si>
  <si>
    <t>130223200004102022</t>
  </si>
  <si>
    <t>红014</t>
  </si>
  <si>
    <t>曹嘉洋</t>
  </si>
  <si>
    <t>130282200305100047</t>
  </si>
  <si>
    <t>红015</t>
  </si>
  <si>
    <t>曹建文</t>
  </si>
  <si>
    <t>13020519901204002X</t>
  </si>
  <si>
    <t>红016</t>
  </si>
  <si>
    <t>常蕊</t>
  </si>
  <si>
    <t>130205199511191826</t>
  </si>
  <si>
    <t>红017</t>
  </si>
  <si>
    <t>陈安琪</t>
  </si>
  <si>
    <t>130224200204020028</t>
  </si>
  <si>
    <t>红018</t>
  </si>
  <si>
    <t>陈梦</t>
  </si>
  <si>
    <t>130205199903290620</t>
  </si>
  <si>
    <t>红019</t>
  </si>
  <si>
    <t>陈依然</t>
  </si>
  <si>
    <t>130205200301071522</t>
  </si>
  <si>
    <t>红020</t>
  </si>
  <si>
    <t>邓亚杰</t>
  </si>
  <si>
    <t>130221199010120042</t>
  </si>
  <si>
    <t>红021</t>
  </si>
  <si>
    <t>董纯妤</t>
  </si>
  <si>
    <t>130202200103310626</t>
  </si>
  <si>
    <t>红022</t>
  </si>
  <si>
    <t>吴斌</t>
  </si>
  <si>
    <t>130202199408092126</t>
  </si>
  <si>
    <t>红023</t>
  </si>
  <si>
    <t>董新侨</t>
  </si>
  <si>
    <t>130227200203306226</t>
  </si>
  <si>
    <t>红024</t>
  </si>
  <si>
    <t>窦梓维</t>
  </si>
  <si>
    <t>130281200009050026</t>
  </si>
  <si>
    <t>红025</t>
  </si>
  <si>
    <t>B组</t>
  </si>
  <si>
    <t>冯天爱</t>
  </si>
  <si>
    <t>130225200309150028</t>
  </si>
  <si>
    <t>蓝001</t>
  </si>
  <si>
    <t>付婧琦</t>
  </si>
  <si>
    <t>130205200212021523</t>
  </si>
  <si>
    <t>蓝002</t>
  </si>
  <si>
    <t>高娜</t>
  </si>
  <si>
    <t>130133199705163321</t>
  </si>
  <si>
    <t>蓝003</t>
  </si>
  <si>
    <t>高烁</t>
  </si>
  <si>
    <t>130224200208254761</t>
  </si>
  <si>
    <t>蓝004</t>
  </si>
  <si>
    <t>葛静瑶</t>
  </si>
  <si>
    <t>130223199902102029</t>
  </si>
  <si>
    <t>蓝005</t>
  </si>
  <si>
    <t>郭佳慧</t>
  </si>
  <si>
    <t>130225200012220064</t>
  </si>
  <si>
    <t>蓝006</t>
  </si>
  <si>
    <t>郭艺</t>
  </si>
  <si>
    <t>130202199408223341</t>
  </si>
  <si>
    <t>蓝007</t>
  </si>
  <si>
    <t>韩菁然</t>
  </si>
  <si>
    <t>130205199801253925</t>
  </si>
  <si>
    <t>蓝008</t>
  </si>
  <si>
    <t>左晨祎</t>
  </si>
  <si>
    <t>13028120021010492X</t>
  </si>
  <si>
    <t>蓝009</t>
  </si>
  <si>
    <t>侯佳</t>
  </si>
  <si>
    <t>13022120000802142X</t>
  </si>
  <si>
    <t>蓝010</t>
  </si>
  <si>
    <t>侯利颖</t>
  </si>
  <si>
    <t>130205200009161221</t>
  </si>
  <si>
    <t>蓝011</t>
  </si>
  <si>
    <t>江璐彧</t>
  </si>
  <si>
    <t>130203200112220629</t>
  </si>
  <si>
    <t>蓝012</t>
  </si>
  <si>
    <t>姜军</t>
  </si>
  <si>
    <t>13022320000713752X</t>
  </si>
  <si>
    <t>蓝013</t>
  </si>
  <si>
    <t>李佳琪</t>
  </si>
  <si>
    <t>130227200008271021</t>
  </si>
  <si>
    <t>蓝014</t>
  </si>
  <si>
    <t>李佳颖</t>
  </si>
  <si>
    <t>130224199604040022</t>
  </si>
  <si>
    <t>蓝015</t>
  </si>
  <si>
    <t>李金悦</t>
  </si>
  <si>
    <t>130281200407042427</t>
  </si>
  <si>
    <t>蓝016</t>
  </si>
  <si>
    <t>李诗淇</t>
  </si>
  <si>
    <t>13022119991031124X</t>
  </si>
  <si>
    <t>蓝017</t>
  </si>
  <si>
    <t>李小悦</t>
  </si>
  <si>
    <t>130223200301070645</t>
  </si>
  <si>
    <t>蓝018</t>
  </si>
  <si>
    <t>李忻宇</t>
  </si>
  <si>
    <t>130204199806021529</t>
  </si>
  <si>
    <t>蓝019</t>
  </si>
  <si>
    <t>李鑫蕊</t>
  </si>
  <si>
    <t>130221200111064364</t>
  </si>
  <si>
    <t>蓝020</t>
  </si>
  <si>
    <t>李艳霞</t>
  </si>
  <si>
    <t>130227199707293646</t>
  </si>
  <si>
    <t>蓝021</t>
  </si>
  <si>
    <t>李艺</t>
  </si>
  <si>
    <t>370105200101305346</t>
  </si>
  <si>
    <t>蓝022</t>
  </si>
  <si>
    <t>刘楚琦</t>
  </si>
  <si>
    <t>130203199808310627</t>
  </si>
  <si>
    <t>蓝023</t>
  </si>
  <si>
    <t>刘红</t>
  </si>
  <si>
    <t>130281199409264327</t>
  </si>
  <si>
    <t>蓝024</t>
  </si>
  <si>
    <t>刘华杰</t>
  </si>
  <si>
    <t>13022419990825082X</t>
  </si>
  <si>
    <t>蓝025</t>
  </si>
  <si>
    <t>C组</t>
  </si>
  <si>
    <t>刘鑫雨</t>
  </si>
  <si>
    <t>130229199908102626</t>
  </si>
  <si>
    <t>黑001</t>
  </si>
  <si>
    <t>刘兴宇</t>
  </si>
  <si>
    <t>130823199906156529</t>
  </si>
  <si>
    <t>黑002</t>
  </si>
  <si>
    <t>刘旭</t>
  </si>
  <si>
    <t>130224200112231522</t>
  </si>
  <si>
    <t>黑003</t>
  </si>
  <si>
    <t>刘研</t>
  </si>
  <si>
    <t>130229200405176426</t>
  </si>
  <si>
    <t>黑004</t>
  </si>
  <si>
    <t>柳思思</t>
  </si>
  <si>
    <t>130221200310140526</t>
  </si>
  <si>
    <t>黑005</t>
  </si>
  <si>
    <t>吕林珊</t>
  </si>
  <si>
    <t>130202200206060340</t>
  </si>
  <si>
    <t>黑006</t>
  </si>
  <si>
    <t>吕祎丹</t>
  </si>
  <si>
    <t>130203200203108026</t>
  </si>
  <si>
    <t>黑007</t>
  </si>
  <si>
    <t>马程昱</t>
  </si>
  <si>
    <t>130221199908310029</t>
  </si>
  <si>
    <t>黑008</t>
  </si>
  <si>
    <t>马若妃</t>
  </si>
  <si>
    <t>130283200108108046</t>
  </si>
  <si>
    <t>黑009</t>
  </si>
  <si>
    <t>马欣悦</t>
  </si>
  <si>
    <t>130205200208171545</t>
  </si>
  <si>
    <t>黑010</t>
  </si>
  <si>
    <t>孟鸽</t>
  </si>
  <si>
    <t>130202199308311221</t>
  </si>
  <si>
    <t>黑011</t>
  </si>
  <si>
    <t>庞冠亚</t>
  </si>
  <si>
    <t>130203200206288026</t>
  </si>
  <si>
    <t>黑012</t>
  </si>
  <si>
    <t>彭蕊</t>
  </si>
  <si>
    <t>130283200202223366</t>
  </si>
  <si>
    <t>黑013</t>
  </si>
  <si>
    <t>朴玥潼</t>
  </si>
  <si>
    <t>130205200207091228</t>
  </si>
  <si>
    <t>黑014</t>
  </si>
  <si>
    <t>戚若钰</t>
  </si>
  <si>
    <t>130204199705200026</t>
  </si>
  <si>
    <t>黑015</t>
  </si>
  <si>
    <t>秦成承</t>
  </si>
  <si>
    <t>130204200407293928</t>
  </si>
  <si>
    <t>黑016</t>
  </si>
  <si>
    <t>邱竞仪</t>
  </si>
  <si>
    <t>130203200208103021</t>
  </si>
  <si>
    <t>黑017</t>
  </si>
  <si>
    <t>商文轩</t>
  </si>
  <si>
    <t>130223200111185521</t>
  </si>
  <si>
    <t>黑018</t>
  </si>
  <si>
    <t>尚怡含</t>
  </si>
  <si>
    <t>130283200203170622</t>
  </si>
  <si>
    <t>黑019</t>
  </si>
  <si>
    <t>史悦</t>
  </si>
  <si>
    <t>130202200103143629</t>
  </si>
  <si>
    <t>黑020</t>
  </si>
  <si>
    <t>孙艺玮</t>
  </si>
  <si>
    <t>130203199410014828</t>
  </si>
  <si>
    <t>黑021</t>
  </si>
  <si>
    <t>孙与檬</t>
  </si>
  <si>
    <t>130282199611084043</t>
  </si>
  <si>
    <t>黑022</t>
  </si>
  <si>
    <t>唐金喆</t>
  </si>
  <si>
    <t>130223200211078723</t>
  </si>
  <si>
    <t>黑023</t>
  </si>
  <si>
    <t>唐学缘</t>
  </si>
  <si>
    <t>130205200004231227</t>
  </si>
  <si>
    <t>黑024</t>
  </si>
  <si>
    <t>唐梓怡</t>
  </si>
  <si>
    <t>130202200302123647</t>
  </si>
  <si>
    <t>黑025</t>
  </si>
  <si>
    <t>D组</t>
  </si>
  <si>
    <t>田雨润</t>
  </si>
  <si>
    <t>130224200104243021</t>
  </si>
  <si>
    <t>黄001</t>
  </si>
  <si>
    <t>佟宜</t>
  </si>
  <si>
    <t>130202199307248048</t>
  </si>
  <si>
    <t>黄002</t>
  </si>
  <si>
    <t>王琳</t>
  </si>
  <si>
    <t>130221200012030046</t>
  </si>
  <si>
    <t>黄003</t>
  </si>
  <si>
    <t>王馨然</t>
  </si>
  <si>
    <t>13020320020811242X</t>
  </si>
  <si>
    <t>黄004</t>
  </si>
  <si>
    <t>王馨悦</t>
  </si>
  <si>
    <t>130204200111160624</t>
  </si>
  <si>
    <t>黄005</t>
  </si>
  <si>
    <t>王媛</t>
  </si>
  <si>
    <t>130203199902012423</t>
  </si>
  <si>
    <t>黄006</t>
  </si>
  <si>
    <t>魏佳鑫</t>
  </si>
  <si>
    <t>130203200204012421</t>
  </si>
  <si>
    <t>黄007</t>
  </si>
  <si>
    <t>谢欣冉</t>
  </si>
  <si>
    <t>130203200006264521</t>
  </si>
  <si>
    <t>黄008</t>
  </si>
  <si>
    <t>许凯淇</t>
  </si>
  <si>
    <t>130283200304077064</t>
  </si>
  <si>
    <t>黄009</t>
  </si>
  <si>
    <t>闫心雨</t>
  </si>
  <si>
    <t>130281200110020067</t>
  </si>
  <si>
    <t>黄010</t>
  </si>
  <si>
    <t>杨葳蕤</t>
  </si>
  <si>
    <t>130229200202145021</t>
  </si>
  <si>
    <t>黄011</t>
  </si>
  <si>
    <t>杨艳超</t>
  </si>
  <si>
    <t>130225200304072729</t>
  </si>
  <si>
    <t>黄012</t>
  </si>
  <si>
    <t>杨紫辰</t>
  </si>
  <si>
    <t>130221200210270024</t>
  </si>
  <si>
    <t>黄013</t>
  </si>
  <si>
    <t>于蕾</t>
  </si>
  <si>
    <t>130206199201240326</t>
  </si>
  <si>
    <t>黄014</t>
  </si>
  <si>
    <t>臧紫靖</t>
  </si>
  <si>
    <t>130205199903311823</t>
  </si>
  <si>
    <t>黄015</t>
  </si>
  <si>
    <t>张建伟</t>
  </si>
  <si>
    <t>130229199806253028</t>
  </si>
  <si>
    <t>黄016</t>
  </si>
  <si>
    <t>张莉</t>
  </si>
  <si>
    <t>130206199203230025</t>
  </si>
  <si>
    <t>黄017</t>
  </si>
  <si>
    <t>张岭</t>
  </si>
  <si>
    <t>130281199806100748</t>
  </si>
  <si>
    <t>黄018</t>
  </si>
  <si>
    <t>张琦</t>
  </si>
  <si>
    <t>13020220001108182X</t>
  </si>
  <si>
    <t>黄019</t>
  </si>
  <si>
    <t>张倩玮</t>
  </si>
  <si>
    <t>130225200008213320</t>
  </si>
  <si>
    <t>黄020</t>
  </si>
  <si>
    <t>张晴媛</t>
  </si>
  <si>
    <t>130223200409030629</t>
  </si>
  <si>
    <t>黄021</t>
  </si>
  <si>
    <t>张双</t>
  </si>
  <si>
    <t>130225200408040043</t>
  </si>
  <si>
    <t>黄022</t>
  </si>
  <si>
    <t>张斯琪</t>
  </si>
  <si>
    <t>130203200109193041</t>
  </si>
  <si>
    <t>黄023</t>
  </si>
  <si>
    <t>张昕安</t>
  </si>
  <si>
    <t>130203200112192744</t>
  </si>
  <si>
    <t>黄024</t>
  </si>
  <si>
    <t>张晏齐</t>
  </si>
  <si>
    <t>130221200407141429</t>
  </si>
  <si>
    <t>黄025</t>
  </si>
  <si>
    <t>E组</t>
  </si>
  <si>
    <t>赵晗</t>
  </si>
  <si>
    <t>130203199809060324</t>
  </si>
  <si>
    <t>赵天歌</t>
  </si>
  <si>
    <t>130203200108120625</t>
  </si>
  <si>
    <t>周喜萍</t>
  </si>
  <si>
    <t>130282200003084520</t>
  </si>
  <si>
    <t>朱雅菲</t>
  </si>
  <si>
    <t>130221200008151822</t>
  </si>
  <si>
    <t>何婧瑶</t>
  </si>
  <si>
    <t>130204199912050021</t>
  </si>
  <si>
    <t>张紫涵</t>
  </si>
  <si>
    <t>130229200405126226</t>
  </si>
  <si>
    <t>郭珊</t>
  </si>
  <si>
    <t>130221200104033922</t>
  </si>
  <si>
    <t>曹润葳</t>
  </si>
  <si>
    <t>130203200302052427</t>
  </si>
  <si>
    <t>江天</t>
  </si>
  <si>
    <t>130229199610040020</t>
  </si>
  <si>
    <t>赵玉琳</t>
  </si>
  <si>
    <t>130205200406010021</t>
  </si>
  <si>
    <t>包琳琳</t>
  </si>
  <si>
    <t>130229199011202649</t>
  </si>
  <si>
    <t>曹雪</t>
  </si>
  <si>
    <t>130225199908296525</t>
  </si>
  <si>
    <t>曹杨</t>
  </si>
  <si>
    <t>130224200208280820</t>
  </si>
  <si>
    <t>曾思颖</t>
  </si>
  <si>
    <t>13022320021107292X</t>
  </si>
  <si>
    <t>柴颖</t>
  </si>
  <si>
    <t>130230199906082727</t>
  </si>
  <si>
    <t>陈君</t>
  </si>
  <si>
    <t>130221199607074122</t>
  </si>
  <si>
    <t>陈萌</t>
  </si>
  <si>
    <t>130205199807140040</t>
  </si>
  <si>
    <t>陈天雨</t>
  </si>
  <si>
    <t>130203199806093622</t>
  </si>
  <si>
    <t>陈奕丹</t>
  </si>
  <si>
    <t>130221200108270028</t>
  </si>
  <si>
    <t>陈颖</t>
  </si>
  <si>
    <t>130202199202043329</t>
  </si>
  <si>
    <t>崔盛玉</t>
  </si>
  <si>
    <t>231121199708100042</t>
  </si>
  <si>
    <t>崔玮</t>
  </si>
  <si>
    <t>130225199604256321</t>
  </si>
  <si>
    <t>崔欣欣</t>
  </si>
  <si>
    <t>130203199902203043</t>
  </si>
  <si>
    <t>崔泽玮</t>
  </si>
  <si>
    <t>13022420010914302X</t>
  </si>
  <si>
    <t>冬欣媛</t>
  </si>
  <si>
    <t>130205200101270623</t>
  </si>
  <si>
    <t>F组</t>
  </si>
  <si>
    <t>签到</t>
  </si>
  <si>
    <t>董君英萌</t>
  </si>
  <si>
    <t>130203200206175128</t>
  </si>
  <si>
    <t>董啸媛</t>
  </si>
  <si>
    <t>130203199305184542</t>
  </si>
  <si>
    <t>董旭菲</t>
  </si>
  <si>
    <t>130204199812062722</t>
  </si>
  <si>
    <t>董雪</t>
  </si>
  <si>
    <t>130206199406040328</t>
  </si>
  <si>
    <t>窦伊蕊</t>
  </si>
  <si>
    <t>130281200211023929</t>
  </si>
  <si>
    <t>段启萌</t>
  </si>
  <si>
    <t>130281199211025128</t>
  </si>
  <si>
    <t>樊亚新</t>
  </si>
  <si>
    <t>130221199704060021</t>
  </si>
  <si>
    <t>范玮倩</t>
  </si>
  <si>
    <t>130282199407193525</t>
  </si>
  <si>
    <t>封鹏霞</t>
  </si>
  <si>
    <t>130131199302282729</t>
  </si>
  <si>
    <t>付敬雯</t>
  </si>
  <si>
    <t>13022420010217734X</t>
  </si>
  <si>
    <t>高菊</t>
  </si>
  <si>
    <t>130229199711280066</t>
  </si>
  <si>
    <t>高欣蕊</t>
  </si>
  <si>
    <t>130223200208039328</t>
  </si>
  <si>
    <t>高鑫悦</t>
  </si>
  <si>
    <t>130223199906155523</t>
  </si>
  <si>
    <t>高银佳</t>
  </si>
  <si>
    <t>130227200408081024</t>
  </si>
  <si>
    <t>葛畅</t>
  </si>
  <si>
    <t>130202200110010621</t>
  </si>
  <si>
    <t>顾莹</t>
  </si>
  <si>
    <t>130205199407281821</t>
  </si>
  <si>
    <t>关爱</t>
  </si>
  <si>
    <t>130203200003170626</t>
  </si>
  <si>
    <t>郭宸祎</t>
  </si>
  <si>
    <t>130203200304091825</t>
  </si>
  <si>
    <t>郭庆蓬</t>
  </si>
  <si>
    <t>130221200209091248</t>
  </si>
  <si>
    <t>郭文奇</t>
  </si>
  <si>
    <t>130283199412027368</t>
  </si>
  <si>
    <t>郭亚坤</t>
  </si>
  <si>
    <t>130229199602012214</t>
  </si>
  <si>
    <t>韩爽</t>
  </si>
  <si>
    <t>130282200109123823</t>
  </si>
  <si>
    <t>韩悦</t>
  </si>
  <si>
    <t>130225199902078527</t>
  </si>
  <si>
    <t>何红红</t>
  </si>
  <si>
    <t>510723199505203721</t>
  </si>
  <si>
    <t>何佳安</t>
  </si>
  <si>
    <t>130203199210221523</t>
  </si>
  <si>
    <t>G组</t>
  </si>
  <si>
    <t>贺鸣晨</t>
  </si>
  <si>
    <t>130223200303237541</t>
  </si>
  <si>
    <t>胡昭阳</t>
  </si>
  <si>
    <t>130224200011221528</t>
  </si>
  <si>
    <t>黄春玲</t>
  </si>
  <si>
    <t>130223199511257541</t>
  </si>
  <si>
    <t>黄煜雅</t>
  </si>
  <si>
    <t>130221199811276821</t>
  </si>
  <si>
    <t>贾安然</t>
  </si>
  <si>
    <t>13020620011201092X</t>
  </si>
  <si>
    <t>贾妍杰</t>
  </si>
  <si>
    <t>130224200301114720</t>
  </si>
  <si>
    <t>贾怡然</t>
  </si>
  <si>
    <t>130202199910180623</t>
  </si>
  <si>
    <t>贾悦妍</t>
  </si>
  <si>
    <t>130225200209160026</t>
  </si>
  <si>
    <t>姜楚婷</t>
  </si>
  <si>
    <t>13020319920208002X</t>
  </si>
  <si>
    <t>姜选迪</t>
  </si>
  <si>
    <t>130203200201228024</t>
  </si>
  <si>
    <t>李焓羽</t>
  </si>
  <si>
    <t>130203199602014822</t>
  </si>
  <si>
    <t>李宏越</t>
  </si>
  <si>
    <t>130221200106031226</t>
  </si>
  <si>
    <t>李佳</t>
  </si>
  <si>
    <t>13020319971121214X</t>
  </si>
  <si>
    <t>李佳怡</t>
  </si>
  <si>
    <t>13020320020916802X</t>
  </si>
  <si>
    <t>李琳</t>
  </si>
  <si>
    <t>130230199203162325</t>
  </si>
  <si>
    <t>李梦妮</t>
  </si>
  <si>
    <t>130282200111012428</t>
  </si>
  <si>
    <t>李佩瑶</t>
  </si>
  <si>
    <t>130230200110022724</t>
  </si>
  <si>
    <t>李斯源</t>
  </si>
  <si>
    <t>130221199908260068</t>
  </si>
  <si>
    <t>李田</t>
  </si>
  <si>
    <t>130208200009035726</t>
  </si>
  <si>
    <t>李文清</t>
  </si>
  <si>
    <t>130202199407231227</t>
  </si>
  <si>
    <t>李溪源</t>
  </si>
  <si>
    <t>130221199708070040</t>
  </si>
  <si>
    <t>李小潼</t>
  </si>
  <si>
    <t>130223200107138722</t>
  </si>
  <si>
    <t>李欣遥</t>
  </si>
  <si>
    <t>130204199402103640</t>
  </si>
  <si>
    <t>李亚冰</t>
  </si>
  <si>
    <t>13022120010701484X</t>
  </si>
  <si>
    <t>李彦荣</t>
  </si>
  <si>
    <t>130281199906092423</t>
  </si>
  <si>
    <t>H组</t>
  </si>
  <si>
    <t>李月</t>
  </si>
  <si>
    <t>130221199307225929</t>
  </si>
  <si>
    <t>李昭弦</t>
  </si>
  <si>
    <t>130205199304051820</t>
  </si>
  <si>
    <t>梁晨</t>
  </si>
  <si>
    <t>130202200212101823</t>
  </si>
  <si>
    <t>刘宸希</t>
  </si>
  <si>
    <t>130205200305260021</t>
  </si>
  <si>
    <t>刘桓玉</t>
  </si>
  <si>
    <t>130204200208194820</t>
  </si>
  <si>
    <t>刘慧姣</t>
  </si>
  <si>
    <t>22240319940521802X</t>
  </si>
  <si>
    <t>刘佳</t>
  </si>
  <si>
    <t>130225200211128527</t>
  </si>
  <si>
    <t>刘家晖</t>
  </si>
  <si>
    <t>130204199508153048</t>
  </si>
  <si>
    <t>刘璐</t>
  </si>
  <si>
    <t>130203199812151825</t>
  </si>
  <si>
    <t>刘明瑶</t>
  </si>
  <si>
    <t>130206199803080921</t>
  </si>
  <si>
    <t>刘南征</t>
  </si>
  <si>
    <t>130281199112020743</t>
  </si>
  <si>
    <t>刘蕊</t>
  </si>
  <si>
    <t>130282200202064522</t>
  </si>
  <si>
    <t>刘睿徽</t>
  </si>
  <si>
    <t>130203200102143025</t>
  </si>
  <si>
    <t>刘思妍</t>
  </si>
  <si>
    <t>13022720050102522X</t>
  </si>
  <si>
    <t>刘晓姣</t>
  </si>
  <si>
    <t>130230199307202328</t>
  </si>
  <si>
    <t>刘娅卉</t>
  </si>
  <si>
    <t>13020319940417362X</t>
  </si>
  <si>
    <t>刘洋</t>
  </si>
  <si>
    <t>130206199810170925</t>
  </si>
  <si>
    <t>刘一泽</t>
  </si>
  <si>
    <t>130282200110178043</t>
  </si>
  <si>
    <t>刘英</t>
  </si>
  <si>
    <t>130204200105093920</t>
  </si>
  <si>
    <t>刘子玮</t>
  </si>
  <si>
    <t>13022520020820092X</t>
  </si>
  <si>
    <t>柳倩云</t>
  </si>
  <si>
    <t>130203199306084527</t>
  </si>
  <si>
    <t>卢畅</t>
  </si>
  <si>
    <t>230121199701235023</t>
  </si>
  <si>
    <t>卢秋池</t>
  </si>
  <si>
    <t>130281200007304926</t>
  </si>
  <si>
    <t>鲁晨</t>
  </si>
  <si>
    <t>130206200008220927</t>
  </si>
  <si>
    <t>鲁金焕</t>
  </si>
  <si>
    <t>130221199506021224</t>
  </si>
  <si>
    <t>I组</t>
  </si>
  <si>
    <t>吕鑫</t>
  </si>
  <si>
    <t>130221200103260023</t>
  </si>
  <si>
    <t>马彩月</t>
  </si>
  <si>
    <t>130282200110135143</t>
  </si>
  <si>
    <t>马迪</t>
  </si>
  <si>
    <t>130203199012222429</t>
  </si>
  <si>
    <t>马靖雯</t>
  </si>
  <si>
    <t>130206200009280024</t>
  </si>
  <si>
    <t>马楠</t>
  </si>
  <si>
    <t>130225200101040022</t>
  </si>
  <si>
    <t>马晓萱</t>
  </si>
  <si>
    <t>130221199607120045</t>
  </si>
  <si>
    <t>门芳雅</t>
  </si>
  <si>
    <t>130203199201243640</t>
  </si>
  <si>
    <t>孟春玉</t>
  </si>
  <si>
    <t>130281199402082328</t>
  </si>
  <si>
    <t>莫凡⾬</t>
  </si>
  <si>
    <t>130203199508312727</t>
  </si>
  <si>
    <t>宁潇</t>
  </si>
  <si>
    <t>130225200301050022</t>
  </si>
  <si>
    <t>庞春伶</t>
  </si>
  <si>
    <t>130283199702070647</t>
  </si>
  <si>
    <t>秦杨</t>
  </si>
  <si>
    <t>130281199008082426</t>
  </si>
  <si>
    <t>芮艺倩</t>
  </si>
  <si>
    <t>130206200008102322</t>
  </si>
  <si>
    <t>桑帅影</t>
  </si>
  <si>
    <t>13022119970402002X</t>
  </si>
  <si>
    <t>尚钰焮</t>
  </si>
  <si>
    <t>13028320030315606X</t>
  </si>
  <si>
    <t>盛冉</t>
  </si>
  <si>
    <t>130204199809083928</t>
  </si>
  <si>
    <t>盛莹</t>
  </si>
  <si>
    <t>130221199809094842</t>
  </si>
  <si>
    <t>石杰</t>
  </si>
  <si>
    <t>130221200010097124</t>
  </si>
  <si>
    <t>石可欣</t>
  </si>
  <si>
    <t>130224199710311527</t>
  </si>
  <si>
    <t>史祺</t>
  </si>
  <si>
    <t>13020519950622032X</t>
  </si>
  <si>
    <t>郝新茹</t>
  </si>
  <si>
    <t>130223200008066620</t>
  </si>
  <si>
    <t>孙毓瑛</t>
  </si>
  <si>
    <t>130204199612273023</t>
  </si>
  <si>
    <t>谭雪冰</t>
  </si>
  <si>
    <t>130221200203231246</t>
  </si>
  <si>
    <t>谭珍艳</t>
  </si>
  <si>
    <t>130282200211221825</t>
  </si>
  <si>
    <t>汤宇慧</t>
  </si>
  <si>
    <t>130283199609161528</t>
  </si>
  <si>
    <t>J组</t>
  </si>
  <si>
    <t>唐嘉琦</t>
  </si>
  <si>
    <t>130202199707043623</t>
  </si>
  <si>
    <t>唐宋萍</t>
  </si>
  <si>
    <t>130223200106102322</t>
  </si>
  <si>
    <t>田明依</t>
  </si>
  <si>
    <t>130282200003114021</t>
  </si>
  <si>
    <t>王迪</t>
  </si>
  <si>
    <t>130203199511304541</t>
  </si>
  <si>
    <t>王佳宝</t>
  </si>
  <si>
    <t>130202200305103027</t>
  </si>
  <si>
    <t>王佳婧</t>
  </si>
  <si>
    <t>412726199812296742</t>
  </si>
  <si>
    <t>王晶</t>
  </si>
  <si>
    <t>130223199411188729</t>
  </si>
  <si>
    <t>王君妍</t>
  </si>
  <si>
    <t>130203200109090624</t>
  </si>
  <si>
    <t>王俪媛</t>
  </si>
  <si>
    <t>130221200208080221</t>
  </si>
  <si>
    <t>王梦秋</t>
  </si>
  <si>
    <t>130221199707237144</t>
  </si>
  <si>
    <t>王淼淼</t>
  </si>
  <si>
    <t>542322199208050828</t>
  </si>
  <si>
    <t>王明月</t>
  </si>
  <si>
    <t>130206199308160641</t>
  </si>
  <si>
    <t>王楠</t>
  </si>
  <si>
    <t>130204199606301243</t>
  </si>
  <si>
    <t>王巧玉</t>
  </si>
  <si>
    <t>13022419951028152X</t>
  </si>
  <si>
    <t>王杉</t>
  </si>
  <si>
    <t>130205199501250327</t>
  </si>
  <si>
    <t>王思琪</t>
  </si>
  <si>
    <t>13020319970331332X</t>
  </si>
  <si>
    <t>王思远</t>
  </si>
  <si>
    <t>130282199412073325</t>
  </si>
  <si>
    <t>王娴泽</t>
  </si>
  <si>
    <t>130203200210291527</t>
  </si>
  <si>
    <t>王雅舒</t>
  </si>
  <si>
    <t>130282200103093328</t>
  </si>
  <si>
    <t>王妍</t>
  </si>
  <si>
    <t>130204200401283921</t>
  </si>
  <si>
    <t>王一茗</t>
  </si>
  <si>
    <t>130223200009248725</t>
  </si>
  <si>
    <t>王颖超</t>
  </si>
  <si>
    <t>130203200307184525</t>
  </si>
  <si>
    <t>王喆</t>
  </si>
  <si>
    <t>130223199812151126</t>
  </si>
  <si>
    <t>吴爱娜</t>
  </si>
  <si>
    <t>130224199708184725</t>
  </si>
  <si>
    <t>吴可</t>
  </si>
  <si>
    <t>130221200111293423</t>
  </si>
  <si>
    <t>K组</t>
  </si>
  <si>
    <t>夏丝雨</t>
  </si>
  <si>
    <t>130203199602055122</t>
  </si>
  <si>
    <t>高爽</t>
  </si>
  <si>
    <t>130221199411055923</t>
  </si>
  <si>
    <t>徐进华</t>
  </si>
  <si>
    <t>130281199605021322</t>
  </si>
  <si>
    <t>许璐瑶</t>
  </si>
  <si>
    <t>130203199707102124</t>
  </si>
  <si>
    <t>许薷月</t>
  </si>
  <si>
    <t>130229200103206642</t>
  </si>
  <si>
    <t>许天舒</t>
  </si>
  <si>
    <t>130204199309011223</t>
  </si>
  <si>
    <t>许悦</t>
  </si>
  <si>
    <t>130205199902021525</t>
  </si>
  <si>
    <t>闫然</t>
  </si>
  <si>
    <t>13022119930716832X</t>
  </si>
  <si>
    <t>杨蕊</t>
  </si>
  <si>
    <t>130221199906233445</t>
  </si>
  <si>
    <t>杨鑫蕊</t>
  </si>
  <si>
    <t>13028119940416006X</t>
  </si>
  <si>
    <t>杨雪薇</t>
  </si>
  <si>
    <t>130203199308234824</t>
  </si>
  <si>
    <t>杨玉</t>
  </si>
  <si>
    <t>130221199907076840</t>
  </si>
  <si>
    <t>叶紫</t>
  </si>
  <si>
    <t>130203199302251527</t>
  </si>
  <si>
    <t>尹凌霄</t>
  </si>
  <si>
    <t>130203200108273023</t>
  </si>
  <si>
    <t>于梦琦</t>
  </si>
  <si>
    <t>130221200202018523</t>
  </si>
  <si>
    <t>于娅婷</t>
  </si>
  <si>
    <t>130225200403165525</t>
  </si>
  <si>
    <t>于杨</t>
  </si>
  <si>
    <t>130206199512090927</t>
  </si>
  <si>
    <t>员佳瑶</t>
  </si>
  <si>
    <t>130227200107086462</t>
  </si>
  <si>
    <t>张弘</t>
  </si>
  <si>
    <t>130204199503133320</t>
  </si>
  <si>
    <t>张佳美</t>
  </si>
  <si>
    <t>130224200201313044</t>
  </si>
  <si>
    <t>张嘉琪</t>
  </si>
  <si>
    <t>130205199712271822</t>
  </si>
  <si>
    <t>张金霞</t>
  </si>
  <si>
    <t>130203200103123026</t>
  </si>
  <si>
    <t>张婧璇</t>
  </si>
  <si>
    <t>13020420020118542X</t>
  </si>
  <si>
    <t>张沐洋</t>
  </si>
  <si>
    <t>130202199407232123</t>
  </si>
  <si>
    <t>张娜娜</t>
  </si>
  <si>
    <t>130282199611224026</t>
  </si>
  <si>
    <t>L组</t>
  </si>
  <si>
    <t>张硕</t>
  </si>
  <si>
    <t>130225200205070920</t>
  </si>
  <si>
    <t>张雅琨</t>
  </si>
  <si>
    <t>13028120020421484X</t>
  </si>
  <si>
    <t>张一</t>
  </si>
  <si>
    <t>13020519960318122X</t>
  </si>
  <si>
    <t>张伊漫</t>
  </si>
  <si>
    <t>130221200210187124</t>
  </si>
  <si>
    <t>张怡璐</t>
  </si>
  <si>
    <t>13028220000608004X</t>
  </si>
  <si>
    <t>张艺馨</t>
  </si>
  <si>
    <t>130281200504092020</t>
  </si>
  <si>
    <t>张雨欣</t>
  </si>
  <si>
    <t>130221200212183928</t>
  </si>
  <si>
    <t>张玉</t>
  </si>
  <si>
    <t>130221199403181428</t>
  </si>
  <si>
    <t>张月</t>
  </si>
  <si>
    <t>130225200103197429</t>
  </si>
  <si>
    <t>赵彗宇</t>
  </si>
  <si>
    <t>130205200105231824</t>
  </si>
  <si>
    <t>赵慧娇</t>
  </si>
  <si>
    <t>130225199811028524</t>
  </si>
  <si>
    <t>赵婧楠</t>
  </si>
  <si>
    <t>130221200103183427</t>
  </si>
  <si>
    <t>赵馨蕊</t>
  </si>
  <si>
    <t>130205200207030046</t>
  </si>
  <si>
    <t>赵炫</t>
  </si>
  <si>
    <t>130227200303016445</t>
  </si>
  <si>
    <t>赵子涵</t>
  </si>
  <si>
    <t>130203200305100623</t>
  </si>
  <si>
    <t>周佳苇</t>
  </si>
  <si>
    <t>130281199701291728</t>
  </si>
  <si>
    <t>周佳仪</t>
  </si>
  <si>
    <t>130203200310238328</t>
  </si>
  <si>
    <t>周倩</t>
  </si>
  <si>
    <t>13028219950224452X</t>
  </si>
  <si>
    <t>周璇</t>
  </si>
  <si>
    <t>13030320020416122X</t>
  </si>
  <si>
    <t>周莹</t>
  </si>
  <si>
    <t>130206199703010627</t>
  </si>
  <si>
    <t>艾雪莹</t>
  </si>
  <si>
    <t>130203199709294529</t>
  </si>
  <si>
    <t>卞翠莹</t>
  </si>
  <si>
    <t>130221200012094824</t>
  </si>
  <si>
    <t>卜天惠</t>
  </si>
  <si>
    <t>130203200112061226</t>
  </si>
  <si>
    <t>陈思彤</t>
  </si>
  <si>
    <t>130205200502161823</t>
  </si>
  <si>
    <t>陈天一铭</t>
  </si>
  <si>
    <t>130202200409033625</t>
  </si>
  <si>
    <t>M组</t>
  </si>
  <si>
    <t>陈语盈</t>
  </si>
  <si>
    <t>130206200110091826</t>
  </si>
  <si>
    <t>陈玥</t>
  </si>
  <si>
    <t>130223199604190649</t>
  </si>
  <si>
    <t>成明洁</t>
  </si>
  <si>
    <t>130223200101066625</t>
  </si>
  <si>
    <t>崔崔</t>
  </si>
  <si>
    <t>130202199705231225</t>
  </si>
  <si>
    <t>崔丁凡</t>
  </si>
  <si>
    <t>130203199510014585</t>
  </si>
  <si>
    <t>崔镁心</t>
  </si>
  <si>
    <t>130221199804212723</t>
  </si>
  <si>
    <t>代欣</t>
  </si>
  <si>
    <t>130205199012220047</t>
  </si>
  <si>
    <t>代艳婷</t>
  </si>
  <si>
    <t>130221200405081821</t>
  </si>
  <si>
    <t>董丽亚</t>
  </si>
  <si>
    <t>130203199010188044</t>
  </si>
  <si>
    <t>董曼霖</t>
  </si>
  <si>
    <t>130282200411304027</t>
  </si>
  <si>
    <t>董孟君</t>
  </si>
  <si>
    <t>130282200004061822</t>
  </si>
  <si>
    <t>董欣颖</t>
  </si>
  <si>
    <t>130221200107222323</t>
  </si>
  <si>
    <t>段欣华</t>
  </si>
  <si>
    <t>130204199703153924</t>
  </si>
  <si>
    <t>樊春蓥</t>
  </si>
  <si>
    <t>13028219980322002X</t>
  </si>
  <si>
    <t>范宏晨</t>
  </si>
  <si>
    <t>130225200009184621</t>
  </si>
  <si>
    <t>范文慧</t>
  </si>
  <si>
    <t>130221200106277621</t>
  </si>
  <si>
    <t>冯博</t>
  </si>
  <si>
    <t>130227199203016442</t>
  </si>
  <si>
    <t>冯金萍</t>
  </si>
  <si>
    <t>130221199902104849</t>
  </si>
  <si>
    <t>冯雨薇</t>
  </si>
  <si>
    <t>130204199911085129</t>
  </si>
  <si>
    <t>冯钰窈</t>
  </si>
  <si>
    <t>130224200206137326</t>
  </si>
  <si>
    <t>付梦欣</t>
  </si>
  <si>
    <t>130282199602021825</t>
  </si>
  <si>
    <t>甘伟</t>
  </si>
  <si>
    <t>130204199209285446</t>
  </si>
  <si>
    <t>王芮</t>
  </si>
  <si>
    <t>130221199907065324</t>
  </si>
  <si>
    <t>高欣然</t>
  </si>
  <si>
    <t>130227200410274423</t>
  </si>
  <si>
    <t>管思嘉</t>
  </si>
  <si>
    <t>130202200403092747</t>
  </si>
  <si>
    <t>N组</t>
  </si>
  <si>
    <t>郭一平</t>
  </si>
  <si>
    <t>13020320010301302X</t>
  </si>
  <si>
    <t>郭英琦</t>
  </si>
  <si>
    <t>130224200111277641</t>
  </si>
  <si>
    <t>郭玉双</t>
  </si>
  <si>
    <t>130208199712240620</t>
  </si>
  <si>
    <t>国秀月</t>
  </si>
  <si>
    <t>130282199501221625</t>
  </si>
  <si>
    <t>韩昱琳</t>
  </si>
  <si>
    <t>130203200201240621</t>
  </si>
  <si>
    <t>郝思雨</t>
  </si>
  <si>
    <t>130205199808051824</t>
  </si>
  <si>
    <t>郝雨航</t>
  </si>
  <si>
    <t>130221200210230049</t>
  </si>
  <si>
    <t>郝玉鑫</t>
  </si>
  <si>
    <t>130229200206185821</t>
  </si>
  <si>
    <t>何佳怡</t>
  </si>
  <si>
    <t>130205200310180026</t>
  </si>
  <si>
    <t>何雨新</t>
  </si>
  <si>
    <t>130221200305185121</t>
  </si>
  <si>
    <t>黄金玉</t>
  </si>
  <si>
    <t>130221199403240029</t>
  </si>
  <si>
    <t>黄宇烨</t>
  </si>
  <si>
    <t>130204199810031527</t>
  </si>
  <si>
    <t>霍子烨</t>
  </si>
  <si>
    <t>130221199610280146</t>
  </si>
  <si>
    <t>贾明茹</t>
  </si>
  <si>
    <t>130203200308053623</t>
  </si>
  <si>
    <t>贾娜</t>
  </si>
  <si>
    <t>130206199504300920</t>
  </si>
  <si>
    <t>江慧颖</t>
  </si>
  <si>
    <t>130224199912196221</t>
  </si>
  <si>
    <t>蒋莉</t>
  </si>
  <si>
    <t>130204199909305428</t>
  </si>
  <si>
    <t>解千慧</t>
  </si>
  <si>
    <t>130204199912263345</t>
  </si>
  <si>
    <t>金永乾</t>
  </si>
  <si>
    <t>13020320031225572X</t>
  </si>
  <si>
    <t>阚若菥</t>
  </si>
  <si>
    <t>130225200208055021</t>
  </si>
  <si>
    <t>兰佳</t>
  </si>
  <si>
    <t>130221199103161249</t>
  </si>
  <si>
    <t>李安琪</t>
  </si>
  <si>
    <t>130281200009074124</t>
  </si>
  <si>
    <t>李冰清</t>
  </si>
  <si>
    <t>13020619921104234X</t>
  </si>
  <si>
    <t>李春蔚</t>
  </si>
  <si>
    <t>13022920021230302X</t>
  </si>
  <si>
    <t>李红洁</t>
  </si>
  <si>
    <t>130225199211217129</t>
  </si>
  <si>
    <t>O组</t>
  </si>
  <si>
    <t>李虹烨</t>
  </si>
  <si>
    <t>130283200307196085</t>
  </si>
  <si>
    <t>李坤</t>
  </si>
  <si>
    <t>130205200405162744</t>
  </si>
  <si>
    <t>李萌</t>
  </si>
  <si>
    <t>130402200106181525</t>
  </si>
  <si>
    <t>李梦蕾</t>
  </si>
  <si>
    <t>130224199604157327</t>
  </si>
  <si>
    <t>李梦璐</t>
  </si>
  <si>
    <t>130224200202010520</t>
  </si>
  <si>
    <t>李梦琦</t>
  </si>
  <si>
    <t>130203199507021522</t>
  </si>
  <si>
    <t>李棋萱</t>
  </si>
  <si>
    <t>130203200302153324</t>
  </si>
  <si>
    <t>李昕璐</t>
  </si>
  <si>
    <t>130283199912280028</t>
  </si>
  <si>
    <t xml:space="preserve">
李欣雨</t>
  </si>
  <si>
    <t>130282199803230025</t>
  </si>
  <si>
    <t xml:space="preserve">
18532509918</t>
  </si>
  <si>
    <t>李鑫</t>
  </si>
  <si>
    <t>130203199310153644</t>
  </si>
  <si>
    <t>李雪</t>
  </si>
  <si>
    <t>130221199201090026</t>
  </si>
  <si>
    <t>李妍雨</t>
  </si>
  <si>
    <t>130283200110090420</t>
  </si>
  <si>
    <t>李彦蓉</t>
  </si>
  <si>
    <t>130203199802093625</t>
  </si>
  <si>
    <t>李艳娜</t>
  </si>
  <si>
    <t>130282199512064565</t>
  </si>
  <si>
    <t>李忆雪</t>
  </si>
  <si>
    <t>130225199202086526</t>
  </si>
  <si>
    <t>李颖</t>
  </si>
  <si>
    <t>130282199007205128</t>
  </si>
  <si>
    <t>李雨嘉</t>
  </si>
  <si>
    <t>130225200111015023</t>
  </si>
  <si>
    <t>李振</t>
  </si>
  <si>
    <t>130206199310220949</t>
  </si>
  <si>
    <t>李之琳</t>
  </si>
  <si>
    <t>130203200109050323</t>
  </si>
  <si>
    <t>厉鑫宇</t>
  </si>
  <si>
    <t>130283200211047368</t>
  </si>
  <si>
    <t>梁慧</t>
  </si>
  <si>
    <t>130204200210232443</t>
  </si>
  <si>
    <t>梁乔</t>
  </si>
  <si>
    <t>13022320020212752X</t>
  </si>
  <si>
    <t>刘芳菲</t>
  </si>
  <si>
    <t>130221200302233925</t>
  </si>
  <si>
    <t>刘芳琨</t>
  </si>
  <si>
    <t>130223200212016620</t>
  </si>
  <si>
    <t>刘红阳</t>
  </si>
  <si>
    <t>130227200410043844</t>
  </si>
  <si>
    <t>P组</t>
  </si>
  <si>
    <t>刘金宇</t>
  </si>
  <si>
    <t>130205200408117242</t>
  </si>
  <si>
    <t>刘琳</t>
  </si>
  <si>
    <t>130282199103293527</t>
  </si>
  <si>
    <t>刘潞</t>
  </si>
  <si>
    <t>130204199711033025</t>
  </si>
  <si>
    <t>刘敏</t>
  </si>
  <si>
    <t>130282200208113129</t>
  </si>
  <si>
    <t>刘琦</t>
  </si>
  <si>
    <t>130203199411062426</t>
  </si>
  <si>
    <t>刘姝彤</t>
  </si>
  <si>
    <t>13020320020529802X</t>
  </si>
  <si>
    <t>刘彤</t>
  </si>
  <si>
    <t>130225200305151920</t>
  </si>
  <si>
    <t>刘欣</t>
  </si>
  <si>
    <t>130281199801161146</t>
  </si>
  <si>
    <t>刘欣雨</t>
  </si>
  <si>
    <t>130221200403061229</t>
  </si>
  <si>
    <t>刘欣月</t>
  </si>
  <si>
    <t>130206199305250940</t>
  </si>
  <si>
    <t>刘旭阳</t>
  </si>
  <si>
    <t>130221200407272322</t>
  </si>
  <si>
    <t>刘玥君</t>
  </si>
  <si>
    <t>130221200004130020</t>
  </si>
  <si>
    <t>鲁雪波</t>
  </si>
  <si>
    <t>130203199205210643</t>
  </si>
  <si>
    <t>陆潇</t>
  </si>
  <si>
    <t>130224200007060522</t>
  </si>
  <si>
    <t>罗璇</t>
  </si>
  <si>
    <t>130221200207261223</t>
  </si>
  <si>
    <t>骆希雅</t>
  </si>
  <si>
    <t>130281199601013528</t>
  </si>
  <si>
    <t>吕奕菲</t>
  </si>
  <si>
    <t>130229200205020048</t>
  </si>
  <si>
    <t>马健美</t>
  </si>
  <si>
    <t>130283199106081526</t>
  </si>
  <si>
    <t>马琳</t>
  </si>
  <si>
    <t>13020519910928002X</t>
  </si>
  <si>
    <t>孟辛怡</t>
  </si>
  <si>
    <t>130282200109131428</t>
  </si>
  <si>
    <t>苗紫祺</t>
  </si>
  <si>
    <t>130205200207010029</t>
  </si>
  <si>
    <t>聂恺欣</t>
  </si>
  <si>
    <t>130203200211023321</t>
  </si>
  <si>
    <t>裴雨婷</t>
  </si>
  <si>
    <t>130283200009122328</t>
  </si>
  <si>
    <t>齐嘉文</t>
  </si>
  <si>
    <t>130225200109237428</t>
  </si>
  <si>
    <t>邱琦琦</t>
  </si>
  <si>
    <t>231026199308260326</t>
  </si>
  <si>
    <t>Q组</t>
  </si>
  <si>
    <t>尚欣悦</t>
  </si>
  <si>
    <t>231084199403163720</t>
  </si>
  <si>
    <t>宋朝曦</t>
  </si>
  <si>
    <t>130221200303161425</t>
  </si>
  <si>
    <t>宋晨曦</t>
  </si>
  <si>
    <t>130203200008262423</t>
  </si>
  <si>
    <t>宋奕璇</t>
  </si>
  <si>
    <t>130223200010263228</t>
  </si>
  <si>
    <t>孙梦岩</t>
  </si>
  <si>
    <t>130230200211251841</t>
  </si>
  <si>
    <t>孙蕊杰</t>
  </si>
  <si>
    <t>130229200108177422</t>
  </si>
  <si>
    <t>孙胜楠</t>
  </si>
  <si>
    <t>130203199809084529</t>
  </si>
  <si>
    <t>孙添琪</t>
  </si>
  <si>
    <t>130825199904060542</t>
  </si>
  <si>
    <t>檀新</t>
  </si>
  <si>
    <t>13028219940716402X</t>
  </si>
  <si>
    <t>唐静雯</t>
  </si>
  <si>
    <t>13028320020309042X</t>
  </si>
  <si>
    <t>唐蕊</t>
  </si>
  <si>
    <t>130205199905071528</t>
  </si>
  <si>
    <t>田爱然</t>
  </si>
  <si>
    <t>130223200205200649</t>
  </si>
  <si>
    <t>王翠</t>
  </si>
  <si>
    <t>130224200407190027</t>
  </si>
  <si>
    <t>王静宇</t>
  </si>
  <si>
    <t>130221200010215127</t>
  </si>
  <si>
    <t>王凌云</t>
  </si>
  <si>
    <t>130221200009023945</t>
  </si>
  <si>
    <t>王明珠</t>
  </si>
  <si>
    <t>230303199506244627</t>
  </si>
  <si>
    <t>王娜</t>
  </si>
  <si>
    <t>130224199111197363</t>
  </si>
  <si>
    <t>王爽</t>
  </si>
  <si>
    <t>130224199701050046</t>
  </si>
  <si>
    <t>王思雨</t>
  </si>
  <si>
    <t>130227200406274826</t>
  </si>
  <si>
    <t>朱美辰</t>
  </si>
  <si>
    <t>130282199906143821</t>
  </si>
  <si>
    <t>王欣月</t>
  </si>
  <si>
    <t>13022119980917712X</t>
  </si>
  <si>
    <t>王学红</t>
  </si>
  <si>
    <t>130203199101288040</t>
  </si>
  <si>
    <t>王雅菲</t>
  </si>
  <si>
    <t>130203199611181542</t>
  </si>
  <si>
    <t>130227200002086423</t>
  </si>
  <si>
    <t>王严</t>
  </si>
  <si>
    <t>130221199111207622</t>
  </si>
  <si>
    <t>R组</t>
  </si>
  <si>
    <t>王一涵</t>
  </si>
  <si>
    <t>130203199811150628</t>
  </si>
  <si>
    <t>王一妍</t>
  </si>
  <si>
    <t>130205200212100627</t>
  </si>
  <si>
    <t>王寅</t>
  </si>
  <si>
    <t>130206199603241225</t>
  </si>
  <si>
    <t>王颖</t>
  </si>
  <si>
    <t>130282199911021044</t>
  </si>
  <si>
    <t>王雨欣</t>
  </si>
  <si>
    <t>130225200004200020</t>
  </si>
  <si>
    <t>王昱</t>
  </si>
  <si>
    <t>130203199911098046</t>
  </si>
  <si>
    <t>王源</t>
  </si>
  <si>
    <t>130202200110263629</t>
  </si>
  <si>
    <t>王悦</t>
  </si>
  <si>
    <t>130205199701171527</t>
  </si>
  <si>
    <t>王跃</t>
  </si>
  <si>
    <t>130282199206160065</t>
  </si>
  <si>
    <t>王茁</t>
  </si>
  <si>
    <t>130202199512013627</t>
  </si>
  <si>
    <t>王紫淳</t>
  </si>
  <si>
    <t>130203200404213623</t>
  </si>
  <si>
    <t>王紫琪</t>
  </si>
  <si>
    <t>130229200205043629</t>
  </si>
  <si>
    <t>魏佳音</t>
  </si>
  <si>
    <t>130206200107300623</t>
  </si>
  <si>
    <t>魏湘予</t>
  </si>
  <si>
    <t>130229199911093628</t>
  </si>
  <si>
    <t>温煜梓</t>
  </si>
  <si>
    <t>13022420020605052X</t>
  </si>
  <si>
    <t>董明月</t>
  </si>
  <si>
    <t>130281200206204821</t>
  </si>
  <si>
    <t>吴迪</t>
  </si>
  <si>
    <t>130230199705250026</t>
  </si>
  <si>
    <t>吴新悦</t>
  </si>
  <si>
    <t>130227200208235826</t>
  </si>
  <si>
    <t>吴玉双</t>
  </si>
  <si>
    <t>130229200205287420</t>
  </si>
  <si>
    <t>武玉莎</t>
  </si>
  <si>
    <t>130225200104224628</t>
  </si>
  <si>
    <t>邢悦</t>
  </si>
  <si>
    <t>130203200312211524</t>
  </si>
  <si>
    <t>徐杰</t>
  </si>
  <si>
    <t>130221200101158324</t>
  </si>
  <si>
    <t>徐丽娜</t>
  </si>
  <si>
    <t>130224199605031523</t>
  </si>
  <si>
    <t>徐美娇</t>
  </si>
  <si>
    <t>130221199207054341</t>
  </si>
  <si>
    <t>徐新蕊</t>
  </si>
  <si>
    <t>130227200205145825</t>
  </si>
  <si>
    <t>S组</t>
  </si>
  <si>
    <t>许荞郁</t>
  </si>
  <si>
    <t>130203200104148049</t>
  </si>
  <si>
    <t>闫鑫雨</t>
  </si>
  <si>
    <t>130282200205242427</t>
  </si>
  <si>
    <t>杨晨</t>
  </si>
  <si>
    <t>130281200201260023</t>
  </si>
  <si>
    <t>杨佳琦</t>
  </si>
  <si>
    <t>13020320040324302X</t>
  </si>
  <si>
    <t>杨可心</t>
  </si>
  <si>
    <t>130281200110043920</t>
  </si>
  <si>
    <t>杨硕</t>
  </si>
  <si>
    <t>130205199205083923</t>
  </si>
  <si>
    <t>杨一帆</t>
  </si>
  <si>
    <t>130224200110301523</t>
  </si>
  <si>
    <t>杨依宁</t>
  </si>
  <si>
    <t>13022919981026482X</t>
  </si>
  <si>
    <t>杨宇晴</t>
  </si>
  <si>
    <t>130221199905200027</t>
  </si>
  <si>
    <t>杨寓涵</t>
  </si>
  <si>
    <t>130282200301120040</t>
  </si>
  <si>
    <t>姚歆约</t>
  </si>
  <si>
    <t>130224200206268529</t>
  </si>
  <si>
    <t>袁雪纯</t>
  </si>
  <si>
    <t>130205200308130329</t>
  </si>
  <si>
    <t>张楚乔</t>
  </si>
  <si>
    <t>13020519940414002X</t>
  </si>
  <si>
    <t>张慧卿</t>
  </si>
  <si>
    <t>130205200111061841</t>
  </si>
  <si>
    <t>张佳慧</t>
  </si>
  <si>
    <t>130282200209024523</t>
  </si>
  <si>
    <t>张金凤</t>
  </si>
  <si>
    <t>130225200011256321</t>
  </si>
  <si>
    <t>张金歌</t>
  </si>
  <si>
    <t>211003200004254928</t>
  </si>
  <si>
    <t>张可佳</t>
  </si>
  <si>
    <t>130204199702022121</t>
  </si>
  <si>
    <t>张丽坤</t>
  </si>
  <si>
    <t>130224200210293102</t>
  </si>
  <si>
    <t>张璐</t>
  </si>
  <si>
    <t>130221199902255524</t>
  </si>
  <si>
    <t>张茉楠</t>
  </si>
  <si>
    <t>130202199504080627</t>
  </si>
  <si>
    <t>张文俊</t>
  </si>
  <si>
    <t>13022119950814042X</t>
  </si>
  <si>
    <t>张文丽</t>
  </si>
  <si>
    <t>130221200102141225</t>
  </si>
  <si>
    <t>张熙媛</t>
  </si>
  <si>
    <t>130202200301023628</t>
  </si>
  <si>
    <t>张馨</t>
  </si>
  <si>
    <t>130223200103148720</t>
  </si>
  <si>
    <t>T组</t>
  </si>
  <si>
    <t>张煦</t>
  </si>
  <si>
    <t>130205200111133921</t>
  </si>
  <si>
    <t>张雪</t>
  </si>
  <si>
    <t>130223199411225542</t>
  </si>
  <si>
    <t>张艳辉</t>
  </si>
  <si>
    <t>130225199903270940</t>
  </si>
  <si>
    <t>张益菡</t>
  </si>
  <si>
    <t>130205200208171561</t>
  </si>
  <si>
    <t>张雨晴</t>
  </si>
  <si>
    <t>130281200008073728</t>
  </si>
  <si>
    <t>130206200208050344</t>
  </si>
  <si>
    <t>张语倩</t>
  </si>
  <si>
    <t>130227199912213625</t>
  </si>
  <si>
    <t>张玉琴</t>
  </si>
  <si>
    <t>13022720010319022X</t>
  </si>
  <si>
    <t>张塬蕊</t>
  </si>
  <si>
    <t>130204200108224527</t>
  </si>
  <si>
    <t>张月明</t>
  </si>
  <si>
    <t>130203200209240028</t>
  </si>
  <si>
    <t>赵力颍</t>
  </si>
  <si>
    <t>130204199204244223</t>
  </si>
  <si>
    <t>赵铭慧</t>
  </si>
  <si>
    <t>130225200410147421</t>
  </si>
  <si>
    <t>赵唯伽</t>
  </si>
  <si>
    <t>130203200306154527</t>
  </si>
  <si>
    <t>赵紫辰</t>
  </si>
  <si>
    <t>13020320000626242X</t>
  </si>
  <si>
    <t>赵雪妍</t>
  </si>
  <si>
    <t>130227200212136441</t>
  </si>
  <si>
    <t>赵珍艺</t>
  </si>
  <si>
    <t>130227200311296424</t>
  </si>
  <si>
    <t>郑若妍</t>
  </si>
  <si>
    <t>130282200011242648</t>
  </si>
  <si>
    <t>郑熙若琦</t>
  </si>
  <si>
    <t>130202200307070628</t>
  </si>
  <si>
    <t>郑雨婷</t>
  </si>
  <si>
    <t>130282199806105123</t>
  </si>
  <si>
    <t>郑雨竹</t>
  </si>
  <si>
    <t>130205200001220928</t>
  </si>
  <si>
    <t>周檬</t>
  </si>
  <si>
    <t>130206200110240924</t>
  </si>
  <si>
    <t>周赛飞</t>
  </si>
  <si>
    <t>130206200105261229</t>
  </si>
  <si>
    <t>周梓琪</t>
  </si>
  <si>
    <t>130203200204013627</t>
  </si>
  <si>
    <t>李晴</t>
  </si>
  <si>
    <t>130221199410310021</t>
  </si>
  <si>
    <t>庄彩睿</t>
  </si>
  <si>
    <t>130221200211031228</t>
  </si>
  <si>
    <t>王彦力</t>
  </si>
  <si>
    <t>130281200201035328</t>
  </si>
  <si>
    <t>张似墨</t>
  </si>
  <si>
    <t>130205199104290026</t>
  </si>
  <si>
    <t>130205200408112742</t>
  </si>
  <si>
    <t>张旖滢</t>
  </si>
  <si>
    <t>211223200203081229</t>
  </si>
  <si>
    <t>付艺璐</t>
  </si>
  <si>
    <t>130283200101172926</t>
  </si>
  <si>
    <t xml:space="preserve">
15232403614</t>
  </si>
  <si>
    <t>U组</t>
  </si>
  <si>
    <t>孙冬梅</t>
  </si>
  <si>
    <t>130205199112120641</t>
  </si>
  <si>
    <t>李甜</t>
  </si>
  <si>
    <t>130225199304026321</t>
  </si>
  <si>
    <t>鞠萌</t>
  </si>
  <si>
    <t>130203199107030024</t>
  </si>
  <si>
    <t>康佳</t>
  </si>
  <si>
    <t>130321199610196927</t>
  </si>
  <si>
    <t>习萱</t>
  </si>
  <si>
    <t>130204199806024826</t>
  </si>
  <si>
    <t>薛可欣</t>
  </si>
  <si>
    <t>13020320030227832X</t>
  </si>
  <si>
    <t>张丽丽</t>
  </si>
  <si>
    <t>130203199601284548</t>
  </si>
  <si>
    <t>张璐娜</t>
  </si>
  <si>
    <t>130204199101285428</t>
  </si>
  <si>
    <t>张宇轩</t>
  </si>
  <si>
    <t>130203199403210329</t>
  </si>
  <si>
    <t>130208200109018165</t>
  </si>
  <si>
    <t>郑雅方</t>
  </si>
  <si>
    <t>130281199403090063</t>
  </si>
  <si>
    <t>纪桐</t>
  </si>
  <si>
    <t>13020519920918422X</t>
  </si>
  <si>
    <t>齐琪</t>
  </si>
  <si>
    <t>13020319950307802X</t>
  </si>
  <si>
    <t>王雅洁</t>
  </si>
  <si>
    <t>130203199710164844</t>
  </si>
  <si>
    <t>王一琳</t>
  </si>
  <si>
    <t>130203200002121822</t>
  </si>
  <si>
    <t>杨楠</t>
  </si>
  <si>
    <t>130202199512040326</t>
  </si>
  <si>
    <t>张书宁</t>
  </si>
  <si>
    <t>130205199409060029</t>
  </si>
  <si>
    <t>张宇辰</t>
  </si>
  <si>
    <t>130204199203200325</t>
  </si>
  <si>
    <t>130225199011155023</t>
  </si>
  <si>
    <t>130203199304060927</t>
  </si>
  <si>
    <t>徐佳丽</t>
  </si>
  <si>
    <t>130202199206111229</t>
  </si>
  <si>
    <t>王欣楠</t>
  </si>
  <si>
    <t>130282199412214028</t>
  </si>
  <si>
    <t>李佳兴</t>
  </si>
  <si>
    <t>130283199308170420</t>
  </si>
  <si>
    <t>李卓彧</t>
  </si>
  <si>
    <t>130205199901211829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</si>
</sst>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3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tabSelected="1" workbookViewId="0">
      <selection activeCell="M7" sqref="M7"/>
    </sheetView>
  </sheetViews>
  <sheetFormatPr defaultColWidth="9" defaultRowHeight="25" customHeight="1" outlineLevelCol="6"/>
  <cols>
    <col min="1" max="2" width="7.125" style="9" customWidth="1"/>
    <col min="3" max="3" width="20.375" style="9" customWidth="1"/>
    <col min="4" max="4" width="12.625" style="9" customWidth="1"/>
    <col min="5" max="5" width="14.2583333333333" style="9" customWidth="1"/>
    <col min="6" max="7" width="15.625" style="9" customWidth="1"/>
    <col min="8" max="16384" width="9" style="9"/>
  </cols>
  <sheetData>
    <row r="1" s="9" customFormat="1" ht="33" customHeight="1" spans="1:7">
      <c r="A1" s="10" t="s">
        <v>0</v>
      </c>
      <c r="B1" s="10"/>
      <c r="C1" s="10"/>
      <c r="D1" s="10"/>
      <c r="E1" s="10"/>
      <c r="F1" s="10"/>
      <c r="G1" s="10"/>
    </row>
    <row r="2" s="9" customFormat="1" ht="30" customHeight="1" spans="1:7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</row>
    <row r="3" s="1" customFormat="1" customHeight="1" spans="1:7">
      <c r="A3" s="4">
        <v>1</v>
      </c>
      <c r="B3" s="4" t="s">
        <v>8</v>
      </c>
      <c r="C3" s="4" t="s">
        <v>9</v>
      </c>
      <c r="D3" s="4">
        <v>18713821209</v>
      </c>
      <c r="E3" s="4" t="s">
        <v>10</v>
      </c>
      <c r="F3" s="4" t="s">
        <v>11</v>
      </c>
      <c r="G3" s="4"/>
    </row>
    <row r="4" s="1" customFormat="1" customHeight="1" spans="1:7">
      <c r="A4" s="4">
        <v>2</v>
      </c>
      <c r="B4" s="4" t="s">
        <v>12</v>
      </c>
      <c r="C4" s="4" t="s">
        <v>13</v>
      </c>
      <c r="D4" s="4">
        <v>17736218131</v>
      </c>
      <c r="E4" s="4" t="s">
        <v>14</v>
      </c>
      <c r="F4" s="4" t="s">
        <v>15</v>
      </c>
      <c r="G4" s="4"/>
    </row>
    <row r="5" s="1" customFormat="1" customHeight="1" spans="1:7">
      <c r="A5" s="4">
        <v>3</v>
      </c>
      <c r="B5" s="4" t="s">
        <v>16</v>
      </c>
      <c r="C5" s="14" t="s">
        <v>17</v>
      </c>
      <c r="D5" s="4">
        <v>13673158289</v>
      </c>
      <c r="E5" s="4" t="s">
        <v>18</v>
      </c>
      <c r="F5" s="4" t="s">
        <v>15</v>
      </c>
      <c r="G5" s="4"/>
    </row>
    <row r="6" s="9" customFormat="1" customHeight="1" spans="1:7">
      <c r="A6" s="12">
        <v>4</v>
      </c>
      <c r="B6" s="5" t="s">
        <v>19</v>
      </c>
      <c r="C6" s="15" t="s">
        <v>20</v>
      </c>
      <c r="D6" s="12">
        <v>17736592389</v>
      </c>
      <c r="E6" s="12" t="s">
        <v>21</v>
      </c>
      <c r="F6" s="12" t="s">
        <v>22</v>
      </c>
      <c r="G6" s="12"/>
    </row>
    <row r="7" s="1" customFormat="1" customHeight="1" spans="1:7">
      <c r="A7" s="4">
        <v>5</v>
      </c>
      <c r="B7" s="4" t="s">
        <v>23</v>
      </c>
      <c r="C7" s="16" t="s">
        <v>24</v>
      </c>
      <c r="D7" s="4">
        <v>15612508287</v>
      </c>
      <c r="E7" s="4" t="s">
        <v>25</v>
      </c>
      <c r="F7" s="4" t="s">
        <v>15</v>
      </c>
      <c r="G7" s="4"/>
    </row>
    <row r="8" s="9" customFormat="1" customHeight="1" spans="1:7">
      <c r="A8" s="12">
        <v>6</v>
      </c>
      <c r="B8" s="5" t="s">
        <v>26</v>
      </c>
      <c r="C8" s="15" t="s">
        <v>27</v>
      </c>
      <c r="D8" s="12">
        <v>15630697577</v>
      </c>
      <c r="E8" s="12" t="s">
        <v>28</v>
      </c>
      <c r="F8" s="12" t="s">
        <v>22</v>
      </c>
      <c r="G8" s="12"/>
    </row>
    <row r="9" s="9" customFormat="1" customHeight="1" spans="1:7">
      <c r="A9" s="12">
        <v>7</v>
      </c>
      <c r="B9" s="5" t="s">
        <v>29</v>
      </c>
      <c r="C9" s="15" t="s">
        <v>30</v>
      </c>
      <c r="D9" s="12">
        <v>18331575327</v>
      </c>
      <c r="E9" s="12" t="s">
        <v>31</v>
      </c>
      <c r="F9" s="12" t="s">
        <v>22</v>
      </c>
      <c r="G9" s="12"/>
    </row>
    <row r="10" s="1" customFormat="1" customHeight="1" spans="1:7">
      <c r="A10" s="4">
        <v>8</v>
      </c>
      <c r="B10" s="4" t="s">
        <v>32</v>
      </c>
      <c r="C10" s="16" t="s">
        <v>33</v>
      </c>
      <c r="D10" s="4">
        <v>15631555027</v>
      </c>
      <c r="E10" s="4" t="s">
        <v>34</v>
      </c>
      <c r="F10" s="4" t="s">
        <v>11</v>
      </c>
      <c r="G10" s="4"/>
    </row>
    <row r="11" s="1" customFormat="1" customHeight="1" spans="1:7">
      <c r="A11" s="4">
        <v>9</v>
      </c>
      <c r="B11" s="4" t="s">
        <v>35</v>
      </c>
      <c r="C11" s="16" t="s">
        <v>36</v>
      </c>
      <c r="D11" s="4">
        <v>13230877591</v>
      </c>
      <c r="E11" s="4" t="s">
        <v>37</v>
      </c>
      <c r="F11" s="4" t="s">
        <v>11</v>
      </c>
      <c r="G11" s="4"/>
    </row>
    <row r="12" s="9" customFormat="1" customHeight="1" spans="1:7">
      <c r="A12" s="12">
        <v>10</v>
      </c>
      <c r="B12" s="5" t="s">
        <v>38</v>
      </c>
      <c r="C12" s="15" t="s">
        <v>39</v>
      </c>
      <c r="D12" s="12">
        <v>15100568046</v>
      </c>
      <c r="E12" s="12" t="s">
        <v>40</v>
      </c>
      <c r="F12" s="12" t="s">
        <v>22</v>
      </c>
      <c r="G12" s="12"/>
    </row>
    <row r="13" s="9" customFormat="1" customHeight="1" spans="1:7">
      <c r="A13" s="12">
        <v>11</v>
      </c>
      <c r="B13" s="5" t="s">
        <v>41</v>
      </c>
      <c r="C13" s="5" t="s">
        <v>42</v>
      </c>
      <c r="D13" s="12">
        <v>13643151262</v>
      </c>
      <c r="E13" s="12" t="s">
        <v>43</v>
      </c>
      <c r="F13" s="12" t="s">
        <v>22</v>
      </c>
      <c r="G13" s="12"/>
    </row>
    <row r="14" s="9" customFormat="1" customHeight="1" spans="1:7">
      <c r="A14" s="12">
        <v>12</v>
      </c>
      <c r="B14" s="5" t="s">
        <v>44</v>
      </c>
      <c r="C14" s="15" t="s">
        <v>45</v>
      </c>
      <c r="D14" s="12">
        <v>15176653937</v>
      </c>
      <c r="E14" s="12" t="s">
        <v>46</v>
      </c>
      <c r="F14" s="12" t="s">
        <v>22</v>
      </c>
      <c r="G14" s="12"/>
    </row>
    <row r="15" s="9" customFormat="1" customHeight="1" spans="1:7">
      <c r="A15" s="12">
        <v>13</v>
      </c>
      <c r="B15" s="5" t="s">
        <v>47</v>
      </c>
      <c r="C15" s="5" t="s">
        <v>48</v>
      </c>
      <c r="D15" s="12">
        <v>15373590917</v>
      </c>
      <c r="E15" s="12" t="s">
        <v>49</v>
      </c>
      <c r="F15" s="12" t="s">
        <v>22</v>
      </c>
      <c r="G15" s="12"/>
    </row>
    <row r="16" s="9" customFormat="1" customHeight="1" spans="1:7">
      <c r="A16" s="12">
        <v>14</v>
      </c>
      <c r="B16" s="5" t="s">
        <v>50</v>
      </c>
      <c r="C16" s="15" t="s">
        <v>51</v>
      </c>
      <c r="D16" s="12">
        <v>18230256645</v>
      </c>
      <c r="E16" s="12" t="s">
        <v>52</v>
      </c>
      <c r="F16" s="12" t="s">
        <v>22</v>
      </c>
      <c r="G16" s="12"/>
    </row>
    <row r="17" s="9" customFormat="1" customHeight="1" spans="1:7">
      <c r="A17" s="12">
        <v>15</v>
      </c>
      <c r="B17" s="5" t="s">
        <v>53</v>
      </c>
      <c r="C17" s="15" t="s">
        <v>54</v>
      </c>
      <c r="D17" s="12">
        <v>18633320158</v>
      </c>
      <c r="E17" s="12" t="s">
        <v>55</v>
      </c>
      <c r="F17" s="12" t="s">
        <v>22</v>
      </c>
      <c r="G17" s="12"/>
    </row>
    <row r="18" s="1" customFormat="1" customHeight="1" spans="1:7">
      <c r="A18" s="4">
        <v>16</v>
      </c>
      <c r="B18" s="4" t="s">
        <v>56</v>
      </c>
      <c r="C18" s="4" t="s">
        <v>57</v>
      </c>
      <c r="D18" s="4">
        <v>18633356011</v>
      </c>
      <c r="E18" s="4" t="s">
        <v>58</v>
      </c>
      <c r="F18" s="4" t="s">
        <v>11</v>
      </c>
      <c r="G18" s="4"/>
    </row>
    <row r="19" s="9" customFormat="1" customHeight="1" spans="1:7">
      <c r="A19" s="12">
        <v>17</v>
      </c>
      <c r="B19" s="5" t="s">
        <v>59</v>
      </c>
      <c r="C19" s="15" t="s">
        <v>60</v>
      </c>
      <c r="D19" s="12">
        <v>13121304199</v>
      </c>
      <c r="E19" s="12" t="s">
        <v>61</v>
      </c>
      <c r="F19" s="12" t="s">
        <v>22</v>
      </c>
      <c r="G19" s="12"/>
    </row>
    <row r="20" s="9" customFormat="1" customHeight="1" spans="1:7">
      <c r="A20" s="12">
        <v>18</v>
      </c>
      <c r="B20" s="5" t="s">
        <v>62</v>
      </c>
      <c r="C20" s="15" t="s">
        <v>63</v>
      </c>
      <c r="D20" s="12">
        <v>13931543767</v>
      </c>
      <c r="E20" s="12" t="s">
        <v>64</v>
      </c>
      <c r="F20" s="12" t="s">
        <v>22</v>
      </c>
      <c r="G20" s="12"/>
    </row>
    <row r="21" s="9" customFormat="1" customHeight="1" spans="1:7">
      <c r="A21" s="12">
        <v>19</v>
      </c>
      <c r="B21" s="5" t="s">
        <v>65</v>
      </c>
      <c r="C21" s="15" t="s">
        <v>66</v>
      </c>
      <c r="D21" s="13">
        <v>18633349660</v>
      </c>
      <c r="E21" s="12" t="s">
        <v>67</v>
      </c>
      <c r="F21" s="12" t="s">
        <v>22</v>
      </c>
      <c r="G21" s="12"/>
    </row>
    <row r="22" s="9" customFormat="1" customHeight="1" spans="1:7">
      <c r="A22" s="12">
        <v>20</v>
      </c>
      <c r="B22" s="5" t="s">
        <v>68</v>
      </c>
      <c r="C22" s="15" t="s">
        <v>69</v>
      </c>
      <c r="D22" s="12">
        <v>18332770229</v>
      </c>
      <c r="E22" s="12" t="s">
        <v>70</v>
      </c>
      <c r="F22" s="12" t="s">
        <v>22</v>
      </c>
      <c r="G22" s="12"/>
    </row>
    <row r="23" s="1" customFormat="1" customHeight="1" spans="1:7">
      <c r="A23" s="4">
        <v>21</v>
      </c>
      <c r="B23" s="4" t="s">
        <v>71</v>
      </c>
      <c r="C23" s="16" t="s">
        <v>72</v>
      </c>
      <c r="D23" s="4">
        <v>18632569695</v>
      </c>
      <c r="E23" s="4" t="s">
        <v>73</v>
      </c>
      <c r="F23" s="4" t="s">
        <v>11</v>
      </c>
      <c r="G23" s="4"/>
    </row>
    <row r="24" s="9" customFormat="1" customHeight="1" spans="1:7">
      <c r="A24" s="12">
        <v>22</v>
      </c>
      <c r="B24" s="5" t="s">
        <v>74</v>
      </c>
      <c r="C24" s="15" t="s">
        <v>75</v>
      </c>
      <c r="D24" s="12">
        <v>15632211917</v>
      </c>
      <c r="E24" s="12" t="s">
        <v>76</v>
      </c>
      <c r="F24" s="12" t="s">
        <v>22</v>
      </c>
      <c r="G24" s="12"/>
    </row>
    <row r="25" s="1" customFormat="1" customHeight="1" spans="1:7">
      <c r="A25" s="4">
        <v>23</v>
      </c>
      <c r="B25" s="4" t="s">
        <v>77</v>
      </c>
      <c r="C25" s="16" t="s">
        <v>78</v>
      </c>
      <c r="D25" s="4">
        <v>18332798858</v>
      </c>
      <c r="E25" s="4" t="s">
        <v>79</v>
      </c>
      <c r="F25" s="4" t="s">
        <v>15</v>
      </c>
      <c r="G25" s="4"/>
    </row>
    <row r="26" s="9" customFormat="1" customHeight="1" spans="1:7">
      <c r="A26" s="12">
        <v>24</v>
      </c>
      <c r="B26" s="5" t="s">
        <v>80</v>
      </c>
      <c r="C26" s="15" t="s">
        <v>81</v>
      </c>
      <c r="D26" s="12">
        <v>13513040735</v>
      </c>
      <c r="E26" s="12" t="s">
        <v>82</v>
      </c>
      <c r="F26" s="12" t="s">
        <v>22</v>
      </c>
      <c r="G26" s="12"/>
    </row>
    <row r="27" s="9" customFormat="1" customHeight="1" spans="1:7">
      <c r="A27" s="12">
        <v>25</v>
      </c>
      <c r="B27" s="5" t="s">
        <v>83</v>
      </c>
      <c r="C27" s="15" t="s">
        <v>84</v>
      </c>
      <c r="D27" s="12">
        <v>18731512843</v>
      </c>
      <c r="E27" s="12" t="s">
        <v>85</v>
      </c>
      <c r="F27" s="12" t="s">
        <v>22</v>
      </c>
      <c r="G27" s="12"/>
    </row>
  </sheetData>
  <mergeCells count="1">
    <mergeCell ref="A1:G1"/>
  </mergeCells>
  <conditionalFormatting sqref="C2">
    <cfRule type="duplicateValues" dxfId="0" priority="11"/>
  </conditionalFormatting>
  <conditionalFormatting sqref="D2">
    <cfRule type="duplicateValues" dxfId="0" priority="12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" right="0.7" top="0.75" bottom="0.75" header="0.3" footer="0.3"/>
  <pageSetup paperSize="9" scale="9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24" sqref="B24:C24"/>
    </sheetView>
  </sheetViews>
  <sheetFormatPr defaultColWidth="9" defaultRowHeight="25" customHeight="1" outlineLevelCol="6"/>
  <cols>
    <col min="1" max="2" width="7.125" style="9" customWidth="1"/>
    <col min="3" max="3" width="20.375" style="9" customWidth="1"/>
    <col min="4" max="4" width="12.625" style="9" customWidth="1"/>
    <col min="5" max="5" width="14.2583333333333" style="9" customWidth="1"/>
    <col min="6" max="7" width="15.625" style="9" customWidth="1"/>
    <col min="8" max="16384" width="9" style="9"/>
  </cols>
  <sheetData>
    <row r="1" s="9" customFormat="1" ht="33" customHeight="1" spans="1:7">
      <c r="A1" s="10" t="s">
        <v>86</v>
      </c>
      <c r="B1" s="10"/>
      <c r="C1" s="10"/>
      <c r="D1" s="10"/>
      <c r="E1" s="10"/>
      <c r="F1" s="10"/>
      <c r="G1" s="10"/>
    </row>
    <row r="2" s="9" customFormat="1" ht="30" customHeight="1" spans="1:7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</row>
    <row r="3" s="1" customFormat="1" customHeight="1" spans="1:7">
      <c r="A3" s="4">
        <v>1</v>
      </c>
      <c r="B3" s="4" t="s">
        <v>87</v>
      </c>
      <c r="C3" s="16" t="s">
        <v>88</v>
      </c>
      <c r="D3" s="4">
        <v>13230812397</v>
      </c>
      <c r="E3" s="4" t="s">
        <v>89</v>
      </c>
      <c r="F3" s="4" t="s">
        <v>11</v>
      </c>
      <c r="G3" s="4"/>
    </row>
    <row r="4" s="9" customFormat="1" customHeight="1" spans="1:7">
      <c r="A4" s="12">
        <v>2</v>
      </c>
      <c r="B4" s="5" t="s">
        <v>90</v>
      </c>
      <c r="C4" s="15" t="s">
        <v>91</v>
      </c>
      <c r="D4" s="12">
        <v>18617532532</v>
      </c>
      <c r="E4" s="12" t="s">
        <v>92</v>
      </c>
      <c r="F4" s="12" t="s">
        <v>22</v>
      </c>
      <c r="G4" s="12"/>
    </row>
    <row r="5" s="9" customFormat="1" customHeight="1" spans="1:7">
      <c r="A5" s="12">
        <v>3</v>
      </c>
      <c r="B5" s="5" t="s">
        <v>93</v>
      </c>
      <c r="C5" s="17" t="s">
        <v>94</v>
      </c>
      <c r="D5" s="12">
        <v>13335044027</v>
      </c>
      <c r="E5" s="12" t="s">
        <v>95</v>
      </c>
      <c r="F5" s="12" t="s">
        <v>22</v>
      </c>
      <c r="G5" s="12"/>
    </row>
    <row r="6" s="9" customFormat="1" customHeight="1" spans="1:7">
      <c r="A6" s="12">
        <v>4</v>
      </c>
      <c r="B6" s="5" t="s">
        <v>96</v>
      </c>
      <c r="C6" s="15" t="s">
        <v>97</v>
      </c>
      <c r="D6" s="12">
        <v>15032576716</v>
      </c>
      <c r="E6" s="12" t="s">
        <v>98</v>
      </c>
      <c r="F6" s="12" t="s">
        <v>22</v>
      </c>
      <c r="G6" s="12"/>
    </row>
    <row r="7" s="1" customFormat="1" customHeight="1" spans="1:7">
      <c r="A7" s="4">
        <v>5</v>
      </c>
      <c r="B7" s="4" t="s">
        <v>99</v>
      </c>
      <c r="C7" s="16" t="s">
        <v>100</v>
      </c>
      <c r="D7" s="4">
        <v>15032571909</v>
      </c>
      <c r="E7" s="4" t="s">
        <v>101</v>
      </c>
      <c r="F7" s="4" t="s">
        <v>11</v>
      </c>
      <c r="G7" s="4"/>
    </row>
    <row r="8" s="1" customFormat="1" customHeight="1" spans="1:7">
      <c r="A8" s="4">
        <v>6</v>
      </c>
      <c r="B8" s="4" t="s">
        <v>102</v>
      </c>
      <c r="C8" s="16" t="s">
        <v>103</v>
      </c>
      <c r="D8" s="4">
        <v>17633055874</v>
      </c>
      <c r="E8" s="4" t="s">
        <v>104</v>
      </c>
      <c r="F8" s="4" t="s">
        <v>11</v>
      </c>
      <c r="G8" s="4"/>
    </row>
    <row r="9" s="1" customFormat="1" customHeight="1" spans="1:7">
      <c r="A9" s="4">
        <v>7</v>
      </c>
      <c r="B9" s="4" t="s">
        <v>105</v>
      </c>
      <c r="C9" s="16" t="s">
        <v>106</v>
      </c>
      <c r="D9" s="4">
        <v>18231508882</v>
      </c>
      <c r="E9" s="4" t="s">
        <v>107</v>
      </c>
      <c r="F9" s="4" t="s">
        <v>11</v>
      </c>
      <c r="G9" s="4"/>
    </row>
    <row r="10" s="9" customFormat="1" customHeight="1" spans="1:7">
      <c r="A10" s="12">
        <v>8</v>
      </c>
      <c r="B10" s="5" t="s">
        <v>108</v>
      </c>
      <c r="C10" s="15" t="s">
        <v>109</v>
      </c>
      <c r="D10" s="12">
        <v>18617878805</v>
      </c>
      <c r="E10" s="12" t="s">
        <v>110</v>
      </c>
      <c r="F10" s="12" t="s">
        <v>22</v>
      </c>
      <c r="G10" s="12"/>
    </row>
    <row r="11" s="1" customFormat="1" customHeight="1" spans="1:7">
      <c r="A11" s="4">
        <v>9</v>
      </c>
      <c r="B11" s="4" t="s">
        <v>111</v>
      </c>
      <c r="C11" s="4" t="s">
        <v>112</v>
      </c>
      <c r="D11" s="4">
        <v>19831552520</v>
      </c>
      <c r="E11" s="4" t="s">
        <v>113</v>
      </c>
      <c r="F11" s="4" t="s">
        <v>11</v>
      </c>
      <c r="G11" s="4"/>
    </row>
    <row r="12" s="9" customFormat="1" customHeight="1" spans="1:7">
      <c r="A12" s="12">
        <v>10</v>
      </c>
      <c r="B12" s="5" t="s">
        <v>114</v>
      </c>
      <c r="C12" s="5" t="s">
        <v>115</v>
      </c>
      <c r="D12" s="12">
        <v>17731483521</v>
      </c>
      <c r="E12" s="12" t="s">
        <v>116</v>
      </c>
      <c r="F12" s="12" t="s">
        <v>22</v>
      </c>
      <c r="G12" s="12"/>
    </row>
    <row r="13" s="1" customFormat="1" customHeight="1" spans="1:7">
      <c r="A13" s="4">
        <v>11</v>
      </c>
      <c r="B13" s="4" t="s">
        <v>117</v>
      </c>
      <c r="C13" s="16" t="s">
        <v>118</v>
      </c>
      <c r="D13" s="4">
        <v>18330320151</v>
      </c>
      <c r="E13" s="4" t="s">
        <v>119</v>
      </c>
      <c r="F13" s="4" t="s">
        <v>11</v>
      </c>
      <c r="G13" s="4"/>
    </row>
    <row r="14" s="9" customFormat="1" customHeight="1" spans="1:7">
      <c r="A14" s="12">
        <v>12</v>
      </c>
      <c r="B14" s="5" t="s">
        <v>120</v>
      </c>
      <c r="C14" s="15" t="s">
        <v>121</v>
      </c>
      <c r="D14" s="12">
        <v>15102514000</v>
      </c>
      <c r="E14" s="12" t="s">
        <v>122</v>
      </c>
      <c r="F14" s="12" t="s">
        <v>22</v>
      </c>
      <c r="G14" s="12"/>
    </row>
    <row r="15" s="9" customFormat="1" customHeight="1" spans="1:7">
      <c r="A15" s="12">
        <v>13</v>
      </c>
      <c r="B15" s="5" t="s">
        <v>123</v>
      </c>
      <c r="C15" s="5" t="s">
        <v>124</v>
      </c>
      <c r="D15" s="12">
        <v>19831620427</v>
      </c>
      <c r="E15" s="12" t="s">
        <v>125</v>
      </c>
      <c r="F15" s="12" t="s">
        <v>22</v>
      </c>
      <c r="G15" s="12"/>
    </row>
    <row r="16" s="1" customFormat="1" customHeight="1" spans="1:7">
      <c r="A16" s="4">
        <v>14</v>
      </c>
      <c r="B16" s="4" t="s">
        <v>126</v>
      </c>
      <c r="C16" s="16" t="s">
        <v>127</v>
      </c>
      <c r="D16" s="4">
        <v>15633047922</v>
      </c>
      <c r="E16" s="4" t="s">
        <v>128</v>
      </c>
      <c r="F16" s="4" t="s">
        <v>11</v>
      </c>
      <c r="G16" s="4"/>
    </row>
    <row r="17" s="1" customFormat="1" customHeight="1" spans="1:7">
      <c r="A17" s="4">
        <v>15</v>
      </c>
      <c r="B17" s="4" t="s">
        <v>129</v>
      </c>
      <c r="C17" s="16" t="s">
        <v>130</v>
      </c>
      <c r="D17" s="4">
        <v>18333851226</v>
      </c>
      <c r="E17" s="4" t="s">
        <v>131</v>
      </c>
      <c r="F17" s="4" t="s">
        <v>11</v>
      </c>
      <c r="G17" s="4"/>
    </row>
    <row r="18" s="9" customFormat="1" customHeight="1" spans="1:7">
      <c r="A18" s="12">
        <v>16</v>
      </c>
      <c r="B18" s="5" t="s">
        <v>132</v>
      </c>
      <c r="C18" s="15" t="s">
        <v>133</v>
      </c>
      <c r="D18" s="12">
        <v>15081528017</v>
      </c>
      <c r="E18" s="12" t="s">
        <v>134</v>
      </c>
      <c r="F18" s="12" t="s">
        <v>22</v>
      </c>
      <c r="G18" s="12"/>
    </row>
    <row r="19" s="9" customFormat="1" customHeight="1" spans="1:7">
      <c r="A19" s="12">
        <v>17</v>
      </c>
      <c r="B19" s="5" t="s">
        <v>135</v>
      </c>
      <c r="C19" s="5" t="s">
        <v>136</v>
      </c>
      <c r="D19" s="12">
        <v>18031501308</v>
      </c>
      <c r="E19" s="12" t="s">
        <v>137</v>
      </c>
      <c r="F19" s="12" t="s">
        <v>22</v>
      </c>
      <c r="G19" s="12"/>
    </row>
    <row r="20" s="1" customFormat="1" customHeight="1" spans="1:7">
      <c r="A20" s="4">
        <v>18</v>
      </c>
      <c r="B20" s="4" t="s">
        <v>138</v>
      </c>
      <c r="C20" s="16" t="s">
        <v>139</v>
      </c>
      <c r="D20" s="4">
        <v>18633966784</v>
      </c>
      <c r="E20" s="4" t="s">
        <v>140</v>
      </c>
      <c r="F20" s="4" t="s">
        <v>11</v>
      </c>
      <c r="G20" s="4"/>
    </row>
    <row r="21" s="9" customFormat="1" customHeight="1" spans="1:7">
      <c r="A21" s="12">
        <v>19</v>
      </c>
      <c r="B21" s="5" t="s">
        <v>141</v>
      </c>
      <c r="C21" s="15" t="s">
        <v>142</v>
      </c>
      <c r="D21" s="13">
        <v>15530049894</v>
      </c>
      <c r="E21" s="12" t="s">
        <v>143</v>
      </c>
      <c r="F21" s="12" t="s">
        <v>22</v>
      </c>
      <c r="G21" s="12"/>
    </row>
    <row r="22" s="9" customFormat="1" customHeight="1" spans="1:7">
      <c r="A22" s="12">
        <v>20</v>
      </c>
      <c r="B22" s="5" t="s">
        <v>144</v>
      </c>
      <c r="C22" s="15" t="s">
        <v>145</v>
      </c>
      <c r="D22" s="12">
        <v>18633400481</v>
      </c>
      <c r="E22" s="12" t="s">
        <v>146</v>
      </c>
      <c r="F22" s="12" t="s">
        <v>22</v>
      </c>
      <c r="G22" s="12"/>
    </row>
    <row r="23" s="9" customFormat="1" customHeight="1" spans="1:7">
      <c r="A23" s="12">
        <v>21</v>
      </c>
      <c r="B23" s="5" t="s">
        <v>147</v>
      </c>
      <c r="C23" s="15" t="s">
        <v>148</v>
      </c>
      <c r="D23" s="12">
        <v>18340001238</v>
      </c>
      <c r="E23" s="12" t="s">
        <v>149</v>
      </c>
      <c r="F23" s="12" t="s">
        <v>22</v>
      </c>
      <c r="G23" s="12"/>
    </row>
    <row r="24" s="9" customFormat="1" customHeight="1" spans="1:7">
      <c r="A24" s="12">
        <v>22</v>
      </c>
      <c r="B24" s="5" t="s">
        <v>150</v>
      </c>
      <c r="C24" s="15" t="s">
        <v>151</v>
      </c>
      <c r="D24" s="12">
        <v>18633190130</v>
      </c>
      <c r="E24" s="12" t="s">
        <v>152</v>
      </c>
      <c r="F24" s="12" t="s">
        <v>22</v>
      </c>
      <c r="G24" s="12"/>
    </row>
    <row r="25" s="1" customFormat="1" customHeight="1" spans="1:7">
      <c r="A25" s="4">
        <v>23</v>
      </c>
      <c r="B25" s="4" t="s">
        <v>153</v>
      </c>
      <c r="C25" s="16" t="s">
        <v>154</v>
      </c>
      <c r="D25" s="4">
        <v>15195862067</v>
      </c>
      <c r="E25" s="4" t="s">
        <v>155</v>
      </c>
      <c r="F25" s="4" t="s">
        <v>15</v>
      </c>
      <c r="G25" s="4"/>
    </row>
    <row r="26" s="9" customFormat="1" customHeight="1" spans="1:7">
      <c r="A26" s="12">
        <v>24</v>
      </c>
      <c r="B26" s="5" t="s">
        <v>156</v>
      </c>
      <c r="C26" s="15" t="s">
        <v>157</v>
      </c>
      <c r="D26" s="12">
        <v>13230672293</v>
      </c>
      <c r="E26" s="12" t="s">
        <v>158</v>
      </c>
      <c r="F26" s="12" t="s">
        <v>22</v>
      </c>
      <c r="G26" s="12"/>
    </row>
    <row r="27" s="9" customFormat="1" customHeight="1" spans="1:7">
      <c r="A27" s="12">
        <v>25</v>
      </c>
      <c r="B27" s="5" t="s">
        <v>159</v>
      </c>
      <c r="C27" s="5" t="s">
        <v>160</v>
      </c>
      <c r="D27" s="12">
        <v>17736952243</v>
      </c>
      <c r="E27" s="12" t="s">
        <v>161</v>
      </c>
      <c r="F27" s="12" t="s">
        <v>22</v>
      </c>
      <c r="G27" s="12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" right="0.7" top="0.75" bottom="0.75" header="0.3" footer="0.3"/>
  <pageSetup paperSize="9" scale="9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21" sqref="B21:C21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162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5" t="s">
        <v>163</v>
      </c>
      <c r="C3" s="15" t="s">
        <v>164</v>
      </c>
      <c r="D3" s="4">
        <v>17334485857</v>
      </c>
      <c r="E3" s="4" t="s">
        <v>165</v>
      </c>
      <c r="F3" s="4" t="s">
        <v>22</v>
      </c>
      <c r="G3" s="4"/>
    </row>
    <row r="4" s="1" customFormat="1" customHeight="1" spans="1:7">
      <c r="A4" s="4">
        <v>2</v>
      </c>
      <c r="B4" s="5" t="s">
        <v>166</v>
      </c>
      <c r="C4" s="15" t="s">
        <v>167</v>
      </c>
      <c r="D4" s="4">
        <v>15544910615</v>
      </c>
      <c r="E4" s="4" t="s">
        <v>168</v>
      </c>
      <c r="F4" s="4" t="s">
        <v>22</v>
      </c>
      <c r="G4" s="4"/>
    </row>
    <row r="5" s="1" customFormat="1" customHeight="1" spans="1:7">
      <c r="A5" s="4">
        <v>3</v>
      </c>
      <c r="B5" s="4" t="s">
        <v>169</v>
      </c>
      <c r="C5" s="14" t="s">
        <v>170</v>
      </c>
      <c r="D5" s="4">
        <v>15830450074</v>
      </c>
      <c r="E5" s="4" t="s">
        <v>171</v>
      </c>
      <c r="F5" s="4" t="s">
        <v>11</v>
      </c>
      <c r="G5" s="4"/>
    </row>
    <row r="6" s="1" customFormat="1" customHeight="1" spans="1:7">
      <c r="A6" s="4">
        <v>4</v>
      </c>
      <c r="B6" s="5" t="s">
        <v>172</v>
      </c>
      <c r="C6" s="15" t="s">
        <v>173</v>
      </c>
      <c r="D6" s="4">
        <v>15075530906</v>
      </c>
      <c r="E6" s="4" t="s">
        <v>174</v>
      </c>
      <c r="F6" s="4" t="s">
        <v>22</v>
      </c>
      <c r="G6" s="4"/>
    </row>
    <row r="7" s="1" customFormat="1" customHeight="1" spans="1:7">
      <c r="A7" s="4">
        <v>5</v>
      </c>
      <c r="B7" s="5" t="s">
        <v>175</v>
      </c>
      <c r="C7" s="15" t="s">
        <v>176</v>
      </c>
      <c r="D7" s="4">
        <v>18633137268</v>
      </c>
      <c r="E7" s="4" t="s">
        <v>177</v>
      </c>
      <c r="F7" s="4" t="s">
        <v>22</v>
      </c>
      <c r="G7" s="4"/>
    </row>
    <row r="8" s="1" customFormat="1" customHeight="1" spans="1:7">
      <c r="A8" s="4">
        <v>6</v>
      </c>
      <c r="B8" s="5" t="s">
        <v>178</v>
      </c>
      <c r="C8" s="15" t="s">
        <v>179</v>
      </c>
      <c r="D8" s="4">
        <v>15933048228</v>
      </c>
      <c r="E8" s="4" t="s">
        <v>180</v>
      </c>
      <c r="F8" s="4" t="s">
        <v>22</v>
      </c>
      <c r="G8" s="4"/>
    </row>
    <row r="9" s="1" customFormat="1" customHeight="1" spans="1:7">
      <c r="A9" s="4">
        <v>7</v>
      </c>
      <c r="B9" s="5" t="s">
        <v>181</v>
      </c>
      <c r="C9" s="15" t="s">
        <v>182</v>
      </c>
      <c r="D9" s="4">
        <v>13582857300</v>
      </c>
      <c r="E9" s="4" t="s">
        <v>183</v>
      </c>
      <c r="F9" s="4" t="s">
        <v>22</v>
      </c>
      <c r="G9" s="4"/>
    </row>
    <row r="10" s="1" customFormat="1" customHeight="1" spans="1:7">
      <c r="A10" s="4">
        <v>8</v>
      </c>
      <c r="B10" s="5" t="s">
        <v>184</v>
      </c>
      <c r="C10" s="15" t="s">
        <v>185</v>
      </c>
      <c r="D10" s="4">
        <v>15233152167</v>
      </c>
      <c r="E10" s="4" t="s">
        <v>186</v>
      </c>
      <c r="F10" s="4" t="s">
        <v>22</v>
      </c>
      <c r="G10" s="4"/>
    </row>
    <row r="11" s="1" customFormat="1" customHeight="1" spans="1:7">
      <c r="A11" s="4">
        <v>9</v>
      </c>
      <c r="B11" s="4" t="s">
        <v>187</v>
      </c>
      <c r="C11" s="16" t="s">
        <v>188</v>
      </c>
      <c r="D11" s="4">
        <v>15102508706</v>
      </c>
      <c r="E11" s="4" t="s">
        <v>189</v>
      </c>
      <c r="F11" s="4" t="s">
        <v>11</v>
      </c>
      <c r="G11" s="4"/>
    </row>
    <row r="12" s="1" customFormat="1" customHeight="1" spans="1:7">
      <c r="A12" s="4">
        <v>10</v>
      </c>
      <c r="B12" s="5" t="s">
        <v>190</v>
      </c>
      <c r="C12" s="5" t="s">
        <v>191</v>
      </c>
      <c r="D12" s="4">
        <v>15354152709</v>
      </c>
      <c r="E12" s="4" t="s">
        <v>192</v>
      </c>
      <c r="F12" s="4" t="s">
        <v>22</v>
      </c>
      <c r="G12" s="4"/>
    </row>
    <row r="13" s="1" customFormat="1" customHeight="1" spans="1:7">
      <c r="A13" s="4">
        <v>11</v>
      </c>
      <c r="B13" s="4" t="s">
        <v>193</v>
      </c>
      <c r="C13" s="16" t="s">
        <v>194</v>
      </c>
      <c r="D13" s="4">
        <v>15176666221</v>
      </c>
      <c r="E13" s="4" t="s">
        <v>195</v>
      </c>
      <c r="F13" s="4" t="s">
        <v>15</v>
      </c>
      <c r="G13" s="4"/>
    </row>
    <row r="14" s="1" customFormat="1" customHeight="1" spans="1:7">
      <c r="A14" s="4">
        <v>12</v>
      </c>
      <c r="B14" s="4" t="s">
        <v>196</v>
      </c>
      <c r="C14" s="16" t="s">
        <v>197</v>
      </c>
      <c r="D14" s="4">
        <v>13333297701</v>
      </c>
      <c r="E14" s="4" t="s">
        <v>198</v>
      </c>
      <c r="F14" s="4" t="s">
        <v>15</v>
      </c>
      <c r="G14" s="4"/>
    </row>
    <row r="15" s="1" customFormat="1" customHeight="1" spans="1:7">
      <c r="A15" s="4">
        <v>13</v>
      </c>
      <c r="B15" s="5" t="s">
        <v>199</v>
      </c>
      <c r="C15" s="15" t="s">
        <v>200</v>
      </c>
      <c r="D15" s="4">
        <v>18849569880</v>
      </c>
      <c r="E15" s="4" t="s">
        <v>201</v>
      </c>
      <c r="F15" s="4" t="s">
        <v>22</v>
      </c>
      <c r="G15" s="4"/>
    </row>
    <row r="16" s="1" customFormat="1" customHeight="1" spans="1:7">
      <c r="A16" s="4">
        <v>14</v>
      </c>
      <c r="B16" s="5" t="s">
        <v>202</v>
      </c>
      <c r="C16" s="15" t="s">
        <v>203</v>
      </c>
      <c r="D16" s="4">
        <v>15512027650</v>
      </c>
      <c r="E16" s="4" t="s">
        <v>204</v>
      </c>
      <c r="F16" s="4" t="s">
        <v>22</v>
      </c>
      <c r="G16" s="4"/>
    </row>
    <row r="17" s="1" customFormat="1" customHeight="1" spans="1:7">
      <c r="A17" s="4">
        <v>15</v>
      </c>
      <c r="B17" s="4" t="s">
        <v>205</v>
      </c>
      <c r="C17" s="16" t="s">
        <v>206</v>
      </c>
      <c r="D17" s="4">
        <v>18232576734</v>
      </c>
      <c r="E17" s="4" t="s">
        <v>207</v>
      </c>
      <c r="F17" s="4" t="s">
        <v>11</v>
      </c>
      <c r="G17" s="4"/>
    </row>
    <row r="18" s="1" customFormat="1" customHeight="1" spans="1:7">
      <c r="A18" s="4">
        <v>16</v>
      </c>
      <c r="B18" s="5" t="s">
        <v>208</v>
      </c>
      <c r="C18" s="15" t="s">
        <v>209</v>
      </c>
      <c r="D18" s="4">
        <v>18830947013</v>
      </c>
      <c r="E18" s="4" t="s">
        <v>210</v>
      </c>
      <c r="F18" s="4" t="s">
        <v>22</v>
      </c>
      <c r="G18" s="4"/>
    </row>
    <row r="19" s="1" customFormat="1" customHeight="1" spans="1:7">
      <c r="A19" s="4">
        <v>17</v>
      </c>
      <c r="B19" s="4" t="s">
        <v>211</v>
      </c>
      <c r="C19" s="16" t="s">
        <v>212</v>
      </c>
      <c r="D19" s="4">
        <v>18931505722</v>
      </c>
      <c r="E19" s="4" t="s">
        <v>213</v>
      </c>
      <c r="F19" s="4" t="s">
        <v>15</v>
      </c>
      <c r="G19" s="4"/>
    </row>
    <row r="20" s="1" customFormat="1" customHeight="1" spans="1:7">
      <c r="A20" s="4">
        <v>18</v>
      </c>
      <c r="B20" s="4" t="s">
        <v>214</v>
      </c>
      <c r="C20" s="16" t="s">
        <v>215</v>
      </c>
      <c r="D20" s="4">
        <v>15354327706</v>
      </c>
      <c r="E20" s="4" t="s">
        <v>216</v>
      </c>
      <c r="F20" s="4" t="s">
        <v>15</v>
      </c>
      <c r="G20" s="4"/>
    </row>
    <row r="21" s="1" customFormat="1" customHeight="1" spans="1:7">
      <c r="A21" s="4">
        <v>19</v>
      </c>
      <c r="B21" s="5" t="s">
        <v>217</v>
      </c>
      <c r="C21" s="15" t="s">
        <v>218</v>
      </c>
      <c r="D21" s="7">
        <v>15103158289</v>
      </c>
      <c r="E21" s="4" t="s">
        <v>219</v>
      </c>
      <c r="F21" s="4" t="s">
        <v>22</v>
      </c>
      <c r="G21" s="4"/>
    </row>
    <row r="22" s="1" customFormat="1" customHeight="1" spans="1:7">
      <c r="A22" s="4">
        <v>20</v>
      </c>
      <c r="B22" s="5" t="s">
        <v>220</v>
      </c>
      <c r="C22" s="15" t="s">
        <v>221</v>
      </c>
      <c r="D22" s="4">
        <v>18832981948</v>
      </c>
      <c r="E22" s="4" t="s">
        <v>222</v>
      </c>
      <c r="F22" s="4" t="s">
        <v>22</v>
      </c>
      <c r="G22" s="4"/>
    </row>
    <row r="23" s="1" customFormat="1" customHeight="1" spans="1:7">
      <c r="A23" s="4">
        <v>21</v>
      </c>
      <c r="B23" s="5" t="s">
        <v>223</v>
      </c>
      <c r="C23" s="15" t="s">
        <v>224</v>
      </c>
      <c r="D23" s="4">
        <v>15176550718</v>
      </c>
      <c r="E23" s="4" t="s">
        <v>225</v>
      </c>
      <c r="F23" s="4" t="s">
        <v>22</v>
      </c>
      <c r="G23" s="4"/>
    </row>
    <row r="24" s="1" customFormat="1" customHeight="1" spans="1:7">
      <c r="A24" s="4">
        <v>22</v>
      </c>
      <c r="B24" s="5" t="s">
        <v>226</v>
      </c>
      <c r="C24" s="15" t="s">
        <v>227</v>
      </c>
      <c r="D24" s="4">
        <v>13463545642</v>
      </c>
      <c r="E24" s="4" t="s">
        <v>228</v>
      </c>
      <c r="F24" s="4" t="s">
        <v>22</v>
      </c>
      <c r="G24" s="4"/>
    </row>
    <row r="25" s="1" customFormat="1" customHeight="1" spans="1:7">
      <c r="A25" s="4">
        <v>23</v>
      </c>
      <c r="B25" s="5" t="s">
        <v>229</v>
      </c>
      <c r="C25" s="15" t="s">
        <v>230</v>
      </c>
      <c r="D25" s="4">
        <v>17331571131</v>
      </c>
      <c r="E25" s="4" t="s">
        <v>231</v>
      </c>
      <c r="F25" s="4" t="s">
        <v>22</v>
      </c>
      <c r="G25" s="4"/>
    </row>
    <row r="26" s="1" customFormat="1" customHeight="1" spans="1:7">
      <c r="A26" s="4">
        <v>24</v>
      </c>
      <c r="B26" s="4" t="s">
        <v>232</v>
      </c>
      <c r="C26" s="16" t="s">
        <v>233</v>
      </c>
      <c r="D26" s="4">
        <v>1733152423</v>
      </c>
      <c r="E26" s="4" t="s">
        <v>234</v>
      </c>
      <c r="F26" s="4" t="s">
        <v>11</v>
      </c>
      <c r="G26" s="4"/>
    </row>
    <row r="27" s="1" customFormat="1" customHeight="1" spans="1:7">
      <c r="A27" s="4">
        <v>25</v>
      </c>
      <c r="B27" s="4" t="s">
        <v>235</v>
      </c>
      <c r="C27" s="16" t="s">
        <v>236</v>
      </c>
      <c r="D27" s="4">
        <v>13784651678</v>
      </c>
      <c r="E27" s="4" t="s">
        <v>237</v>
      </c>
      <c r="F27" s="4" t="s">
        <v>11</v>
      </c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" right="0.7" top="0.75" bottom="0.75" header="0.3" footer="0.3"/>
  <pageSetup paperSize="9" scale="9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21" sqref="B21:C21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238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5" t="s">
        <v>239</v>
      </c>
      <c r="C3" s="15" t="s">
        <v>240</v>
      </c>
      <c r="D3" s="4">
        <v>17331515356</v>
      </c>
      <c r="E3" s="4" t="s">
        <v>241</v>
      </c>
      <c r="F3" s="4" t="s">
        <v>22</v>
      </c>
      <c r="G3" s="4"/>
    </row>
    <row r="4" s="1" customFormat="1" customHeight="1" spans="1:7">
      <c r="A4" s="4">
        <v>2</v>
      </c>
      <c r="B4" s="4" t="s">
        <v>242</v>
      </c>
      <c r="C4" s="16" t="s">
        <v>243</v>
      </c>
      <c r="D4" s="4">
        <v>18733336266</v>
      </c>
      <c r="E4" s="4" t="s">
        <v>244</v>
      </c>
      <c r="F4" s="4" t="s">
        <v>11</v>
      </c>
      <c r="G4" s="4"/>
    </row>
    <row r="5" s="1" customFormat="1" customHeight="1" spans="1:7">
      <c r="A5" s="4">
        <v>3</v>
      </c>
      <c r="B5" s="4" t="s">
        <v>245</v>
      </c>
      <c r="C5" s="14" t="s">
        <v>246</v>
      </c>
      <c r="D5" s="4">
        <v>18903388774</v>
      </c>
      <c r="E5" s="4" t="s">
        <v>247</v>
      </c>
      <c r="F5" s="4" t="s">
        <v>15</v>
      </c>
      <c r="G5" s="4"/>
    </row>
    <row r="6" s="1" customFormat="1" customHeight="1" spans="1:7">
      <c r="A6" s="4">
        <v>4</v>
      </c>
      <c r="B6" s="5" t="s">
        <v>248</v>
      </c>
      <c r="C6" s="5" t="s">
        <v>249</v>
      </c>
      <c r="D6" s="4">
        <v>18633138011</v>
      </c>
      <c r="E6" s="4" t="s">
        <v>250</v>
      </c>
      <c r="F6" s="4" t="s">
        <v>22</v>
      </c>
      <c r="G6" s="4"/>
    </row>
    <row r="7" s="1" customFormat="1" customHeight="1" spans="1:7">
      <c r="A7" s="4">
        <v>5</v>
      </c>
      <c r="B7" s="4" t="s">
        <v>251</v>
      </c>
      <c r="C7" s="16" t="s">
        <v>252</v>
      </c>
      <c r="D7" s="4">
        <v>15614569609</v>
      </c>
      <c r="E7" s="4" t="s">
        <v>253</v>
      </c>
      <c r="F7" s="4" t="s">
        <v>15</v>
      </c>
      <c r="G7" s="4"/>
    </row>
    <row r="8" s="1" customFormat="1" customHeight="1" spans="1:7">
      <c r="A8" s="4">
        <v>6</v>
      </c>
      <c r="B8" s="5" t="s">
        <v>254</v>
      </c>
      <c r="C8" s="15" t="s">
        <v>255</v>
      </c>
      <c r="D8" s="4">
        <v>18632522875</v>
      </c>
      <c r="E8" s="4" t="s">
        <v>256</v>
      </c>
      <c r="F8" s="4" t="s">
        <v>22</v>
      </c>
      <c r="G8" s="4"/>
    </row>
    <row r="9" s="1" customFormat="1" customHeight="1" spans="1:7">
      <c r="A9" s="4">
        <v>7</v>
      </c>
      <c r="B9" s="4" t="s">
        <v>257</v>
      </c>
      <c r="C9" s="16" t="s">
        <v>258</v>
      </c>
      <c r="D9" s="4">
        <v>18617516219</v>
      </c>
      <c r="E9" s="4" t="s">
        <v>259</v>
      </c>
      <c r="F9" s="4" t="s">
        <v>11</v>
      </c>
      <c r="G9" s="4"/>
    </row>
    <row r="10" s="1" customFormat="1" customHeight="1" spans="1:7">
      <c r="A10" s="4">
        <v>8</v>
      </c>
      <c r="B10" s="4" t="s">
        <v>260</v>
      </c>
      <c r="C10" s="16" t="s">
        <v>261</v>
      </c>
      <c r="D10" s="4">
        <v>15903257998</v>
      </c>
      <c r="E10" s="4" t="s">
        <v>262</v>
      </c>
      <c r="F10" s="4" t="s">
        <v>11</v>
      </c>
      <c r="G10" s="4"/>
    </row>
    <row r="11" s="1" customFormat="1" customHeight="1" spans="1:7">
      <c r="A11" s="4">
        <v>9</v>
      </c>
      <c r="B11" s="5" t="s">
        <v>263</v>
      </c>
      <c r="C11" s="15" t="s">
        <v>264</v>
      </c>
      <c r="D11" s="4">
        <v>15930532277</v>
      </c>
      <c r="E11" s="4" t="s">
        <v>265</v>
      </c>
      <c r="F11" s="4" t="s">
        <v>22</v>
      </c>
      <c r="G11" s="4"/>
    </row>
    <row r="12" s="1" customFormat="1" customHeight="1" spans="1:7">
      <c r="A12" s="4">
        <v>10</v>
      </c>
      <c r="B12" s="5" t="s">
        <v>266</v>
      </c>
      <c r="C12" s="15" t="s">
        <v>267</v>
      </c>
      <c r="D12" s="4">
        <v>13663257610</v>
      </c>
      <c r="E12" s="4" t="s">
        <v>268</v>
      </c>
      <c r="F12" s="4" t="s">
        <v>22</v>
      </c>
      <c r="G12" s="4"/>
    </row>
    <row r="13" s="1" customFormat="1" customHeight="1" spans="1:7">
      <c r="A13" s="4">
        <v>11</v>
      </c>
      <c r="B13" s="5" t="s">
        <v>269</v>
      </c>
      <c r="C13" s="15" t="s">
        <v>270</v>
      </c>
      <c r="D13" s="4">
        <v>15732522642</v>
      </c>
      <c r="E13" s="4" t="s">
        <v>271</v>
      </c>
      <c r="F13" s="4" t="s">
        <v>22</v>
      </c>
      <c r="G13" s="4"/>
    </row>
    <row r="14" s="1" customFormat="1" customHeight="1" spans="1:7">
      <c r="A14" s="4">
        <v>12</v>
      </c>
      <c r="B14" s="4" t="s">
        <v>272</v>
      </c>
      <c r="C14" s="16" t="s">
        <v>273</v>
      </c>
      <c r="D14" s="4">
        <v>18332765661</v>
      </c>
      <c r="E14" s="4" t="s">
        <v>274</v>
      </c>
      <c r="F14" s="4" t="s">
        <v>15</v>
      </c>
      <c r="G14" s="4"/>
    </row>
    <row r="15" s="1" customFormat="1" customHeight="1" spans="1:7">
      <c r="A15" s="4">
        <v>13</v>
      </c>
      <c r="B15" s="5" t="s">
        <v>275</v>
      </c>
      <c r="C15" s="15" t="s">
        <v>276</v>
      </c>
      <c r="D15" s="4">
        <v>15373587102</v>
      </c>
      <c r="E15" s="4" t="s">
        <v>277</v>
      </c>
      <c r="F15" s="4" t="s">
        <v>22</v>
      </c>
      <c r="G15" s="4"/>
    </row>
    <row r="16" s="1" customFormat="1" customHeight="1" spans="1:7">
      <c r="A16" s="4">
        <v>14</v>
      </c>
      <c r="B16" s="4" t="s">
        <v>278</v>
      </c>
      <c r="C16" s="16" t="s">
        <v>279</v>
      </c>
      <c r="D16" s="4">
        <v>18332799721</v>
      </c>
      <c r="E16" s="4" t="s">
        <v>280</v>
      </c>
      <c r="F16" s="4" t="s">
        <v>11</v>
      </c>
      <c r="G16" s="4"/>
    </row>
    <row r="17" s="1" customFormat="1" customHeight="1" spans="1:7">
      <c r="A17" s="4">
        <v>15</v>
      </c>
      <c r="B17" s="5" t="s">
        <v>281</v>
      </c>
      <c r="C17" s="15" t="s">
        <v>282</v>
      </c>
      <c r="D17" s="4">
        <v>18617892267</v>
      </c>
      <c r="E17" s="4" t="s">
        <v>283</v>
      </c>
      <c r="F17" s="4" t="s">
        <v>22</v>
      </c>
      <c r="G17" s="4"/>
    </row>
    <row r="18" s="1" customFormat="1" customHeight="1" spans="1:7">
      <c r="A18" s="4">
        <v>16</v>
      </c>
      <c r="B18" s="4" t="s">
        <v>284</v>
      </c>
      <c r="C18" s="16" t="s">
        <v>285</v>
      </c>
      <c r="D18" s="4">
        <v>13273537127</v>
      </c>
      <c r="E18" s="4" t="s">
        <v>286</v>
      </c>
      <c r="F18" s="4" t="s">
        <v>11</v>
      </c>
      <c r="G18" s="4"/>
    </row>
    <row r="19" s="1" customFormat="1" customHeight="1" spans="1:7">
      <c r="A19" s="4">
        <v>17</v>
      </c>
      <c r="B19" s="4" t="s">
        <v>287</v>
      </c>
      <c r="C19" s="16" t="s">
        <v>288</v>
      </c>
      <c r="D19" s="4">
        <v>15530527098</v>
      </c>
      <c r="E19" s="4" t="s">
        <v>289</v>
      </c>
      <c r="F19" s="4" t="s">
        <v>11</v>
      </c>
      <c r="G19" s="4"/>
    </row>
    <row r="20" s="1" customFormat="1" customHeight="1" spans="1:7">
      <c r="A20" s="4">
        <v>18</v>
      </c>
      <c r="B20" s="4" t="s">
        <v>290</v>
      </c>
      <c r="C20" s="16" t="s">
        <v>291</v>
      </c>
      <c r="D20" s="4">
        <v>18134359252</v>
      </c>
      <c r="E20" s="4" t="s">
        <v>292</v>
      </c>
      <c r="F20" s="4" t="s">
        <v>15</v>
      </c>
      <c r="G20" s="4"/>
    </row>
    <row r="21" s="1" customFormat="1" customHeight="1" spans="1:7">
      <c r="A21" s="4">
        <v>19</v>
      </c>
      <c r="B21" s="5" t="s">
        <v>293</v>
      </c>
      <c r="C21" s="5" t="s">
        <v>294</v>
      </c>
      <c r="D21" s="7">
        <v>17367557856</v>
      </c>
      <c r="E21" s="4" t="s">
        <v>295</v>
      </c>
      <c r="F21" s="4" t="s">
        <v>22</v>
      </c>
      <c r="G21" s="4"/>
    </row>
    <row r="22" s="1" customFormat="1" customHeight="1" spans="1:7">
      <c r="A22" s="4">
        <v>20</v>
      </c>
      <c r="B22" s="5" t="s">
        <v>296</v>
      </c>
      <c r="C22" s="15" t="s">
        <v>297</v>
      </c>
      <c r="D22" s="4">
        <v>15832531279</v>
      </c>
      <c r="E22" s="4" t="s">
        <v>298</v>
      </c>
      <c r="F22" s="4" t="s">
        <v>22</v>
      </c>
      <c r="G22" s="4"/>
    </row>
    <row r="23" s="1" customFormat="1" customHeight="1" spans="1:7">
      <c r="A23" s="4">
        <v>21</v>
      </c>
      <c r="B23" s="5" t="s">
        <v>299</v>
      </c>
      <c r="C23" s="15" t="s">
        <v>300</v>
      </c>
      <c r="D23" s="4">
        <v>13231550525</v>
      </c>
      <c r="E23" s="4" t="s">
        <v>301</v>
      </c>
      <c r="F23" s="4" t="s">
        <v>22</v>
      </c>
      <c r="G23" s="4"/>
    </row>
    <row r="24" s="1" customFormat="1" customHeight="1" spans="1:7">
      <c r="A24" s="4">
        <v>22</v>
      </c>
      <c r="B24" s="5" t="s">
        <v>302</v>
      </c>
      <c r="C24" s="15" t="s">
        <v>303</v>
      </c>
      <c r="D24" s="4">
        <v>15930563887</v>
      </c>
      <c r="E24" s="4" t="s">
        <v>304</v>
      </c>
      <c r="F24" s="4" t="s">
        <v>22</v>
      </c>
      <c r="G24" s="4"/>
    </row>
    <row r="25" s="1" customFormat="1" customHeight="1" spans="1:7">
      <c r="A25" s="4">
        <v>23</v>
      </c>
      <c r="B25" s="5" t="s">
        <v>305</v>
      </c>
      <c r="C25" s="15" t="s">
        <v>306</v>
      </c>
      <c r="D25" s="4">
        <v>18632595593</v>
      </c>
      <c r="E25" s="4" t="s">
        <v>307</v>
      </c>
      <c r="F25" s="4" t="s">
        <v>22</v>
      </c>
      <c r="G25" s="4"/>
    </row>
    <row r="26" s="1" customFormat="1" customHeight="1" spans="1:7">
      <c r="A26" s="4">
        <v>24</v>
      </c>
      <c r="B26" s="4" t="s">
        <v>308</v>
      </c>
      <c r="C26" s="16" t="s">
        <v>309</v>
      </c>
      <c r="D26" s="4">
        <v>18331508295</v>
      </c>
      <c r="E26" s="4" t="s">
        <v>310</v>
      </c>
      <c r="F26" s="4" t="s">
        <v>11</v>
      </c>
      <c r="G26" s="4"/>
    </row>
    <row r="27" s="1" customFormat="1" customHeight="1" spans="1:7">
      <c r="A27" s="4">
        <v>25</v>
      </c>
      <c r="B27" s="4" t="s">
        <v>311</v>
      </c>
      <c r="C27" s="16" t="s">
        <v>312</v>
      </c>
      <c r="D27" s="4">
        <v>13472916082</v>
      </c>
      <c r="E27" s="4" t="s">
        <v>313</v>
      </c>
      <c r="F27" s="4" t="s">
        <v>15</v>
      </c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6" sqref="B6:C6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314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4" t="s">
        <v>315</v>
      </c>
      <c r="C3" s="16" t="s">
        <v>316</v>
      </c>
      <c r="D3" s="4">
        <v>18632540906</v>
      </c>
      <c r="E3" s="4" t="s">
        <v>10</v>
      </c>
      <c r="F3" s="4" t="s">
        <v>15</v>
      </c>
      <c r="G3" s="4"/>
    </row>
    <row r="4" s="1" customFormat="1" customHeight="1" spans="1:7">
      <c r="A4" s="4">
        <v>2</v>
      </c>
      <c r="B4" s="4" t="s">
        <v>317</v>
      </c>
      <c r="C4" s="16" t="s">
        <v>318</v>
      </c>
      <c r="D4" s="4">
        <v>18832506686</v>
      </c>
      <c r="E4" s="4" t="s">
        <v>14</v>
      </c>
      <c r="F4" s="4" t="s">
        <v>11</v>
      </c>
      <c r="G4" s="4"/>
    </row>
    <row r="5" s="1" customFormat="1" customHeight="1" spans="1:7">
      <c r="A5" s="4">
        <v>3</v>
      </c>
      <c r="B5" s="4" t="s">
        <v>319</v>
      </c>
      <c r="C5" s="14" t="s">
        <v>320</v>
      </c>
      <c r="D5" s="4">
        <v>15932568798</v>
      </c>
      <c r="E5" s="4" t="s">
        <v>18</v>
      </c>
      <c r="F5" s="4" t="s">
        <v>15</v>
      </c>
      <c r="G5" s="4"/>
    </row>
    <row r="6" s="1" customFormat="1" customHeight="1" spans="1:7">
      <c r="A6" s="4">
        <v>4</v>
      </c>
      <c r="B6" s="5" t="s">
        <v>321</v>
      </c>
      <c r="C6" s="15" t="s">
        <v>322</v>
      </c>
      <c r="D6" s="4">
        <v>18332610522</v>
      </c>
      <c r="E6" s="4" t="s">
        <v>21</v>
      </c>
      <c r="F6" s="4" t="s">
        <v>22</v>
      </c>
      <c r="G6" s="4"/>
    </row>
    <row r="7" s="1" customFormat="1" customHeight="1" spans="1:7">
      <c r="A7" s="4">
        <v>5</v>
      </c>
      <c r="B7" s="4" t="s">
        <v>323</v>
      </c>
      <c r="C7" s="16" t="s">
        <v>324</v>
      </c>
      <c r="D7" s="4">
        <v>15613536786</v>
      </c>
      <c r="E7" s="4" t="s">
        <v>25</v>
      </c>
      <c r="F7" s="4" t="s">
        <v>11</v>
      </c>
      <c r="G7" s="4"/>
    </row>
    <row r="8" s="1" customFormat="1" customHeight="1" spans="1:7">
      <c r="A8" s="4">
        <v>6</v>
      </c>
      <c r="B8" s="4" t="s">
        <v>325</v>
      </c>
      <c r="C8" s="16" t="s">
        <v>326</v>
      </c>
      <c r="D8" s="4">
        <v>18733385150</v>
      </c>
      <c r="E8" s="4" t="s">
        <v>28</v>
      </c>
      <c r="F8" s="4" t="s">
        <v>11</v>
      </c>
      <c r="G8" s="4"/>
    </row>
    <row r="9" s="1" customFormat="1" customHeight="1" spans="1:7">
      <c r="A9" s="4">
        <v>7</v>
      </c>
      <c r="B9" s="5" t="s">
        <v>327</v>
      </c>
      <c r="C9" s="15" t="s">
        <v>328</v>
      </c>
      <c r="D9" s="4">
        <v>18831576230</v>
      </c>
      <c r="E9" s="4" t="s">
        <v>31</v>
      </c>
      <c r="F9" s="4" t="s">
        <v>22</v>
      </c>
      <c r="G9" s="4"/>
    </row>
    <row r="10" s="1" customFormat="1" customHeight="1" spans="1:7">
      <c r="A10" s="4">
        <v>8</v>
      </c>
      <c r="B10" s="5" t="s">
        <v>329</v>
      </c>
      <c r="C10" s="15" t="s">
        <v>330</v>
      </c>
      <c r="D10" s="4">
        <v>15176731552</v>
      </c>
      <c r="E10" s="4" t="s">
        <v>34</v>
      </c>
      <c r="F10" s="4" t="s">
        <v>22</v>
      </c>
      <c r="G10" s="4"/>
    </row>
    <row r="11" s="1" customFormat="1" customHeight="1" spans="1:7">
      <c r="A11" s="4">
        <v>9</v>
      </c>
      <c r="B11" s="5" t="s">
        <v>331</v>
      </c>
      <c r="C11" s="15" t="s">
        <v>332</v>
      </c>
      <c r="D11" s="4">
        <v>18332725579</v>
      </c>
      <c r="E11" s="4" t="s">
        <v>37</v>
      </c>
      <c r="F11" s="4" t="s">
        <v>22</v>
      </c>
      <c r="G11" s="4"/>
    </row>
    <row r="12" s="1" customFormat="1" customHeight="1" spans="1:7">
      <c r="A12" s="4">
        <v>10</v>
      </c>
      <c r="B12" s="4" t="s">
        <v>333</v>
      </c>
      <c r="C12" s="16" t="s">
        <v>334</v>
      </c>
      <c r="D12" s="4">
        <v>17796968559</v>
      </c>
      <c r="E12" s="4" t="s">
        <v>40</v>
      </c>
      <c r="F12" s="4" t="s">
        <v>15</v>
      </c>
      <c r="G12" s="4"/>
    </row>
    <row r="13" s="1" customFormat="1" customHeight="1" spans="1:7">
      <c r="A13" s="4">
        <v>11</v>
      </c>
      <c r="B13" s="5" t="s">
        <v>335</v>
      </c>
      <c r="C13" s="15" t="s">
        <v>336</v>
      </c>
      <c r="D13" s="4">
        <v>15232432274</v>
      </c>
      <c r="E13" s="4" t="s">
        <v>43</v>
      </c>
      <c r="F13" s="4" t="s">
        <v>22</v>
      </c>
      <c r="G13" s="4"/>
    </row>
    <row r="14" s="1" customFormat="1" customHeight="1" spans="1:7">
      <c r="A14" s="4">
        <v>12</v>
      </c>
      <c r="B14" s="4" t="s">
        <v>337</v>
      </c>
      <c r="C14" s="16" t="s">
        <v>338</v>
      </c>
      <c r="D14" s="4">
        <v>15030500829</v>
      </c>
      <c r="E14" s="4" t="s">
        <v>46</v>
      </c>
      <c r="F14" s="4" t="s">
        <v>15</v>
      </c>
      <c r="G14" s="4"/>
    </row>
    <row r="15" s="1" customFormat="1" customHeight="1" spans="1:7">
      <c r="A15" s="4">
        <v>13</v>
      </c>
      <c r="B15" s="4" t="s">
        <v>339</v>
      </c>
      <c r="C15" s="16" t="s">
        <v>340</v>
      </c>
      <c r="D15" s="4">
        <v>18730554241</v>
      </c>
      <c r="E15" s="4" t="s">
        <v>49</v>
      </c>
      <c r="F15" s="4" t="s">
        <v>15</v>
      </c>
      <c r="G15" s="4"/>
    </row>
    <row r="16" s="1" customFormat="1" customHeight="1" spans="1:7">
      <c r="A16" s="4">
        <v>14</v>
      </c>
      <c r="B16" s="5" t="s">
        <v>341</v>
      </c>
      <c r="C16" s="5" t="s">
        <v>342</v>
      </c>
      <c r="D16" s="4">
        <v>15233371380</v>
      </c>
      <c r="E16" s="4" t="s">
        <v>52</v>
      </c>
      <c r="F16" s="4" t="s">
        <v>22</v>
      </c>
      <c r="G16" s="4"/>
    </row>
    <row r="17" s="1" customFormat="1" customHeight="1" spans="1:7">
      <c r="A17" s="4">
        <v>15</v>
      </c>
      <c r="B17" s="4" t="s">
        <v>343</v>
      </c>
      <c r="C17" s="16" t="s">
        <v>344</v>
      </c>
      <c r="D17" s="4">
        <v>18031560522</v>
      </c>
      <c r="E17" s="4" t="s">
        <v>55</v>
      </c>
      <c r="F17" s="4" t="s">
        <v>11</v>
      </c>
      <c r="G17" s="4"/>
    </row>
    <row r="18" s="1" customFormat="1" customHeight="1" spans="1:7">
      <c r="A18" s="4">
        <v>16</v>
      </c>
      <c r="B18" s="5" t="s">
        <v>345</v>
      </c>
      <c r="C18" s="15" t="s">
        <v>346</v>
      </c>
      <c r="D18" s="4">
        <v>17631123194</v>
      </c>
      <c r="E18" s="4" t="s">
        <v>58</v>
      </c>
      <c r="F18" s="4" t="s">
        <v>22</v>
      </c>
      <c r="G18" s="4"/>
    </row>
    <row r="19" s="1" customFormat="1" customHeight="1" spans="1:7">
      <c r="A19" s="4">
        <v>17</v>
      </c>
      <c r="B19" s="5" t="s">
        <v>347</v>
      </c>
      <c r="C19" s="15" t="s">
        <v>348</v>
      </c>
      <c r="D19" s="4">
        <v>13832986540</v>
      </c>
      <c r="E19" s="4" t="s">
        <v>61</v>
      </c>
      <c r="F19" s="4" t="s">
        <v>22</v>
      </c>
      <c r="G19" s="4"/>
    </row>
    <row r="20" s="1" customFormat="1" customHeight="1" spans="1:7">
      <c r="A20" s="4">
        <v>18</v>
      </c>
      <c r="B20" s="5" t="s">
        <v>349</v>
      </c>
      <c r="C20" s="15" t="s">
        <v>350</v>
      </c>
      <c r="D20" s="4">
        <v>15032915291</v>
      </c>
      <c r="E20" s="4" t="s">
        <v>64</v>
      </c>
      <c r="F20" s="4" t="s">
        <v>22</v>
      </c>
      <c r="G20" s="4"/>
    </row>
    <row r="21" s="1" customFormat="1" customHeight="1" spans="1:7">
      <c r="A21" s="4">
        <v>19</v>
      </c>
      <c r="B21" s="4" t="s">
        <v>351</v>
      </c>
      <c r="C21" s="16" t="s">
        <v>352</v>
      </c>
      <c r="D21" s="7">
        <v>18331532354</v>
      </c>
      <c r="E21" s="4" t="s">
        <v>67</v>
      </c>
      <c r="F21" s="4" t="s">
        <v>15</v>
      </c>
      <c r="G21" s="4"/>
    </row>
    <row r="22" s="1" customFormat="1" customHeight="1" spans="1:7">
      <c r="A22" s="4">
        <v>20</v>
      </c>
      <c r="B22" s="5" t="s">
        <v>353</v>
      </c>
      <c r="C22" s="15" t="s">
        <v>354</v>
      </c>
      <c r="D22" s="4">
        <v>15732518165</v>
      </c>
      <c r="E22" s="4" t="s">
        <v>70</v>
      </c>
      <c r="F22" s="4" t="s">
        <v>22</v>
      </c>
      <c r="G22" s="4"/>
    </row>
    <row r="23" s="1" customFormat="1" customHeight="1" spans="1:7">
      <c r="A23" s="4">
        <v>21</v>
      </c>
      <c r="B23" s="4" t="s">
        <v>355</v>
      </c>
      <c r="C23" s="16" t="s">
        <v>356</v>
      </c>
      <c r="D23" s="4">
        <v>15612516017</v>
      </c>
      <c r="E23" s="4" t="s">
        <v>73</v>
      </c>
      <c r="F23" s="4" t="s">
        <v>11</v>
      </c>
      <c r="G23" s="4"/>
    </row>
    <row r="24" s="1" customFormat="1" customHeight="1" spans="1:7">
      <c r="A24" s="4">
        <v>22</v>
      </c>
      <c r="B24" s="5" t="s">
        <v>357</v>
      </c>
      <c r="C24" s="15" t="s">
        <v>358</v>
      </c>
      <c r="D24" s="4">
        <v>15531368404</v>
      </c>
      <c r="E24" s="4" t="s">
        <v>76</v>
      </c>
      <c r="F24" s="4" t="s">
        <v>22</v>
      </c>
      <c r="G24" s="4"/>
    </row>
    <row r="25" s="1" customFormat="1" customHeight="1" spans="1:7">
      <c r="A25" s="4">
        <v>23</v>
      </c>
      <c r="B25" s="5" t="s">
        <v>359</v>
      </c>
      <c r="C25" s="15" t="s">
        <v>360</v>
      </c>
      <c r="D25" s="4">
        <v>18732567671</v>
      </c>
      <c r="E25" s="4" t="s">
        <v>79</v>
      </c>
      <c r="F25" s="4" t="s">
        <v>22</v>
      </c>
      <c r="G25" s="4"/>
    </row>
    <row r="26" s="1" customFormat="1" customHeight="1" spans="1:7">
      <c r="A26" s="4">
        <v>24</v>
      </c>
      <c r="B26" s="4" t="s">
        <v>361</v>
      </c>
      <c r="C26" s="4" t="s">
        <v>362</v>
      </c>
      <c r="D26" s="4">
        <v>15175572087</v>
      </c>
      <c r="E26" s="4" t="s">
        <v>82</v>
      </c>
      <c r="F26" s="4" t="s">
        <v>11</v>
      </c>
      <c r="G26" s="4"/>
    </row>
    <row r="27" s="1" customFormat="1" customHeight="1" spans="1:7">
      <c r="A27" s="4">
        <v>25</v>
      </c>
      <c r="B27" s="5" t="s">
        <v>363</v>
      </c>
      <c r="C27" s="15" t="s">
        <v>364</v>
      </c>
      <c r="D27" s="4">
        <v>15613809070</v>
      </c>
      <c r="E27" s="4" t="s">
        <v>85</v>
      </c>
      <c r="F27" s="4" t="s">
        <v>22</v>
      </c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15" sqref="B15:C16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365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366</v>
      </c>
      <c r="G2" s="3" t="s">
        <v>7</v>
      </c>
    </row>
    <row r="3" s="1" customFormat="1" customHeight="1" spans="1:7">
      <c r="A3" s="4">
        <v>1</v>
      </c>
      <c r="B3" s="4" t="s">
        <v>367</v>
      </c>
      <c r="C3" s="16" t="s">
        <v>368</v>
      </c>
      <c r="D3" s="4">
        <v>15369537545</v>
      </c>
      <c r="E3" s="4" t="s">
        <v>89</v>
      </c>
      <c r="F3" s="4" t="s">
        <v>15</v>
      </c>
      <c r="G3" s="4"/>
    </row>
    <row r="4" s="1" customFormat="1" customHeight="1" spans="1:7">
      <c r="A4" s="4">
        <v>2</v>
      </c>
      <c r="B4" s="5" t="s">
        <v>369</v>
      </c>
      <c r="C4" s="15" t="s">
        <v>370</v>
      </c>
      <c r="D4" s="4">
        <v>13582565683</v>
      </c>
      <c r="E4" s="4" t="s">
        <v>92</v>
      </c>
      <c r="F4" s="4" t="s">
        <v>22</v>
      </c>
      <c r="G4" s="4"/>
    </row>
    <row r="5" s="1" customFormat="1" customHeight="1" spans="1:7">
      <c r="A5" s="4">
        <v>3</v>
      </c>
      <c r="B5" s="4" t="s">
        <v>371</v>
      </c>
      <c r="C5" s="14" t="s">
        <v>372</v>
      </c>
      <c r="D5" s="4">
        <v>15613839785</v>
      </c>
      <c r="E5" s="4" t="s">
        <v>95</v>
      </c>
      <c r="F5" s="4" t="s">
        <v>15</v>
      </c>
      <c r="G5" s="4"/>
    </row>
    <row r="6" s="1" customFormat="1" customHeight="1" spans="1:7">
      <c r="A6" s="4">
        <v>4</v>
      </c>
      <c r="B6" s="5" t="s">
        <v>373</v>
      </c>
      <c r="C6" s="15" t="s">
        <v>374</v>
      </c>
      <c r="D6" s="4">
        <v>15033991655</v>
      </c>
      <c r="E6" s="4" t="s">
        <v>98</v>
      </c>
      <c r="F6" s="4" t="s">
        <v>22</v>
      </c>
      <c r="G6" s="4"/>
    </row>
    <row r="7" s="1" customFormat="1" customHeight="1" spans="1:7">
      <c r="A7" s="4">
        <v>5</v>
      </c>
      <c r="B7" s="5" t="s">
        <v>375</v>
      </c>
      <c r="C7" s="15" t="s">
        <v>376</v>
      </c>
      <c r="D7" s="4">
        <v>19543910250</v>
      </c>
      <c r="E7" s="4" t="s">
        <v>101</v>
      </c>
      <c r="F7" s="4" t="s">
        <v>22</v>
      </c>
      <c r="G7" s="4"/>
    </row>
    <row r="8" s="1" customFormat="1" customHeight="1" spans="1:7">
      <c r="A8" s="4">
        <v>6</v>
      </c>
      <c r="B8" s="4" t="s">
        <v>377</v>
      </c>
      <c r="C8" s="16" t="s">
        <v>378</v>
      </c>
      <c r="D8" s="4">
        <v>13832917333</v>
      </c>
      <c r="E8" s="4" t="s">
        <v>104</v>
      </c>
      <c r="F8" s="4" t="s">
        <v>11</v>
      </c>
      <c r="G8" s="4"/>
    </row>
    <row r="9" s="1" customFormat="1" customHeight="1" spans="1:7">
      <c r="A9" s="4">
        <v>7</v>
      </c>
      <c r="B9" s="5" t="s">
        <v>379</v>
      </c>
      <c r="C9" s="15" t="s">
        <v>380</v>
      </c>
      <c r="D9" s="4">
        <v>17399777848</v>
      </c>
      <c r="E9" s="4" t="s">
        <v>107</v>
      </c>
      <c r="F9" s="4" t="s">
        <v>22</v>
      </c>
      <c r="G9" s="4"/>
    </row>
    <row r="10" s="1" customFormat="1" customHeight="1" spans="1:7">
      <c r="A10" s="4">
        <v>8</v>
      </c>
      <c r="B10" s="4" t="s">
        <v>381</v>
      </c>
      <c r="C10" s="16" t="s">
        <v>382</v>
      </c>
      <c r="D10" s="4">
        <v>17717742523</v>
      </c>
      <c r="E10" s="4" t="s">
        <v>110</v>
      </c>
      <c r="F10" s="4" t="s">
        <v>15</v>
      </c>
      <c r="G10" s="4"/>
    </row>
    <row r="11" s="1" customFormat="1" customHeight="1" spans="1:7">
      <c r="A11" s="4">
        <v>9</v>
      </c>
      <c r="B11" s="4" t="s">
        <v>383</v>
      </c>
      <c r="C11" s="16" t="s">
        <v>384</v>
      </c>
      <c r="D11" s="4">
        <v>18831550581</v>
      </c>
      <c r="E11" s="4" t="s">
        <v>113</v>
      </c>
      <c r="F11" s="4" t="s">
        <v>11</v>
      </c>
      <c r="G11" s="4"/>
    </row>
    <row r="12" s="1" customFormat="1" customHeight="1" spans="1:7">
      <c r="A12" s="4">
        <v>10</v>
      </c>
      <c r="B12" s="4" t="s">
        <v>385</v>
      </c>
      <c r="C12" s="4" t="s">
        <v>386</v>
      </c>
      <c r="D12" s="4">
        <v>13315571477</v>
      </c>
      <c r="E12" s="4" t="s">
        <v>116</v>
      </c>
      <c r="F12" s="4" t="s">
        <v>11</v>
      </c>
      <c r="G12" s="4"/>
    </row>
    <row r="13" s="1" customFormat="1" customHeight="1" spans="1:7">
      <c r="A13" s="4">
        <v>11</v>
      </c>
      <c r="B13" s="5" t="s">
        <v>387</v>
      </c>
      <c r="C13" s="15" t="s">
        <v>388</v>
      </c>
      <c r="D13" s="4">
        <v>15631572607</v>
      </c>
      <c r="E13" s="4" t="s">
        <v>119</v>
      </c>
      <c r="F13" s="4" t="s">
        <v>22</v>
      </c>
      <c r="G13" s="4"/>
    </row>
    <row r="14" s="1" customFormat="1" customHeight="1" spans="1:7">
      <c r="A14" s="4">
        <v>12</v>
      </c>
      <c r="B14" s="4" t="s">
        <v>389</v>
      </c>
      <c r="C14" s="16" t="s">
        <v>390</v>
      </c>
      <c r="D14" s="4">
        <v>17731513868</v>
      </c>
      <c r="E14" s="4" t="s">
        <v>122</v>
      </c>
      <c r="F14" s="4" t="s">
        <v>15</v>
      </c>
      <c r="G14" s="4"/>
    </row>
    <row r="15" s="1" customFormat="1" customHeight="1" spans="1:7">
      <c r="A15" s="4">
        <v>13</v>
      </c>
      <c r="B15" s="5" t="s">
        <v>391</v>
      </c>
      <c r="C15" s="15" t="s">
        <v>392</v>
      </c>
      <c r="D15" s="4">
        <v>15031553731</v>
      </c>
      <c r="E15" s="4" t="s">
        <v>125</v>
      </c>
      <c r="F15" s="4" t="s">
        <v>22</v>
      </c>
      <c r="G15" s="4"/>
    </row>
    <row r="16" s="1" customFormat="1" customHeight="1" spans="1:7">
      <c r="A16" s="4">
        <v>14</v>
      </c>
      <c r="B16" s="5" t="s">
        <v>393</v>
      </c>
      <c r="C16" s="15" t="s">
        <v>394</v>
      </c>
      <c r="D16" s="4">
        <v>13785206572</v>
      </c>
      <c r="E16" s="4" t="s">
        <v>128</v>
      </c>
      <c r="F16" s="4" t="s">
        <v>22</v>
      </c>
      <c r="G16" s="4"/>
    </row>
    <row r="17" s="1" customFormat="1" customHeight="1" spans="1:7">
      <c r="A17" s="4">
        <v>15</v>
      </c>
      <c r="B17" s="5" t="s">
        <v>395</v>
      </c>
      <c r="C17" s="15" t="s">
        <v>396</v>
      </c>
      <c r="D17" s="4">
        <v>18581533365</v>
      </c>
      <c r="E17" s="4" t="s">
        <v>131</v>
      </c>
      <c r="F17" s="4" t="s">
        <v>22</v>
      </c>
      <c r="G17" s="4"/>
    </row>
    <row r="18" s="1" customFormat="1" customHeight="1" spans="1:7">
      <c r="A18" s="4">
        <v>16</v>
      </c>
      <c r="B18" s="4" t="s">
        <v>397</v>
      </c>
      <c r="C18" s="16" t="s">
        <v>398</v>
      </c>
      <c r="D18" s="4">
        <v>13739833711</v>
      </c>
      <c r="E18" s="4" t="s">
        <v>134</v>
      </c>
      <c r="F18" s="4" t="s">
        <v>15</v>
      </c>
      <c r="G18" s="4"/>
    </row>
    <row r="19" s="1" customFormat="1" customHeight="1" spans="1:7">
      <c r="A19" s="4">
        <v>17</v>
      </c>
      <c r="B19" s="4" t="s">
        <v>399</v>
      </c>
      <c r="C19" s="16" t="s">
        <v>400</v>
      </c>
      <c r="D19" s="4">
        <v>17731558112</v>
      </c>
      <c r="E19" s="4" t="s">
        <v>137</v>
      </c>
      <c r="F19" s="4" t="s">
        <v>11</v>
      </c>
      <c r="G19" s="4"/>
    </row>
    <row r="20" s="1" customFormat="1" customHeight="1" spans="1:7">
      <c r="A20" s="4">
        <v>18</v>
      </c>
      <c r="B20" s="5" t="s">
        <v>401</v>
      </c>
      <c r="C20" s="15" t="s">
        <v>402</v>
      </c>
      <c r="D20" s="4">
        <v>18531753035</v>
      </c>
      <c r="E20" s="4" t="s">
        <v>140</v>
      </c>
      <c r="F20" s="4" t="s">
        <v>22</v>
      </c>
      <c r="G20" s="4"/>
    </row>
    <row r="21" s="1" customFormat="1" customHeight="1" spans="1:7">
      <c r="A21" s="4">
        <v>19</v>
      </c>
      <c r="B21" s="5" t="s">
        <v>403</v>
      </c>
      <c r="C21" s="15" t="s">
        <v>404</v>
      </c>
      <c r="D21" s="7">
        <v>13230884603</v>
      </c>
      <c r="E21" s="4" t="s">
        <v>143</v>
      </c>
      <c r="F21" s="4" t="s">
        <v>22</v>
      </c>
      <c r="G21" s="4"/>
    </row>
    <row r="22" s="1" customFormat="1" customHeight="1" spans="1:7">
      <c r="A22" s="4">
        <v>20</v>
      </c>
      <c r="B22" s="5" t="s">
        <v>405</v>
      </c>
      <c r="C22" s="15" t="s">
        <v>406</v>
      </c>
      <c r="D22" s="4">
        <v>15132582833</v>
      </c>
      <c r="E22" s="4" t="s">
        <v>146</v>
      </c>
      <c r="F22" s="4" t="s">
        <v>22</v>
      </c>
      <c r="G22" s="4"/>
    </row>
    <row r="23" s="1" customFormat="1" customHeight="1" spans="1:7">
      <c r="A23" s="4">
        <v>21</v>
      </c>
      <c r="B23" s="4" t="s">
        <v>407</v>
      </c>
      <c r="C23" s="16" t="s">
        <v>408</v>
      </c>
      <c r="D23" s="4">
        <v>18575213961</v>
      </c>
      <c r="E23" s="4" t="s">
        <v>149</v>
      </c>
      <c r="F23" s="4" t="s">
        <v>11</v>
      </c>
      <c r="G23" s="4"/>
    </row>
    <row r="24" s="1" customFormat="1" customHeight="1" spans="1:7">
      <c r="A24" s="4">
        <v>22</v>
      </c>
      <c r="B24" s="5" t="s">
        <v>409</v>
      </c>
      <c r="C24" s="15" t="s">
        <v>410</v>
      </c>
      <c r="D24" s="4">
        <v>15350661785</v>
      </c>
      <c r="E24" s="4" t="s">
        <v>152</v>
      </c>
      <c r="F24" s="4" t="s">
        <v>22</v>
      </c>
      <c r="G24" s="4"/>
    </row>
    <row r="25" s="1" customFormat="1" customHeight="1" spans="1:7">
      <c r="A25" s="4">
        <v>23</v>
      </c>
      <c r="B25" s="5" t="s">
        <v>411</v>
      </c>
      <c r="C25" s="15" t="s">
        <v>412</v>
      </c>
      <c r="D25" s="4">
        <v>18003253596</v>
      </c>
      <c r="E25" s="4" t="s">
        <v>155</v>
      </c>
      <c r="F25" s="4" t="s">
        <v>22</v>
      </c>
      <c r="G25" s="4"/>
    </row>
    <row r="26" s="1" customFormat="1" customHeight="1" spans="1:7">
      <c r="A26" s="4">
        <v>24</v>
      </c>
      <c r="B26" s="4" t="s">
        <v>413</v>
      </c>
      <c r="C26" s="16" t="s">
        <v>414</v>
      </c>
      <c r="D26" s="4">
        <v>13273536275</v>
      </c>
      <c r="E26" s="4" t="s">
        <v>158</v>
      </c>
      <c r="F26" s="4" t="s">
        <v>15</v>
      </c>
      <c r="G26" s="4"/>
    </row>
    <row r="27" s="1" customFormat="1" customHeight="1" spans="1:7">
      <c r="A27" s="4">
        <v>25</v>
      </c>
      <c r="B27" s="4" t="s">
        <v>415</v>
      </c>
      <c r="C27" s="16" t="s">
        <v>416</v>
      </c>
      <c r="D27" s="4">
        <v>15100540410</v>
      </c>
      <c r="E27" s="4" t="s">
        <v>161</v>
      </c>
      <c r="F27" s="4" t="s">
        <v>15</v>
      </c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8" sqref="B8:C8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417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4" t="s">
        <v>418</v>
      </c>
      <c r="C3" s="16" t="s">
        <v>419</v>
      </c>
      <c r="D3" s="4">
        <v>13363393030</v>
      </c>
      <c r="E3" s="4" t="s">
        <v>165</v>
      </c>
      <c r="F3" s="4" t="s">
        <v>15</v>
      </c>
      <c r="G3" s="4"/>
    </row>
    <row r="4" s="1" customFormat="1" customHeight="1" spans="1:7">
      <c r="A4" s="4">
        <v>2</v>
      </c>
      <c r="B4" s="4" t="s">
        <v>420</v>
      </c>
      <c r="C4" s="16" t="s">
        <v>421</v>
      </c>
      <c r="D4" s="4">
        <v>15097563761</v>
      </c>
      <c r="E4" s="4" t="s">
        <v>168</v>
      </c>
      <c r="F4" s="4" t="s">
        <v>11</v>
      </c>
      <c r="G4" s="4"/>
    </row>
    <row r="5" s="1" customFormat="1" customHeight="1" spans="1:7">
      <c r="A5" s="4">
        <v>3</v>
      </c>
      <c r="B5" s="5" t="s">
        <v>422</v>
      </c>
      <c r="C5" s="17" t="s">
        <v>423</v>
      </c>
      <c r="D5" s="4">
        <v>13223199983</v>
      </c>
      <c r="E5" s="4" t="s">
        <v>171</v>
      </c>
      <c r="F5" s="4" t="s">
        <v>22</v>
      </c>
      <c r="G5" s="4"/>
    </row>
    <row r="6" s="1" customFormat="1" customHeight="1" spans="1:7">
      <c r="A6" s="4">
        <v>4</v>
      </c>
      <c r="B6" s="5" t="s">
        <v>424</v>
      </c>
      <c r="C6" s="15" t="s">
        <v>425</v>
      </c>
      <c r="D6" s="4">
        <v>13383348247</v>
      </c>
      <c r="E6" s="4" t="s">
        <v>174</v>
      </c>
      <c r="F6" s="4" t="s">
        <v>22</v>
      </c>
      <c r="G6" s="4"/>
    </row>
    <row r="7" s="1" customFormat="1" customHeight="1" spans="1:7">
      <c r="A7" s="4">
        <v>5</v>
      </c>
      <c r="B7" s="4" t="s">
        <v>426</v>
      </c>
      <c r="C7" s="4" t="s">
        <v>427</v>
      </c>
      <c r="D7" s="4">
        <v>15230950915</v>
      </c>
      <c r="E7" s="4" t="s">
        <v>177</v>
      </c>
      <c r="F7" s="4" t="s">
        <v>11</v>
      </c>
      <c r="G7" s="4"/>
    </row>
    <row r="8" s="1" customFormat="1" customHeight="1" spans="1:7">
      <c r="A8" s="4">
        <v>6</v>
      </c>
      <c r="B8" s="5" t="s">
        <v>428</v>
      </c>
      <c r="C8" s="15" t="s">
        <v>429</v>
      </c>
      <c r="D8" s="4">
        <v>18633971958</v>
      </c>
      <c r="E8" s="4" t="s">
        <v>180</v>
      </c>
      <c r="F8" s="4" t="s">
        <v>22</v>
      </c>
      <c r="G8" s="4"/>
    </row>
    <row r="9" s="1" customFormat="1" customHeight="1" spans="1:7">
      <c r="A9" s="4">
        <v>7</v>
      </c>
      <c r="B9" s="5" t="s">
        <v>430</v>
      </c>
      <c r="C9" s="15" t="s">
        <v>431</v>
      </c>
      <c r="D9" s="4">
        <v>13383250525</v>
      </c>
      <c r="E9" s="4" t="s">
        <v>183</v>
      </c>
      <c r="F9" s="4" t="s">
        <v>22</v>
      </c>
      <c r="G9" s="4"/>
    </row>
    <row r="10" s="1" customFormat="1" customHeight="1" spans="1:7">
      <c r="A10" s="4">
        <v>8</v>
      </c>
      <c r="B10" s="4" t="s">
        <v>432</v>
      </c>
      <c r="C10" s="16" t="s">
        <v>433</v>
      </c>
      <c r="D10" s="4">
        <v>17732558809</v>
      </c>
      <c r="E10" s="4" t="s">
        <v>186</v>
      </c>
      <c r="F10" s="4" t="s">
        <v>11</v>
      </c>
      <c r="G10" s="4"/>
    </row>
    <row r="11" s="1" customFormat="1" customHeight="1" spans="1:7">
      <c r="A11" s="4">
        <v>9</v>
      </c>
      <c r="B11" s="4" t="s">
        <v>434</v>
      </c>
      <c r="C11" s="4" t="s">
        <v>435</v>
      </c>
      <c r="D11" s="4">
        <v>13383344345</v>
      </c>
      <c r="E11" s="4" t="s">
        <v>189</v>
      </c>
      <c r="F11" s="4" t="s">
        <v>11</v>
      </c>
      <c r="G11" s="4"/>
    </row>
    <row r="12" s="1" customFormat="1" customHeight="1" spans="1:7">
      <c r="A12" s="4">
        <v>10</v>
      </c>
      <c r="B12" s="4" t="s">
        <v>436</v>
      </c>
      <c r="C12" s="16" t="s">
        <v>437</v>
      </c>
      <c r="D12" s="4">
        <v>15333282225</v>
      </c>
      <c r="E12" s="4" t="s">
        <v>192</v>
      </c>
      <c r="F12" s="4" t="s">
        <v>11</v>
      </c>
      <c r="G12" s="4"/>
    </row>
    <row r="13" s="1" customFormat="1" customHeight="1" spans="1:7">
      <c r="A13" s="4">
        <v>11</v>
      </c>
      <c r="B13" s="4" t="s">
        <v>438</v>
      </c>
      <c r="C13" s="16" t="s">
        <v>439</v>
      </c>
      <c r="D13" s="4">
        <v>18832528812</v>
      </c>
      <c r="E13" s="4" t="s">
        <v>195</v>
      </c>
      <c r="F13" s="4" t="s">
        <v>15</v>
      </c>
      <c r="G13" s="4"/>
    </row>
    <row r="14" s="1" customFormat="1" customHeight="1" spans="1:7">
      <c r="A14" s="4">
        <v>12</v>
      </c>
      <c r="B14" s="4" t="s">
        <v>440</v>
      </c>
      <c r="C14" s="16" t="s">
        <v>441</v>
      </c>
      <c r="D14" s="4">
        <v>13303345786</v>
      </c>
      <c r="E14" s="4" t="s">
        <v>198</v>
      </c>
      <c r="F14" s="4" t="s">
        <v>11</v>
      </c>
      <c r="G14" s="4"/>
    </row>
    <row r="15" s="1" customFormat="1" customHeight="1" spans="1:7">
      <c r="A15" s="4">
        <v>13</v>
      </c>
      <c r="B15" s="4" t="s">
        <v>442</v>
      </c>
      <c r="C15" s="4" t="s">
        <v>443</v>
      </c>
      <c r="D15" s="4">
        <v>18000352737</v>
      </c>
      <c r="E15" s="4" t="s">
        <v>201</v>
      </c>
      <c r="F15" s="4" t="s">
        <v>15</v>
      </c>
      <c r="G15" s="4"/>
    </row>
    <row r="16" s="1" customFormat="1" customHeight="1" spans="1:7">
      <c r="A16" s="4">
        <v>14</v>
      </c>
      <c r="B16" s="5" t="s">
        <v>444</v>
      </c>
      <c r="C16" s="5" t="s">
        <v>445</v>
      </c>
      <c r="D16" s="4">
        <v>15533875965</v>
      </c>
      <c r="E16" s="4" t="s">
        <v>204</v>
      </c>
      <c r="F16" s="4" t="s">
        <v>22</v>
      </c>
      <c r="G16" s="4"/>
    </row>
    <row r="17" s="1" customFormat="1" customHeight="1" spans="1:7">
      <c r="A17" s="4">
        <v>15</v>
      </c>
      <c r="B17" s="4" t="s">
        <v>446</v>
      </c>
      <c r="C17" s="16" t="s">
        <v>447</v>
      </c>
      <c r="D17" s="4">
        <v>18232583195</v>
      </c>
      <c r="E17" s="4" t="s">
        <v>207</v>
      </c>
      <c r="F17" s="4" t="s">
        <v>11</v>
      </c>
      <c r="G17" s="4"/>
    </row>
    <row r="18" s="1" customFormat="1" customHeight="1" spans="1:7">
      <c r="A18" s="4">
        <v>16</v>
      </c>
      <c r="B18" s="4" t="s">
        <v>448</v>
      </c>
      <c r="C18" s="16" t="s">
        <v>449</v>
      </c>
      <c r="D18" s="4">
        <v>18713876893</v>
      </c>
      <c r="E18" s="4" t="s">
        <v>210</v>
      </c>
      <c r="F18" s="4" t="s">
        <v>15</v>
      </c>
      <c r="G18" s="4"/>
    </row>
    <row r="19" s="1" customFormat="1" customHeight="1" spans="1:7">
      <c r="A19" s="4">
        <v>17</v>
      </c>
      <c r="B19" s="5" t="s">
        <v>450</v>
      </c>
      <c r="C19" s="15" t="s">
        <v>451</v>
      </c>
      <c r="D19" s="4">
        <v>18232570558</v>
      </c>
      <c r="E19" s="4" t="s">
        <v>213</v>
      </c>
      <c r="F19" s="4" t="s">
        <v>22</v>
      </c>
      <c r="G19" s="4"/>
    </row>
    <row r="20" s="1" customFormat="1" customHeight="1" spans="1:7">
      <c r="A20" s="4">
        <v>18</v>
      </c>
      <c r="B20" s="5" t="s">
        <v>452</v>
      </c>
      <c r="C20" s="15" t="s">
        <v>453</v>
      </c>
      <c r="D20" s="4">
        <v>13292543931</v>
      </c>
      <c r="E20" s="4" t="s">
        <v>216</v>
      </c>
      <c r="F20" s="4" t="s">
        <v>22</v>
      </c>
      <c r="G20" s="4"/>
    </row>
    <row r="21" s="1" customFormat="1" customHeight="1" spans="1:7">
      <c r="A21" s="4">
        <v>19</v>
      </c>
      <c r="B21" s="5" t="s">
        <v>454</v>
      </c>
      <c r="C21" s="15" t="s">
        <v>455</v>
      </c>
      <c r="D21" s="7">
        <v>15131520541</v>
      </c>
      <c r="E21" s="4" t="s">
        <v>219</v>
      </c>
      <c r="F21" s="4" t="s">
        <v>22</v>
      </c>
      <c r="G21" s="4"/>
    </row>
    <row r="22" s="1" customFormat="1" customHeight="1" spans="1:7">
      <c r="A22" s="4">
        <v>20</v>
      </c>
      <c r="B22" s="4" t="s">
        <v>456</v>
      </c>
      <c r="C22" s="16" t="s">
        <v>457</v>
      </c>
      <c r="D22" s="4">
        <v>18332656735</v>
      </c>
      <c r="E22" s="4" t="s">
        <v>222</v>
      </c>
      <c r="F22" s="4" t="s">
        <v>11</v>
      </c>
      <c r="G22" s="4"/>
    </row>
    <row r="23" s="1" customFormat="1" customHeight="1" spans="1:7">
      <c r="A23" s="4">
        <v>21</v>
      </c>
      <c r="B23" s="4" t="s">
        <v>458</v>
      </c>
      <c r="C23" s="16" t="s">
        <v>459</v>
      </c>
      <c r="D23" s="4">
        <v>17600628923</v>
      </c>
      <c r="E23" s="4" t="s">
        <v>225</v>
      </c>
      <c r="F23" s="4" t="s">
        <v>11</v>
      </c>
      <c r="G23" s="4"/>
    </row>
    <row r="24" s="1" customFormat="1" customHeight="1" spans="1:7">
      <c r="A24" s="4">
        <v>22</v>
      </c>
      <c r="B24" s="5" t="s">
        <v>460</v>
      </c>
      <c r="C24" s="15" t="s">
        <v>461</v>
      </c>
      <c r="D24" s="4">
        <v>17732512673</v>
      </c>
      <c r="E24" s="4" t="s">
        <v>228</v>
      </c>
      <c r="F24" s="4" t="s">
        <v>22</v>
      </c>
      <c r="G24" s="4"/>
    </row>
    <row r="25" s="1" customFormat="1" customHeight="1" spans="1:7">
      <c r="A25" s="4">
        <v>23</v>
      </c>
      <c r="B25" s="5" t="s">
        <v>462</v>
      </c>
      <c r="C25" s="15" t="s">
        <v>463</v>
      </c>
      <c r="D25" s="4">
        <v>18634168893</v>
      </c>
      <c r="E25" s="4" t="s">
        <v>231</v>
      </c>
      <c r="F25" s="4" t="s">
        <v>22</v>
      </c>
      <c r="G25" s="4"/>
    </row>
    <row r="26" s="1" customFormat="1" customHeight="1" spans="1:7">
      <c r="A26" s="4">
        <v>24</v>
      </c>
      <c r="B26" s="4" t="s">
        <v>464</v>
      </c>
      <c r="C26" s="4" t="s">
        <v>465</v>
      </c>
      <c r="D26" s="4">
        <v>15081963289</v>
      </c>
      <c r="E26" s="4" t="s">
        <v>234</v>
      </c>
      <c r="F26" s="4" t="s">
        <v>15</v>
      </c>
      <c r="G26" s="4"/>
    </row>
    <row r="27" s="1" customFormat="1" customHeight="1" spans="1:7">
      <c r="A27" s="4">
        <v>25</v>
      </c>
      <c r="B27" s="5" t="s">
        <v>466</v>
      </c>
      <c r="C27" s="15" t="s">
        <v>467</v>
      </c>
      <c r="D27" s="4">
        <v>18331533977</v>
      </c>
      <c r="E27" s="4" t="s">
        <v>237</v>
      </c>
      <c r="F27" s="4" t="s">
        <v>22</v>
      </c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4" sqref="B4:C4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468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4" t="s">
        <v>469</v>
      </c>
      <c r="C3" s="4" t="s">
        <v>470</v>
      </c>
      <c r="D3" s="4">
        <v>15131520273</v>
      </c>
      <c r="E3" s="4" t="s">
        <v>241</v>
      </c>
      <c r="F3" s="4" t="s">
        <v>11</v>
      </c>
      <c r="G3" s="4"/>
    </row>
    <row r="4" s="1" customFormat="1" customHeight="1" spans="1:7">
      <c r="A4" s="4">
        <v>2</v>
      </c>
      <c r="B4" s="5" t="s">
        <v>471</v>
      </c>
      <c r="C4" s="15" t="s">
        <v>472</v>
      </c>
      <c r="D4" s="4">
        <v>18032982900</v>
      </c>
      <c r="E4" s="4" t="s">
        <v>244</v>
      </c>
      <c r="F4" s="4" t="s">
        <v>22</v>
      </c>
      <c r="G4" s="4"/>
    </row>
    <row r="5" s="1" customFormat="1" customHeight="1" spans="1:7">
      <c r="A5" s="4">
        <v>3</v>
      </c>
      <c r="B5" s="5" t="s">
        <v>473</v>
      </c>
      <c r="C5" s="17" t="s">
        <v>474</v>
      </c>
      <c r="D5" s="4">
        <v>13754458777</v>
      </c>
      <c r="E5" s="4" t="s">
        <v>247</v>
      </c>
      <c r="F5" s="4" t="s">
        <v>22</v>
      </c>
      <c r="G5" s="4"/>
    </row>
    <row r="6" s="1" customFormat="1" customHeight="1" spans="1:7">
      <c r="A6" s="4">
        <v>4</v>
      </c>
      <c r="B6" s="5" t="s">
        <v>475</v>
      </c>
      <c r="C6" s="15" t="s">
        <v>476</v>
      </c>
      <c r="D6" s="4">
        <v>13483557351</v>
      </c>
      <c r="E6" s="4" t="s">
        <v>250</v>
      </c>
      <c r="F6" s="4" t="s">
        <v>22</v>
      </c>
      <c r="G6" s="4"/>
    </row>
    <row r="7" s="1" customFormat="1" customHeight="1" spans="1:7">
      <c r="A7" s="4">
        <v>5</v>
      </c>
      <c r="B7" s="4" t="s">
        <v>477</v>
      </c>
      <c r="C7" s="16" t="s">
        <v>478</v>
      </c>
      <c r="D7" s="4">
        <v>15132579901</v>
      </c>
      <c r="E7" s="4" t="s">
        <v>253</v>
      </c>
      <c r="F7" s="4" t="s">
        <v>15</v>
      </c>
      <c r="G7" s="4"/>
    </row>
    <row r="8" s="1" customFormat="1" customHeight="1" spans="1:7">
      <c r="A8" s="4">
        <v>6</v>
      </c>
      <c r="B8" s="4" t="s">
        <v>479</v>
      </c>
      <c r="C8" s="4" t="s">
        <v>480</v>
      </c>
      <c r="D8" s="4">
        <v>18134352205</v>
      </c>
      <c r="E8" s="4" t="s">
        <v>256</v>
      </c>
      <c r="F8" s="4" t="s">
        <v>11</v>
      </c>
      <c r="G8" s="4"/>
    </row>
    <row r="9" s="1" customFormat="1" customHeight="1" spans="1:7">
      <c r="A9" s="4">
        <v>7</v>
      </c>
      <c r="B9" s="5" t="s">
        <v>481</v>
      </c>
      <c r="C9" s="15" t="s">
        <v>482</v>
      </c>
      <c r="D9" s="4">
        <v>15630826933</v>
      </c>
      <c r="E9" s="4" t="s">
        <v>259</v>
      </c>
      <c r="F9" s="4" t="s">
        <v>22</v>
      </c>
      <c r="G9" s="4"/>
    </row>
    <row r="10" s="1" customFormat="1" customHeight="1" spans="1:7">
      <c r="A10" s="4">
        <v>8</v>
      </c>
      <c r="B10" s="5" t="s">
        <v>483</v>
      </c>
      <c r="C10" s="15" t="s">
        <v>484</v>
      </c>
      <c r="D10" s="4">
        <v>15100520188</v>
      </c>
      <c r="E10" s="4" t="s">
        <v>262</v>
      </c>
      <c r="F10" s="4" t="s">
        <v>22</v>
      </c>
      <c r="G10" s="4"/>
    </row>
    <row r="11" s="1" customFormat="1" customHeight="1" spans="1:7">
      <c r="A11" s="4">
        <v>9</v>
      </c>
      <c r="B11" s="5" t="s">
        <v>485</v>
      </c>
      <c r="C11" s="15" t="s">
        <v>486</v>
      </c>
      <c r="D11" s="4">
        <v>17334498013</v>
      </c>
      <c r="E11" s="4" t="s">
        <v>265</v>
      </c>
      <c r="F11" s="4" t="s">
        <v>22</v>
      </c>
      <c r="G11" s="4"/>
    </row>
    <row r="12" s="1" customFormat="1" customHeight="1" spans="1:7">
      <c r="A12" s="4">
        <v>10</v>
      </c>
      <c r="B12" s="5" t="s">
        <v>487</v>
      </c>
      <c r="C12" s="15" t="s">
        <v>488</v>
      </c>
      <c r="D12" s="4">
        <v>15931582295</v>
      </c>
      <c r="E12" s="4" t="s">
        <v>268</v>
      </c>
      <c r="F12" s="4" t="s">
        <v>22</v>
      </c>
      <c r="G12" s="4"/>
    </row>
    <row r="13" s="1" customFormat="1" customHeight="1" spans="1:7">
      <c r="A13" s="4">
        <v>11</v>
      </c>
      <c r="B13" s="5" t="s">
        <v>489</v>
      </c>
      <c r="C13" s="15" t="s">
        <v>490</v>
      </c>
      <c r="D13" s="4">
        <v>18713836379</v>
      </c>
      <c r="E13" s="4" t="s">
        <v>271</v>
      </c>
      <c r="F13" s="4" t="s">
        <v>22</v>
      </c>
      <c r="G13" s="4"/>
    </row>
    <row r="14" s="1" customFormat="1" customHeight="1" spans="1:7">
      <c r="A14" s="4">
        <v>12</v>
      </c>
      <c r="B14" s="4" t="s">
        <v>491</v>
      </c>
      <c r="C14" s="16" t="s">
        <v>492</v>
      </c>
      <c r="D14" s="4">
        <v>15932516869</v>
      </c>
      <c r="E14" s="4" t="s">
        <v>274</v>
      </c>
      <c r="F14" s="4" t="s">
        <v>11</v>
      </c>
      <c r="G14" s="4"/>
    </row>
    <row r="15" s="1" customFormat="1" customHeight="1" spans="1:7">
      <c r="A15" s="4">
        <v>13</v>
      </c>
      <c r="B15" s="4" t="s">
        <v>493</v>
      </c>
      <c r="C15" s="16" t="s">
        <v>494</v>
      </c>
      <c r="D15" s="4">
        <v>17367526855</v>
      </c>
      <c r="E15" s="4" t="s">
        <v>277</v>
      </c>
      <c r="F15" s="4" t="s">
        <v>15</v>
      </c>
      <c r="G15" s="4"/>
    </row>
    <row r="16" s="1" customFormat="1" customHeight="1" spans="1:7">
      <c r="A16" s="4">
        <v>14</v>
      </c>
      <c r="B16" s="5" t="s">
        <v>495</v>
      </c>
      <c r="C16" s="5" t="s">
        <v>496</v>
      </c>
      <c r="D16" s="4">
        <v>13292428659</v>
      </c>
      <c r="E16" s="4" t="s">
        <v>280</v>
      </c>
      <c r="F16" s="4" t="s">
        <v>22</v>
      </c>
      <c r="G16" s="4"/>
    </row>
    <row r="17" s="1" customFormat="1" customHeight="1" spans="1:7">
      <c r="A17" s="4">
        <v>15</v>
      </c>
      <c r="B17" s="5" t="s">
        <v>497</v>
      </c>
      <c r="C17" s="15" t="s">
        <v>498</v>
      </c>
      <c r="D17" s="4">
        <v>18633951591</v>
      </c>
      <c r="E17" s="4" t="s">
        <v>283</v>
      </c>
      <c r="F17" s="4" t="s">
        <v>22</v>
      </c>
      <c r="G17" s="4"/>
    </row>
    <row r="18" s="1" customFormat="1" customHeight="1" spans="1:7">
      <c r="A18" s="4">
        <v>16</v>
      </c>
      <c r="B18" s="4" t="s">
        <v>499</v>
      </c>
      <c r="C18" s="4" t="s">
        <v>500</v>
      </c>
      <c r="D18" s="4">
        <v>15931556006</v>
      </c>
      <c r="E18" s="4" t="s">
        <v>286</v>
      </c>
      <c r="F18" s="4" t="s">
        <v>15</v>
      </c>
      <c r="G18" s="4"/>
    </row>
    <row r="19" s="1" customFormat="1" customHeight="1" spans="1:7">
      <c r="A19" s="4">
        <v>17</v>
      </c>
      <c r="B19" s="5" t="s">
        <v>501</v>
      </c>
      <c r="C19" s="15" t="s">
        <v>502</v>
      </c>
      <c r="D19" s="4">
        <v>15373152577</v>
      </c>
      <c r="E19" s="4" t="s">
        <v>289</v>
      </c>
      <c r="F19" s="4" t="s">
        <v>22</v>
      </c>
      <c r="G19" s="4"/>
    </row>
    <row r="20" s="1" customFormat="1" customHeight="1" spans="1:7">
      <c r="A20" s="4">
        <v>18</v>
      </c>
      <c r="B20" s="5" t="s">
        <v>503</v>
      </c>
      <c r="C20" s="15" t="s">
        <v>504</v>
      </c>
      <c r="D20" s="4">
        <v>18716055866</v>
      </c>
      <c r="E20" s="4" t="s">
        <v>292</v>
      </c>
      <c r="F20" s="4" t="s">
        <v>22</v>
      </c>
      <c r="G20" s="4"/>
    </row>
    <row r="21" s="1" customFormat="1" customHeight="1" spans="1:7">
      <c r="A21" s="4">
        <v>19</v>
      </c>
      <c r="B21" s="4" t="s">
        <v>505</v>
      </c>
      <c r="C21" s="16" t="s">
        <v>506</v>
      </c>
      <c r="D21" s="7">
        <v>17611679371</v>
      </c>
      <c r="E21" s="4" t="s">
        <v>295</v>
      </c>
      <c r="F21" s="4" t="s">
        <v>11</v>
      </c>
      <c r="G21" s="4"/>
    </row>
    <row r="22" s="1" customFormat="1" customHeight="1" spans="1:7">
      <c r="A22" s="4">
        <v>20</v>
      </c>
      <c r="B22" s="4" t="s">
        <v>507</v>
      </c>
      <c r="C22" s="4" t="s">
        <v>508</v>
      </c>
      <c r="D22" s="4">
        <v>18230152285</v>
      </c>
      <c r="E22" s="4" t="s">
        <v>298</v>
      </c>
      <c r="F22" s="4" t="s">
        <v>11</v>
      </c>
      <c r="G22" s="4"/>
    </row>
    <row r="23" s="1" customFormat="1" customHeight="1" spans="1:7">
      <c r="A23" s="4">
        <v>21</v>
      </c>
      <c r="B23" s="4" t="s">
        <v>509</v>
      </c>
      <c r="C23" s="16" t="s">
        <v>510</v>
      </c>
      <c r="D23" s="4">
        <v>15128806820</v>
      </c>
      <c r="E23" s="4" t="s">
        <v>301</v>
      </c>
      <c r="F23" s="4" t="s">
        <v>15</v>
      </c>
      <c r="G23" s="4"/>
    </row>
    <row r="24" s="1" customFormat="1" customHeight="1" spans="1:7">
      <c r="A24" s="4">
        <v>22</v>
      </c>
      <c r="B24" s="4" t="s">
        <v>511</v>
      </c>
      <c r="C24" s="16" t="s">
        <v>512</v>
      </c>
      <c r="D24" s="4">
        <v>15081998806</v>
      </c>
      <c r="E24" s="4" t="s">
        <v>304</v>
      </c>
      <c r="F24" s="4" t="s">
        <v>15</v>
      </c>
      <c r="G24" s="4"/>
    </row>
    <row r="25" s="1" customFormat="1" customHeight="1" spans="1:7">
      <c r="A25" s="4">
        <v>23</v>
      </c>
      <c r="B25" s="5" t="s">
        <v>513</v>
      </c>
      <c r="C25" s="15" t="s">
        <v>514</v>
      </c>
      <c r="D25" s="4">
        <v>18330460730</v>
      </c>
      <c r="E25" s="4" t="s">
        <v>307</v>
      </c>
      <c r="F25" s="4" t="s">
        <v>22</v>
      </c>
      <c r="G25" s="4"/>
    </row>
    <row r="26" s="1" customFormat="1" customHeight="1" spans="1:7">
      <c r="A26" s="4">
        <v>24</v>
      </c>
      <c r="B26" s="4" t="s">
        <v>515</v>
      </c>
      <c r="C26" s="16" t="s">
        <v>516</v>
      </c>
      <c r="D26" s="4">
        <v>15102595692</v>
      </c>
      <c r="E26" s="4" t="s">
        <v>310</v>
      </c>
      <c r="F26" s="4" t="s">
        <v>11</v>
      </c>
      <c r="G26" s="4"/>
    </row>
    <row r="27" s="1" customFormat="1" customHeight="1" spans="1:7">
      <c r="A27" s="4">
        <v>25</v>
      </c>
      <c r="B27" s="5" t="s">
        <v>517</v>
      </c>
      <c r="C27" s="15" t="s">
        <v>518</v>
      </c>
      <c r="D27" s="4">
        <v>13230580602</v>
      </c>
      <c r="E27" s="4" t="s">
        <v>313</v>
      </c>
      <c r="F27" s="4" t="s">
        <v>22</v>
      </c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7" sqref="B6:C7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519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4" t="s">
        <v>520</v>
      </c>
      <c r="C3" s="16" t="s">
        <v>521</v>
      </c>
      <c r="D3" s="4">
        <v>15232793217</v>
      </c>
      <c r="E3" s="4" t="s">
        <v>10</v>
      </c>
      <c r="F3" s="4" t="s">
        <v>11</v>
      </c>
      <c r="G3" s="4"/>
    </row>
    <row r="4" s="1" customFormat="1" customHeight="1" spans="1:7">
      <c r="A4" s="4">
        <v>2</v>
      </c>
      <c r="B4" s="5" t="s">
        <v>522</v>
      </c>
      <c r="C4" s="15" t="s">
        <v>523</v>
      </c>
      <c r="D4" s="4">
        <v>15131587601</v>
      </c>
      <c r="E4" s="4" t="s">
        <v>14</v>
      </c>
      <c r="F4" s="4" t="s">
        <v>22</v>
      </c>
      <c r="G4" s="4"/>
    </row>
    <row r="5" s="1" customFormat="1" customHeight="1" spans="1:7">
      <c r="A5" s="4">
        <v>3</v>
      </c>
      <c r="B5" s="5" t="s">
        <v>524</v>
      </c>
      <c r="C5" s="17" t="s">
        <v>525</v>
      </c>
      <c r="D5" s="4">
        <v>15081515226</v>
      </c>
      <c r="E5" s="4" t="s">
        <v>18</v>
      </c>
      <c r="F5" s="4" t="s">
        <v>22</v>
      </c>
      <c r="G5" s="4"/>
    </row>
    <row r="6" s="1" customFormat="1" customHeight="1" spans="1:7">
      <c r="A6" s="4">
        <v>4</v>
      </c>
      <c r="B6" s="5" t="s">
        <v>526</v>
      </c>
      <c r="C6" s="15" t="s">
        <v>527</v>
      </c>
      <c r="D6" s="4">
        <v>13363283181</v>
      </c>
      <c r="E6" s="4" t="s">
        <v>21</v>
      </c>
      <c r="F6" s="4" t="s">
        <v>22</v>
      </c>
      <c r="G6" s="4"/>
    </row>
    <row r="7" s="1" customFormat="1" customHeight="1" spans="1:7">
      <c r="A7" s="4">
        <v>5</v>
      </c>
      <c r="B7" s="5" t="s">
        <v>528</v>
      </c>
      <c r="C7" s="15" t="s">
        <v>529</v>
      </c>
      <c r="D7" s="4">
        <v>18533757036</v>
      </c>
      <c r="E7" s="4" t="s">
        <v>25</v>
      </c>
      <c r="F7" s="4" t="s">
        <v>22</v>
      </c>
      <c r="G7" s="4"/>
    </row>
    <row r="8" s="1" customFormat="1" customHeight="1" spans="1:7">
      <c r="A8" s="4">
        <v>6</v>
      </c>
      <c r="B8" s="4" t="s">
        <v>530</v>
      </c>
      <c r="C8" s="16" t="s">
        <v>531</v>
      </c>
      <c r="D8" s="4">
        <v>15097527613</v>
      </c>
      <c r="E8" s="4" t="s">
        <v>28</v>
      </c>
      <c r="F8" s="4" t="s">
        <v>11</v>
      </c>
      <c r="G8" s="4"/>
    </row>
    <row r="9" s="1" customFormat="1" customHeight="1" spans="1:7">
      <c r="A9" s="4">
        <v>7</v>
      </c>
      <c r="B9" s="5" t="s">
        <v>532</v>
      </c>
      <c r="C9" s="15" t="s">
        <v>533</v>
      </c>
      <c r="D9" s="4">
        <v>15511509349</v>
      </c>
      <c r="E9" s="4" t="s">
        <v>31</v>
      </c>
      <c r="F9" s="4" t="s">
        <v>22</v>
      </c>
      <c r="G9" s="4"/>
    </row>
    <row r="10" s="1" customFormat="1" customHeight="1" spans="1:7">
      <c r="A10" s="4">
        <v>8</v>
      </c>
      <c r="B10" s="4" t="s">
        <v>534</v>
      </c>
      <c r="C10" s="16" t="s">
        <v>535</v>
      </c>
      <c r="D10" s="4">
        <v>15130501621</v>
      </c>
      <c r="E10" s="4" t="s">
        <v>34</v>
      </c>
      <c r="F10" s="4" t="s">
        <v>11</v>
      </c>
      <c r="G10" s="4"/>
    </row>
    <row r="11" s="1" customFormat="1" customHeight="1" spans="1:7">
      <c r="A11" s="4">
        <v>9</v>
      </c>
      <c r="B11" s="4" t="s">
        <v>536</v>
      </c>
      <c r="C11" s="16" t="s">
        <v>537</v>
      </c>
      <c r="D11" s="4">
        <v>13784679993</v>
      </c>
      <c r="E11" s="4" t="s">
        <v>37</v>
      </c>
      <c r="F11" s="4" t="s">
        <v>11</v>
      </c>
      <c r="G11" s="4"/>
    </row>
    <row r="12" s="1" customFormat="1" customHeight="1" spans="1:7">
      <c r="A12" s="4">
        <v>10</v>
      </c>
      <c r="B12" s="4" t="s">
        <v>538</v>
      </c>
      <c r="C12" s="16" t="s">
        <v>539</v>
      </c>
      <c r="D12" s="4">
        <v>13933305442</v>
      </c>
      <c r="E12" s="4" t="s">
        <v>40</v>
      </c>
      <c r="F12" s="4" t="s">
        <v>11</v>
      </c>
      <c r="G12" s="4"/>
    </row>
    <row r="13" s="1" customFormat="1" customHeight="1" spans="1:7">
      <c r="A13" s="4">
        <v>11</v>
      </c>
      <c r="B13" s="4" t="s">
        <v>540</v>
      </c>
      <c r="C13" s="16" t="s">
        <v>541</v>
      </c>
      <c r="D13" s="4">
        <v>17731473769</v>
      </c>
      <c r="E13" s="4" t="s">
        <v>43</v>
      </c>
      <c r="F13" s="4" t="s">
        <v>15</v>
      </c>
      <c r="G13" s="4"/>
    </row>
    <row r="14" s="1" customFormat="1" customHeight="1" spans="1:7">
      <c r="A14" s="4">
        <v>12</v>
      </c>
      <c r="B14" s="5" t="s">
        <v>542</v>
      </c>
      <c r="C14" s="15" t="s">
        <v>543</v>
      </c>
      <c r="D14" s="4">
        <v>13691209064</v>
      </c>
      <c r="E14" s="4" t="s">
        <v>46</v>
      </c>
      <c r="F14" s="4" t="s">
        <v>22</v>
      </c>
      <c r="G14" s="4"/>
    </row>
    <row r="15" s="1" customFormat="1" customHeight="1" spans="1:7">
      <c r="A15" s="4">
        <v>13</v>
      </c>
      <c r="B15" s="5" t="s">
        <v>544</v>
      </c>
      <c r="C15" s="15" t="s">
        <v>545</v>
      </c>
      <c r="D15" s="4">
        <v>18812131154</v>
      </c>
      <c r="E15" s="4" t="s">
        <v>49</v>
      </c>
      <c r="F15" s="4" t="s">
        <v>22</v>
      </c>
      <c r="G15" s="4"/>
    </row>
    <row r="16" s="1" customFormat="1" customHeight="1" spans="1:7">
      <c r="A16" s="4">
        <v>14</v>
      </c>
      <c r="B16" s="5" t="s">
        <v>546</v>
      </c>
      <c r="C16" s="5" t="s">
        <v>547</v>
      </c>
      <c r="D16" s="4">
        <v>15383757214</v>
      </c>
      <c r="E16" s="4" t="s">
        <v>52</v>
      </c>
      <c r="F16" s="4" t="s">
        <v>22</v>
      </c>
      <c r="G16" s="4"/>
    </row>
    <row r="17" s="1" customFormat="1" customHeight="1" spans="1:7">
      <c r="A17" s="4">
        <v>15</v>
      </c>
      <c r="B17" s="5" t="s">
        <v>548</v>
      </c>
      <c r="C17" s="5" t="s">
        <v>549</v>
      </c>
      <c r="D17" s="4">
        <v>13931460967</v>
      </c>
      <c r="E17" s="4" t="s">
        <v>55</v>
      </c>
      <c r="F17" s="4" t="s">
        <v>22</v>
      </c>
      <c r="G17" s="4"/>
    </row>
    <row r="18" s="1" customFormat="1" customHeight="1" spans="1:7">
      <c r="A18" s="4">
        <v>16</v>
      </c>
      <c r="B18" s="5" t="s">
        <v>550</v>
      </c>
      <c r="C18" s="15" t="s">
        <v>551</v>
      </c>
      <c r="D18" s="4">
        <v>17367488249</v>
      </c>
      <c r="E18" s="4" t="s">
        <v>58</v>
      </c>
      <c r="F18" s="4" t="s">
        <v>22</v>
      </c>
      <c r="G18" s="4"/>
    </row>
    <row r="19" s="1" customFormat="1" customHeight="1" spans="1:7">
      <c r="A19" s="4">
        <v>17</v>
      </c>
      <c r="B19" s="4" t="s">
        <v>552</v>
      </c>
      <c r="C19" s="16" t="s">
        <v>553</v>
      </c>
      <c r="D19" s="4">
        <v>18833325352</v>
      </c>
      <c r="E19" s="4" t="s">
        <v>61</v>
      </c>
      <c r="F19" s="4" t="s">
        <v>11</v>
      </c>
      <c r="G19" s="4"/>
    </row>
    <row r="20" s="1" customFormat="1" customHeight="1" spans="1:7">
      <c r="A20" s="4">
        <v>18</v>
      </c>
      <c r="B20" s="5" t="s">
        <v>554</v>
      </c>
      <c r="C20" s="15" t="s">
        <v>555</v>
      </c>
      <c r="D20" s="4">
        <v>19930572679</v>
      </c>
      <c r="E20" s="4" t="s">
        <v>64</v>
      </c>
      <c r="F20" s="4" t="s">
        <v>22</v>
      </c>
      <c r="G20" s="4"/>
    </row>
    <row r="21" s="1" customFormat="1" customHeight="1" spans="1:7">
      <c r="A21" s="4">
        <v>19</v>
      </c>
      <c r="B21" s="4" t="s">
        <v>556</v>
      </c>
      <c r="C21" s="16" t="s">
        <v>557</v>
      </c>
      <c r="D21" s="7">
        <v>15932509828</v>
      </c>
      <c r="E21" s="4" t="s">
        <v>67</v>
      </c>
      <c r="F21" s="4" t="s">
        <v>11</v>
      </c>
      <c r="G21" s="4"/>
    </row>
    <row r="22" s="1" customFormat="1" customHeight="1" spans="1:7">
      <c r="A22" s="4">
        <v>20</v>
      </c>
      <c r="B22" s="4" t="s">
        <v>558</v>
      </c>
      <c r="C22" s="4" t="s">
        <v>559</v>
      </c>
      <c r="D22" s="4">
        <v>15369567896</v>
      </c>
      <c r="E22" s="4" t="s">
        <v>70</v>
      </c>
      <c r="F22" s="4" t="s">
        <v>11</v>
      </c>
      <c r="G22" s="4"/>
    </row>
    <row r="23" s="1" customFormat="1" customHeight="1" spans="1:7">
      <c r="A23" s="4">
        <v>21</v>
      </c>
      <c r="B23" s="5" t="s">
        <v>560</v>
      </c>
      <c r="C23" s="15" t="s">
        <v>561</v>
      </c>
      <c r="D23" s="4">
        <v>15032932083</v>
      </c>
      <c r="E23" s="4" t="s">
        <v>73</v>
      </c>
      <c r="F23" s="4" t="s">
        <v>22</v>
      </c>
      <c r="G23" s="4"/>
    </row>
    <row r="24" s="1" customFormat="1" customHeight="1" spans="1:7">
      <c r="A24" s="4">
        <v>22</v>
      </c>
      <c r="B24" s="5" t="s">
        <v>562</v>
      </c>
      <c r="C24" s="15" t="s">
        <v>563</v>
      </c>
      <c r="D24" s="4">
        <v>15231585918</v>
      </c>
      <c r="E24" s="4" t="s">
        <v>76</v>
      </c>
      <c r="F24" s="4" t="s">
        <v>22</v>
      </c>
      <c r="G24" s="4"/>
    </row>
    <row r="25" s="1" customFormat="1" customHeight="1" spans="1:7">
      <c r="A25" s="4">
        <v>23</v>
      </c>
      <c r="B25" s="5" t="s">
        <v>564</v>
      </c>
      <c r="C25" s="15" t="s">
        <v>565</v>
      </c>
      <c r="D25" s="4">
        <v>18903257266</v>
      </c>
      <c r="E25" s="4" t="s">
        <v>79</v>
      </c>
      <c r="F25" s="4" t="s">
        <v>22</v>
      </c>
      <c r="G25" s="4"/>
    </row>
    <row r="26" s="1" customFormat="1" customHeight="1" spans="1:7">
      <c r="A26" s="4">
        <v>24</v>
      </c>
      <c r="B26" s="4" t="s">
        <v>566</v>
      </c>
      <c r="C26" s="16" t="s">
        <v>567</v>
      </c>
      <c r="D26" s="4">
        <v>13131551861</v>
      </c>
      <c r="E26" s="4" t="s">
        <v>82</v>
      </c>
      <c r="F26" s="4" t="s">
        <v>15</v>
      </c>
      <c r="G26" s="4"/>
    </row>
    <row r="27" s="1" customFormat="1" customHeight="1" spans="1:7">
      <c r="A27" s="4">
        <v>25</v>
      </c>
      <c r="B27" s="5" t="s">
        <v>568</v>
      </c>
      <c r="C27" s="15" t="s">
        <v>569</v>
      </c>
      <c r="D27" s="4">
        <v>13313158674</v>
      </c>
      <c r="E27" s="4" t="s">
        <v>85</v>
      </c>
      <c r="F27" s="4" t="s">
        <v>22</v>
      </c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6" sqref="B6:C6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570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5" t="s">
        <v>571</v>
      </c>
      <c r="C3" s="15" t="s">
        <v>572</v>
      </c>
      <c r="D3" s="4">
        <v>15531576434</v>
      </c>
      <c r="E3" s="4" t="s">
        <v>89</v>
      </c>
      <c r="F3" s="4" t="s">
        <v>22</v>
      </c>
      <c r="G3" s="4"/>
    </row>
    <row r="4" s="1" customFormat="1" customHeight="1" spans="1:7">
      <c r="A4" s="4">
        <v>2</v>
      </c>
      <c r="B4" s="5" t="s">
        <v>573</v>
      </c>
      <c r="C4" s="15" t="s">
        <v>574</v>
      </c>
      <c r="D4" s="4">
        <v>19832382813</v>
      </c>
      <c r="E4" s="4" t="s">
        <v>92</v>
      </c>
      <c r="F4" s="4" t="s">
        <v>22</v>
      </c>
      <c r="G4" s="4"/>
    </row>
    <row r="5" s="1" customFormat="1" customHeight="1" spans="1:7">
      <c r="A5" s="4">
        <v>3</v>
      </c>
      <c r="B5" s="5" t="s">
        <v>575</v>
      </c>
      <c r="C5" s="17" t="s">
        <v>576</v>
      </c>
      <c r="D5" s="4">
        <v>18034154176</v>
      </c>
      <c r="E5" s="4" t="s">
        <v>95</v>
      </c>
      <c r="F5" s="4" t="s">
        <v>22</v>
      </c>
      <c r="G5" s="4"/>
    </row>
    <row r="6" s="1" customFormat="1" customHeight="1" spans="1:7">
      <c r="A6" s="4">
        <v>4</v>
      </c>
      <c r="B6" s="5" t="s">
        <v>577</v>
      </c>
      <c r="C6" s="15" t="s">
        <v>578</v>
      </c>
      <c r="D6" s="4">
        <v>13832807707</v>
      </c>
      <c r="E6" s="4" t="s">
        <v>98</v>
      </c>
      <c r="F6" s="4" t="s">
        <v>22</v>
      </c>
      <c r="G6" s="4"/>
    </row>
    <row r="7" s="1" customFormat="1" customHeight="1" spans="1:7">
      <c r="A7" s="4">
        <v>5</v>
      </c>
      <c r="B7" s="4" t="s">
        <v>579</v>
      </c>
      <c r="C7" s="16" t="s">
        <v>580</v>
      </c>
      <c r="D7" s="4">
        <v>15532510511</v>
      </c>
      <c r="E7" s="4" t="s">
        <v>101</v>
      </c>
      <c r="F7" s="4" t="s">
        <v>11</v>
      </c>
      <c r="G7" s="4"/>
    </row>
    <row r="8" s="1" customFormat="1" customHeight="1" spans="1:7">
      <c r="A8" s="4">
        <v>6</v>
      </c>
      <c r="B8" s="5" t="s">
        <v>581</v>
      </c>
      <c r="C8" s="15" t="s">
        <v>582</v>
      </c>
      <c r="D8" s="4">
        <v>15503308459</v>
      </c>
      <c r="E8" s="4" t="s">
        <v>104</v>
      </c>
      <c r="F8" s="4" t="s">
        <v>22</v>
      </c>
      <c r="G8" s="4"/>
    </row>
    <row r="9" s="1" customFormat="1" customHeight="1" spans="1:7">
      <c r="A9" s="4">
        <v>7</v>
      </c>
      <c r="B9" s="5" t="s">
        <v>583</v>
      </c>
      <c r="C9" s="15" t="s">
        <v>584</v>
      </c>
      <c r="D9" s="4">
        <v>18332799167</v>
      </c>
      <c r="E9" s="4" t="s">
        <v>107</v>
      </c>
      <c r="F9" s="4" t="s">
        <v>22</v>
      </c>
      <c r="G9" s="4"/>
    </row>
    <row r="10" s="1" customFormat="1" customHeight="1" spans="1:7">
      <c r="A10" s="4">
        <v>8</v>
      </c>
      <c r="B10" s="4" t="s">
        <v>585</v>
      </c>
      <c r="C10" s="16" t="s">
        <v>586</v>
      </c>
      <c r="D10" s="4">
        <v>13102602184</v>
      </c>
      <c r="E10" s="4" t="s">
        <v>110</v>
      </c>
      <c r="F10" s="4" t="s">
        <v>11</v>
      </c>
      <c r="G10" s="4"/>
    </row>
    <row r="11" s="1" customFormat="1" customHeight="1" spans="1:7">
      <c r="A11" s="4">
        <v>9</v>
      </c>
      <c r="B11" s="5" t="s">
        <v>587</v>
      </c>
      <c r="C11" s="15" t="s">
        <v>588</v>
      </c>
      <c r="D11" s="4">
        <v>17332583389</v>
      </c>
      <c r="E11" s="4" t="s">
        <v>113</v>
      </c>
      <c r="F11" s="4" t="s">
        <v>22</v>
      </c>
      <c r="G11" s="4"/>
    </row>
    <row r="12" s="1" customFormat="1" customHeight="1" spans="1:7">
      <c r="A12" s="4">
        <v>10</v>
      </c>
      <c r="B12" s="5" t="s">
        <v>589</v>
      </c>
      <c r="C12" s="15" t="s">
        <v>590</v>
      </c>
      <c r="D12" s="4">
        <v>17738702595</v>
      </c>
      <c r="E12" s="4" t="s">
        <v>116</v>
      </c>
      <c r="F12" s="4" t="s">
        <v>22</v>
      </c>
      <c r="G12" s="4"/>
    </row>
    <row r="13" s="1" customFormat="1" customHeight="1" spans="1:7">
      <c r="A13" s="4">
        <v>11</v>
      </c>
      <c r="B13" s="5" t="s">
        <v>591</v>
      </c>
      <c r="C13" s="15" t="s">
        <v>592</v>
      </c>
      <c r="D13" s="4">
        <v>15732915727</v>
      </c>
      <c r="E13" s="4" t="s">
        <v>119</v>
      </c>
      <c r="F13" s="4" t="s">
        <v>22</v>
      </c>
      <c r="G13" s="4"/>
    </row>
    <row r="14" s="1" customFormat="1" customHeight="1" spans="1:7">
      <c r="A14" s="4">
        <v>12</v>
      </c>
      <c r="B14" s="5" t="s">
        <v>593</v>
      </c>
      <c r="C14" s="15" t="s">
        <v>594</v>
      </c>
      <c r="D14" s="4">
        <v>17331503806</v>
      </c>
      <c r="E14" s="4" t="s">
        <v>122</v>
      </c>
      <c r="F14" s="4" t="s">
        <v>22</v>
      </c>
      <c r="G14" s="4"/>
    </row>
    <row r="15" s="1" customFormat="1" customHeight="1" spans="1:7">
      <c r="A15" s="4">
        <v>13</v>
      </c>
      <c r="B15" s="4" t="s">
        <v>595</v>
      </c>
      <c r="C15" s="16" t="s">
        <v>596</v>
      </c>
      <c r="D15" s="4">
        <v>15530899885</v>
      </c>
      <c r="E15" s="4" t="s">
        <v>125</v>
      </c>
      <c r="F15" s="4" t="s">
        <v>11</v>
      </c>
      <c r="G15" s="4"/>
    </row>
    <row r="16" s="1" customFormat="1" customHeight="1" spans="1:7">
      <c r="A16" s="4">
        <v>14</v>
      </c>
      <c r="B16" s="5" t="s">
        <v>597</v>
      </c>
      <c r="C16" s="5" t="s">
        <v>598</v>
      </c>
      <c r="D16" s="4">
        <v>18833339745</v>
      </c>
      <c r="E16" s="4" t="s">
        <v>128</v>
      </c>
      <c r="F16" s="4" t="s">
        <v>22</v>
      </c>
      <c r="G16" s="4"/>
    </row>
    <row r="17" s="1" customFormat="1" customHeight="1" spans="1:7">
      <c r="A17" s="4">
        <v>15</v>
      </c>
      <c r="B17" s="5" t="s">
        <v>599</v>
      </c>
      <c r="C17" s="15" t="s">
        <v>600</v>
      </c>
      <c r="D17" s="4">
        <v>15175540070</v>
      </c>
      <c r="E17" s="4" t="s">
        <v>131</v>
      </c>
      <c r="F17" s="4" t="s">
        <v>22</v>
      </c>
      <c r="G17" s="4"/>
    </row>
    <row r="18" s="1" customFormat="1" customHeight="1" spans="1:7">
      <c r="A18" s="4">
        <v>16</v>
      </c>
      <c r="B18" s="4" t="s">
        <v>601</v>
      </c>
      <c r="C18" s="4" t="s">
        <v>602</v>
      </c>
      <c r="D18" s="4">
        <v>15130533670</v>
      </c>
      <c r="E18" s="4" t="s">
        <v>134</v>
      </c>
      <c r="F18" s="4" t="s">
        <v>15</v>
      </c>
      <c r="G18" s="4"/>
    </row>
    <row r="19" s="1" customFormat="1" customHeight="1" spans="1:7">
      <c r="A19" s="4">
        <v>17</v>
      </c>
      <c r="B19" s="5" t="s">
        <v>603</v>
      </c>
      <c r="C19" s="15" t="s">
        <v>604</v>
      </c>
      <c r="D19" s="4">
        <v>18332994416</v>
      </c>
      <c r="E19" s="4" t="s">
        <v>137</v>
      </c>
      <c r="F19" s="4" t="s">
        <v>22</v>
      </c>
      <c r="G19" s="4"/>
    </row>
    <row r="20" s="1" customFormat="1" customHeight="1" spans="1:7">
      <c r="A20" s="4">
        <v>18</v>
      </c>
      <c r="B20" s="4" t="s">
        <v>605</v>
      </c>
      <c r="C20" s="16" t="s">
        <v>606</v>
      </c>
      <c r="D20" s="4">
        <v>13582849480</v>
      </c>
      <c r="E20" s="4" t="s">
        <v>140</v>
      </c>
      <c r="F20" s="4" t="s">
        <v>11</v>
      </c>
      <c r="G20" s="4"/>
    </row>
    <row r="21" s="1" customFormat="1" customHeight="1" spans="1:7">
      <c r="A21" s="4">
        <v>19</v>
      </c>
      <c r="B21" s="4" t="s">
        <v>607</v>
      </c>
      <c r="C21" s="16" t="s">
        <v>608</v>
      </c>
      <c r="D21" s="7">
        <v>15373319341</v>
      </c>
      <c r="E21" s="4" t="s">
        <v>143</v>
      </c>
      <c r="F21" s="4" t="s">
        <v>11</v>
      </c>
      <c r="G21" s="4"/>
    </row>
    <row r="22" s="1" customFormat="1" customHeight="1" spans="1:7">
      <c r="A22" s="4">
        <v>20</v>
      </c>
      <c r="B22" s="5" t="s">
        <v>609</v>
      </c>
      <c r="C22" s="15" t="s">
        <v>610</v>
      </c>
      <c r="D22" s="4">
        <v>13739878021</v>
      </c>
      <c r="E22" s="4" t="s">
        <v>146</v>
      </c>
      <c r="F22" s="4" t="s">
        <v>22</v>
      </c>
      <c r="G22" s="4"/>
    </row>
    <row r="23" s="1" customFormat="1" customHeight="1" spans="1:7">
      <c r="A23" s="4">
        <v>21</v>
      </c>
      <c r="B23" s="4" t="s">
        <v>611</v>
      </c>
      <c r="C23" s="16" t="s">
        <v>612</v>
      </c>
      <c r="D23" s="4">
        <v>18232586591</v>
      </c>
      <c r="E23" s="4" t="s">
        <v>149</v>
      </c>
      <c r="F23" s="4" t="s">
        <v>15</v>
      </c>
      <c r="G23" s="4"/>
    </row>
    <row r="24" s="1" customFormat="1" customHeight="1" spans="1:7">
      <c r="A24" s="4">
        <v>22</v>
      </c>
      <c r="B24" s="4" t="s">
        <v>613</v>
      </c>
      <c r="C24" s="16" t="s">
        <v>614</v>
      </c>
      <c r="D24" s="4">
        <v>15630550806</v>
      </c>
      <c r="E24" s="4" t="s">
        <v>152</v>
      </c>
      <c r="F24" s="4" t="s">
        <v>11</v>
      </c>
      <c r="G24" s="4"/>
    </row>
    <row r="25" s="1" customFormat="1" customHeight="1" spans="1:7">
      <c r="A25" s="4">
        <v>23</v>
      </c>
      <c r="B25" s="5" t="s">
        <v>615</v>
      </c>
      <c r="C25" s="15" t="s">
        <v>616</v>
      </c>
      <c r="D25" s="4">
        <v>18633391039</v>
      </c>
      <c r="E25" s="4" t="s">
        <v>155</v>
      </c>
      <c r="F25" s="4" t="s">
        <v>22</v>
      </c>
      <c r="G25" s="4"/>
    </row>
    <row r="26" s="1" customFormat="1" customHeight="1" spans="1:7">
      <c r="A26" s="4">
        <v>24</v>
      </c>
      <c r="B26" s="5" t="s">
        <v>617</v>
      </c>
      <c r="C26" s="15" t="s">
        <v>618</v>
      </c>
      <c r="D26" s="4">
        <v>18000456059</v>
      </c>
      <c r="E26" s="4" t="s">
        <v>158</v>
      </c>
      <c r="F26" s="4" t="s">
        <v>22</v>
      </c>
      <c r="G26" s="4"/>
    </row>
    <row r="27" s="1" customFormat="1" customHeight="1" spans="1:7">
      <c r="A27" s="4">
        <v>25</v>
      </c>
      <c r="B27" s="5" t="s">
        <v>619</v>
      </c>
      <c r="C27" s="15" t="s">
        <v>620</v>
      </c>
      <c r="D27" s="4">
        <v>19133677715</v>
      </c>
      <c r="E27" s="4" t="s">
        <v>161</v>
      </c>
      <c r="F27" s="4" t="s">
        <v>22</v>
      </c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8" sqref="B7:C8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621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5" t="s">
        <v>622</v>
      </c>
      <c r="C3" s="15" t="s">
        <v>623</v>
      </c>
      <c r="D3" s="4">
        <v>15512035073</v>
      </c>
      <c r="E3" s="4" t="s">
        <v>165</v>
      </c>
      <c r="F3" s="4" t="s">
        <v>22</v>
      </c>
      <c r="G3" s="4"/>
    </row>
    <row r="4" s="1" customFormat="1" customHeight="1" spans="1:7">
      <c r="A4" s="4">
        <v>2</v>
      </c>
      <c r="B4" s="5" t="s">
        <v>624</v>
      </c>
      <c r="C4" s="15" t="s">
        <v>625</v>
      </c>
      <c r="D4" s="4">
        <v>13473550059</v>
      </c>
      <c r="E4" s="4" t="s">
        <v>168</v>
      </c>
      <c r="F4" s="4" t="s">
        <v>22</v>
      </c>
      <c r="G4" s="4"/>
    </row>
    <row r="5" s="1" customFormat="1" customHeight="1" spans="1:7">
      <c r="A5" s="4">
        <v>3</v>
      </c>
      <c r="B5" s="5" t="s">
        <v>626</v>
      </c>
      <c r="C5" s="17" t="s">
        <v>627</v>
      </c>
      <c r="D5" s="4">
        <v>15132500229</v>
      </c>
      <c r="E5" s="4" t="s">
        <v>171</v>
      </c>
      <c r="F5" s="4" t="s">
        <v>22</v>
      </c>
      <c r="G5" s="4"/>
    </row>
    <row r="6" s="1" customFormat="1" customHeight="1" spans="1:7">
      <c r="A6" s="4">
        <v>4</v>
      </c>
      <c r="B6" s="5" t="s">
        <v>628</v>
      </c>
      <c r="C6" s="15" t="s">
        <v>629</v>
      </c>
      <c r="D6" s="4">
        <v>18731573364</v>
      </c>
      <c r="E6" s="4" t="s">
        <v>174</v>
      </c>
      <c r="F6" s="4" t="s">
        <v>22</v>
      </c>
      <c r="G6" s="4"/>
    </row>
    <row r="7" s="1" customFormat="1" customHeight="1" spans="1:7">
      <c r="A7" s="4">
        <v>5</v>
      </c>
      <c r="B7" s="5" t="s">
        <v>630</v>
      </c>
      <c r="C7" s="15" t="s">
        <v>631</v>
      </c>
      <c r="D7" s="4">
        <v>19133520226</v>
      </c>
      <c r="E7" s="4" t="s">
        <v>177</v>
      </c>
      <c r="F7" s="4" t="s">
        <v>22</v>
      </c>
      <c r="G7" s="4"/>
    </row>
    <row r="8" s="1" customFormat="1" customHeight="1" spans="1:7">
      <c r="A8" s="4">
        <v>6</v>
      </c>
      <c r="B8" s="5" t="s">
        <v>632</v>
      </c>
      <c r="C8" s="15" t="s">
        <v>633</v>
      </c>
      <c r="D8" s="4">
        <v>13102632681</v>
      </c>
      <c r="E8" s="4" t="s">
        <v>180</v>
      </c>
      <c r="F8" s="4" t="s">
        <v>22</v>
      </c>
      <c r="G8" s="4"/>
    </row>
    <row r="9" s="1" customFormat="1" customHeight="1" spans="1:7">
      <c r="A9" s="4">
        <v>7</v>
      </c>
      <c r="B9" s="5" t="s">
        <v>634</v>
      </c>
      <c r="C9" s="15" t="s">
        <v>635</v>
      </c>
      <c r="D9" s="4">
        <v>15131202686</v>
      </c>
      <c r="E9" s="4" t="s">
        <v>183</v>
      </c>
      <c r="F9" s="4" t="s">
        <v>22</v>
      </c>
      <c r="G9" s="4"/>
    </row>
    <row r="10" s="1" customFormat="1" customHeight="1" spans="1:7">
      <c r="A10" s="4">
        <v>8</v>
      </c>
      <c r="B10" s="4" t="s">
        <v>636</v>
      </c>
      <c r="C10" s="4" t="s">
        <v>637</v>
      </c>
      <c r="D10" s="4">
        <v>15350666832</v>
      </c>
      <c r="E10" s="4" t="s">
        <v>186</v>
      </c>
      <c r="F10" s="4" t="s">
        <v>15</v>
      </c>
      <c r="G10" s="4"/>
    </row>
    <row r="11" s="1" customFormat="1" customHeight="1" spans="1:7">
      <c r="A11" s="4">
        <v>9</v>
      </c>
      <c r="B11" s="5" t="s">
        <v>638</v>
      </c>
      <c r="C11" s="15" t="s">
        <v>639</v>
      </c>
      <c r="D11" s="4">
        <v>15511512623</v>
      </c>
      <c r="E11" s="4" t="s">
        <v>189</v>
      </c>
      <c r="F11" s="4" t="s">
        <v>22</v>
      </c>
      <c r="G11" s="4"/>
    </row>
    <row r="12" s="1" customFormat="1" customHeight="1" spans="1:7">
      <c r="A12" s="4">
        <v>10</v>
      </c>
      <c r="B12" s="4" t="s">
        <v>640</v>
      </c>
      <c r="C12" s="4" t="s">
        <v>641</v>
      </c>
      <c r="D12" s="4">
        <v>13315569717</v>
      </c>
      <c r="E12" s="4" t="s">
        <v>192</v>
      </c>
      <c r="F12" s="4" t="s">
        <v>11</v>
      </c>
      <c r="G12" s="4"/>
    </row>
    <row r="13" s="1" customFormat="1" customHeight="1" spans="1:7">
      <c r="A13" s="4">
        <v>11</v>
      </c>
      <c r="B13" s="5" t="s">
        <v>642</v>
      </c>
      <c r="C13" s="15" t="s">
        <v>643</v>
      </c>
      <c r="D13" s="4">
        <v>15830537756</v>
      </c>
      <c r="E13" s="4" t="s">
        <v>195</v>
      </c>
      <c r="F13" s="4" t="s">
        <v>22</v>
      </c>
      <c r="G13" s="4"/>
    </row>
    <row r="14" s="1" customFormat="1" customHeight="1" spans="1:7">
      <c r="A14" s="4">
        <v>12</v>
      </c>
      <c r="B14" s="5" t="s">
        <v>644</v>
      </c>
      <c r="C14" s="15" t="s">
        <v>645</v>
      </c>
      <c r="D14" s="4">
        <v>13069992532</v>
      </c>
      <c r="E14" s="4" t="s">
        <v>198</v>
      </c>
      <c r="F14" s="4" t="s">
        <v>22</v>
      </c>
      <c r="G14" s="4"/>
    </row>
    <row r="15" s="1" customFormat="1" customHeight="1" spans="1:7">
      <c r="A15" s="4">
        <v>13</v>
      </c>
      <c r="B15" s="5" t="s">
        <v>646</v>
      </c>
      <c r="C15" s="15" t="s">
        <v>647</v>
      </c>
      <c r="D15" s="4">
        <v>15097570090</v>
      </c>
      <c r="E15" s="4" t="s">
        <v>201</v>
      </c>
      <c r="F15" s="4" t="s">
        <v>22</v>
      </c>
      <c r="G15" s="4"/>
    </row>
    <row r="16" s="1" customFormat="1" customHeight="1" spans="1:7">
      <c r="A16" s="4">
        <v>14</v>
      </c>
      <c r="B16" s="5" t="s">
        <v>648</v>
      </c>
      <c r="C16" s="15" t="s">
        <v>649</v>
      </c>
      <c r="D16" s="4">
        <v>19932795070</v>
      </c>
      <c r="E16" s="4" t="s">
        <v>204</v>
      </c>
      <c r="F16" s="4" t="s">
        <v>22</v>
      </c>
      <c r="G16" s="4"/>
    </row>
    <row r="17" s="1" customFormat="1" customHeight="1" spans="1:7">
      <c r="A17" s="4">
        <v>15</v>
      </c>
      <c r="B17" s="4" t="s">
        <v>650</v>
      </c>
      <c r="C17" s="16" t="s">
        <v>651</v>
      </c>
      <c r="D17" s="4">
        <v>13011438332</v>
      </c>
      <c r="E17" s="4" t="s">
        <v>207</v>
      </c>
      <c r="F17" s="4" t="s">
        <v>15</v>
      </c>
      <c r="G17" s="4"/>
    </row>
    <row r="18" s="1" customFormat="1" customHeight="1" spans="1:7">
      <c r="A18" s="4">
        <v>16</v>
      </c>
      <c r="B18" s="5" t="s">
        <v>652</v>
      </c>
      <c r="C18" s="15" t="s">
        <v>653</v>
      </c>
      <c r="D18" s="4">
        <v>19832066111</v>
      </c>
      <c r="E18" s="4" t="s">
        <v>210</v>
      </c>
      <c r="F18" s="4" t="s">
        <v>22</v>
      </c>
      <c r="G18" s="4"/>
    </row>
    <row r="19" s="1" customFormat="1" customHeight="1" spans="1:7">
      <c r="A19" s="4">
        <v>17</v>
      </c>
      <c r="B19" s="5" t="s">
        <v>654</v>
      </c>
      <c r="C19" s="15" t="s">
        <v>655</v>
      </c>
      <c r="D19" s="4">
        <v>18730516072</v>
      </c>
      <c r="E19" s="4" t="s">
        <v>213</v>
      </c>
      <c r="F19" s="4" t="s">
        <v>22</v>
      </c>
      <c r="G19" s="4"/>
    </row>
    <row r="20" s="1" customFormat="1" customHeight="1" spans="1:7">
      <c r="A20" s="4">
        <v>18</v>
      </c>
      <c r="B20" s="4" t="s">
        <v>656</v>
      </c>
      <c r="C20" s="16" t="s">
        <v>657</v>
      </c>
      <c r="D20" s="4">
        <v>18331579576</v>
      </c>
      <c r="E20" s="4" t="s">
        <v>216</v>
      </c>
      <c r="F20" s="4" t="s">
        <v>11</v>
      </c>
      <c r="G20" s="4"/>
    </row>
    <row r="21" s="1" customFormat="1" customHeight="1" spans="1:7">
      <c r="A21" s="4">
        <v>19</v>
      </c>
      <c r="B21" s="4" t="s">
        <v>658</v>
      </c>
      <c r="C21" s="16" t="s">
        <v>659</v>
      </c>
      <c r="D21" s="7">
        <v>13784148222</v>
      </c>
      <c r="E21" s="4" t="s">
        <v>219</v>
      </c>
      <c r="F21" s="4" t="s">
        <v>11</v>
      </c>
      <c r="G21" s="4"/>
    </row>
    <row r="22" s="1" customFormat="1" customHeight="1" spans="1:7">
      <c r="A22" s="4">
        <v>20</v>
      </c>
      <c r="B22" s="4" t="s">
        <v>660</v>
      </c>
      <c r="C22" s="16" t="s">
        <v>661</v>
      </c>
      <c r="D22" s="4">
        <v>18330346864</v>
      </c>
      <c r="E22" s="4" t="s">
        <v>222</v>
      </c>
      <c r="F22" s="4" t="s">
        <v>15</v>
      </c>
      <c r="G22" s="4"/>
    </row>
    <row r="23" s="1" customFormat="1" customHeight="1" spans="1:7">
      <c r="A23" s="4">
        <v>21</v>
      </c>
      <c r="B23" s="5" t="s">
        <v>662</v>
      </c>
      <c r="C23" s="15" t="s">
        <v>663</v>
      </c>
      <c r="D23" s="4">
        <v>17692545957</v>
      </c>
      <c r="E23" s="4" t="s">
        <v>225</v>
      </c>
      <c r="F23" s="4" t="s">
        <v>22</v>
      </c>
      <c r="G23" s="4"/>
    </row>
    <row r="24" s="1" customFormat="1" customHeight="1" spans="1:7">
      <c r="A24" s="4">
        <v>22</v>
      </c>
      <c r="B24" s="5" t="s">
        <v>664</v>
      </c>
      <c r="C24" s="15" t="s">
        <v>665</v>
      </c>
      <c r="D24" s="4">
        <v>13180429284</v>
      </c>
      <c r="E24" s="4" t="s">
        <v>228</v>
      </c>
      <c r="F24" s="4" t="s">
        <v>22</v>
      </c>
      <c r="G24" s="4"/>
    </row>
    <row r="25" s="1" customFormat="1" customHeight="1" spans="1:7">
      <c r="A25" s="4">
        <v>23</v>
      </c>
      <c r="B25" s="5" t="s">
        <v>666</v>
      </c>
      <c r="C25" s="5" t="s">
        <v>667</v>
      </c>
      <c r="D25" s="4">
        <v>15033323617</v>
      </c>
      <c r="E25" s="4" t="s">
        <v>231</v>
      </c>
      <c r="F25" s="4" t="s">
        <v>22</v>
      </c>
      <c r="G25" s="4"/>
    </row>
    <row r="26" s="1" customFormat="1" customHeight="1" spans="1:7">
      <c r="A26" s="4">
        <v>24</v>
      </c>
      <c r="B26" s="4" t="s">
        <v>668</v>
      </c>
      <c r="C26" s="16" t="s">
        <v>669</v>
      </c>
      <c r="D26" s="4">
        <v>15350653895</v>
      </c>
      <c r="E26" s="4" t="s">
        <v>234</v>
      </c>
      <c r="F26" s="4" t="s">
        <v>11</v>
      </c>
      <c r="G26" s="4"/>
    </row>
    <row r="27" s="1" customFormat="1" customHeight="1" spans="1:7">
      <c r="A27" s="4">
        <v>25</v>
      </c>
      <c r="B27" s="5" t="s">
        <v>670</v>
      </c>
      <c r="C27" s="15" t="s">
        <v>671</v>
      </c>
      <c r="D27" s="4">
        <v>15354504145</v>
      </c>
      <c r="E27" s="4" t="s">
        <v>237</v>
      </c>
      <c r="F27" s="4" t="s">
        <v>22</v>
      </c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11" sqref="B7:C11"/>
    </sheetView>
  </sheetViews>
  <sheetFormatPr defaultColWidth="9" defaultRowHeight="25" customHeight="1" outlineLevelCol="6"/>
  <cols>
    <col min="1" max="2" width="7.125" style="9" customWidth="1"/>
    <col min="3" max="3" width="20.375" style="9" customWidth="1"/>
    <col min="4" max="4" width="12.625" style="9" customWidth="1"/>
    <col min="5" max="5" width="14.2583333333333" style="9" customWidth="1"/>
    <col min="6" max="7" width="15.625" style="9" customWidth="1"/>
    <col min="8" max="16384" width="9" style="9"/>
  </cols>
  <sheetData>
    <row r="1" s="9" customFormat="1" ht="33" customHeight="1" spans="1:7">
      <c r="A1" s="10" t="s">
        <v>672</v>
      </c>
      <c r="B1" s="10"/>
      <c r="C1" s="10"/>
      <c r="D1" s="10"/>
      <c r="E1" s="10"/>
      <c r="F1" s="10"/>
      <c r="G1" s="10"/>
    </row>
    <row r="2" s="9" customFormat="1" ht="30" customHeight="1" spans="1:7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</row>
    <row r="3" s="9" customFormat="1" customHeight="1" spans="1:7">
      <c r="A3" s="12">
        <v>1</v>
      </c>
      <c r="B3" s="5" t="s">
        <v>673</v>
      </c>
      <c r="C3" s="15" t="s">
        <v>674</v>
      </c>
      <c r="D3" s="12">
        <v>15732583997</v>
      </c>
      <c r="E3" s="12" t="s">
        <v>241</v>
      </c>
      <c r="F3" s="12" t="s">
        <v>22</v>
      </c>
      <c r="G3" s="12"/>
    </row>
    <row r="4" s="1" customFormat="1" customHeight="1" spans="1:7">
      <c r="A4" s="4">
        <v>2</v>
      </c>
      <c r="B4" s="4" t="s">
        <v>675</v>
      </c>
      <c r="C4" s="4" t="s">
        <v>676</v>
      </c>
      <c r="D4" s="4">
        <v>15133938979</v>
      </c>
      <c r="E4" s="4" t="s">
        <v>244</v>
      </c>
      <c r="F4" s="4" t="s">
        <v>11</v>
      </c>
      <c r="G4" s="4"/>
    </row>
    <row r="5" s="1" customFormat="1" customHeight="1" spans="1:7">
      <c r="A5" s="4">
        <v>3</v>
      </c>
      <c r="B5" s="4" t="s">
        <v>677</v>
      </c>
      <c r="C5" s="8" t="s">
        <v>678</v>
      </c>
      <c r="D5" s="4">
        <v>19931447256</v>
      </c>
      <c r="E5" s="4" t="s">
        <v>247</v>
      </c>
      <c r="F5" s="4" t="s">
        <v>11</v>
      </c>
      <c r="G5" s="4"/>
    </row>
    <row r="6" s="9" customFormat="1" customHeight="1" spans="1:7">
      <c r="A6" s="12">
        <v>4</v>
      </c>
      <c r="B6" s="5" t="s">
        <v>679</v>
      </c>
      <c r="C6" s="15" t="s">
        <v>680</v>
      </c>
      <c r="D6" s="12">
        <v>18531751935</v>
      </c>
      <c r="E6" s="12" t="s">
        <v>250</v>
      </c>
      <c r="F6" s="12" t="s">
        <v>22</v>
      </c>
      <c r="G6" s="12"/>
    </row>
    <row r="7" s="9" customFormat="1" customHeight="1" spans="1:7">
      <c r="A7" s="12">
        <v>5</v>
      </c>
      <c r="B7" s="5" t="s">
        <v>681</v>
      </c>
      <c r="C7" s="5" t="s">
        <v>682</v>
      </c>
      <c r="D7" s="12">
        <v>15255560247</v>
      </c>
      <c r="E7" s="12" t="s">
        <v>253</v>
      </c>
      <c r="F7" s="12" t="s">
        <v>22</v>
      </c>
      <c r="G7" s="12"/>
    </row>
    <row r="8" s="1" customFormat="1" customHeight="1" spans="1:7">
      <c r="A8" s="4">
        <v>6</v>
      </c>
      <c r="B8" s="4" t="s">
        <v>683</v>
      </c>
      <c r="C8" s="16" t="s">
        <v>684</v>
      </c>
      <c r="D8" s="4">
        <v>18633409068</v>
      </c>
      <c r="E8" s="4" t="s">
        <v>256</v>
      </c>
      <c r="F8" s="4" t="s">
        <v>11</v>
      </c>
      <c r="G8" s="4"/>
    </row>
    <row r="9" s="1" customFormat="1" customHeight="1" spans="1:7">
      <c r="A9" s="4">
        <v>7</v>
      </c>
      <c r="B9" s="4" t="s">
        <v>685</v>
      </c>
      <c r="C9" s="16" t="s">
        <v>686</v>
      </c>
      <c r="D9" s="4">
        <v>15732073823</v>
      </c>
      <c r="E9" s="4" t="s">
        <v>259</v>
      </c>
      <c r="F9" s="4" t="s">
        <v>15</v>
      </c>
      <c r="G9" s="4"/>
    </row>
    <row r="10" s="1" customFormat="1" customHeight="1" spans="1:7">
      <c r="A10" s="4">
        <v>8</v>
      </c>
      <c r="B10" s="4" t="s">
        <v>687</v>
      </c>
      <c r="C10" s="16" t="s">
        <v>688</v>
      </c>
      <c r="D10" s="4">
        <v>18810863275</v>
      </c>
      <c r="E10" s="4" t="s">
        <v>262</v>
      </c>
      <c r="F10" s="4" t="s">
        <v>11</v>
      </c>
      <c r="G10" s="4"/>
    </row>
    <row r="11" s="9" customFormat="1" customHeight="1" spans="1:7">
      <c r="A11" s="12">
        <v>9</v>
      </c>
      <c r="B11" s="5" t="s">
        <v>689</v>
      </c>
      <c r="C11" s="15" t="s">
        <v>690</v>
      </c>
      <c r="D11" s="12">
        <v>18031539606</v>
      </c>
      <c r="E11" s="12" t="s">
        <v>265</v>
      </c>
      <c r="F11" s="12" t="s">
        <v>22</v>
      </c>
      <c r="G11" s="12"/>
    </row>
    <row r="12" s="1" customFormat="1" customHeight="1" spans="1:7">
      <c r="A12" s="4">
        <v>10</v>
      </c>
      <c r="B12" s="4" t="s">
        <v>691</v>
      </c>
      <c r="C12" s="16" t="s">
        <v>692</v>
      </c>
      <c r="D12" s="4">
        <v>19031754206</v>
      </c>
      <c r="E12" s="4" t="s">
        <v>268</v>
      </c>
      <c r="F12" s="4" t="s">
        <v>15</v>
      </c>
      <c r="G12" s="4"/>
    </row>
    <row r="13" s="1" customFormat="1" customHeight="1" spans="1:7">
      <c r="A13" s="4">
        <v>11</v>
      </c>
      <c r="B13" s="4" t="s">
        <v>693</v>
      </c>
      <c r="C13" s="16" t="s">
        <v>694</v>
      </c>
      <c r="D13" s="4">
        <v>18330533175</v>
      </c>
      <c r="E13" s="4" t="s">
        <v>271</v>
      </c>
      <c r="F13" s="4" t="s">
        <v>11</v>
      </c>
      <c r="G13" s="4"/>
    </row>
    <row r="14" s="1" customFormat="1" customHeight="1" spans="1:7">
      <c r="A14" s="4">
        <v>12</v>
      </c>
      <c r="B14" s="4" t="s">
        <v>695</v>
      </c>
      <c r="C14" s="16" t="s">
        <v>696</v>
      </c>
      <c r="D14" s="4">
        <v>13102638030</v>
      </c>
      <c r="E14" s="4" t="s">
        <v>274</v>
      </c>
      <c r="F14" s="4" t="s">
        <v>15</v>
      </c>
      <c r="G14" s="4"/>
    </row>
    <row r="15" s="1" customFormat="1" customHeight="1" spans="1:7">
      <c r="A15" s="4">
        <v>13</v>
      </c>
      <c r="B15" s="4" t="s">
        <v>697</v>
      </c>
      <c r="C15" s="16" t="s">
        <v>698</v>
      </c>
      <c r="D15" s="4">
        <v>18633305255</v>
      </c>
      <c r="E15" s="4" t="s">
        <v>277</v>
      </c>
      <c r="F15" s="4" t="s">
        <v>11</v>
      </c>
      <c r="G15" s="4"/>
    </row>
    <row r="16" s="1" customFormat="1" customHeight="1" spans="1:7">
      <c r="A16" s="4">
        <v>14</v>
      </c>
      <c r="B16" s="4" t="s">
        <v>699</v>
      </c>
      <c r="C16" s="16" t="s">
        <v>700</v>
      </c>
      <c r="D16" s="4">
        <v>18131500301</v>
      </c>
      <c r="E16" s="4" t="s">
        <v>280</v>
      </c>
      <c r="F16" s="4" t="s">
        <v>15</v>
      </c>
      <c r="G16" s="4"/>
    </row>
    <row r="17" s="1" customFormat="1" customHeight="1" spans="1:7">
      <c r="A17" s="4">
        <v>15</v>
      </c>
      <c r="B17" s="4" t="s">
        <v>701</v>
      </c>
      <c r="C17" s="16" t="s">
        <v>702</v>
      </c>
      <c r="D17" s="4">
        <v>15031531931</v>
      </c>
      <c r="E17" s="4" t="s">
        <v>283</v>
      </c>
      <c r="F17" s="4" t="s">
        <v>11</v>
      </c>
      <c r="G17" s="4"/>
    </row>
    <row r="18" s="9" customFormat="1" customHeight="1" spans="1:7">
      <c r="A18" s="12">
        <v>16</v>
      </c>
      <c r="B18" s="5" t="s">
        <v>703</v>
      </c>
      <c r="C18" s="15" t="s">
        <v>704</v>
      </c>
      <c r="D18" s="12">
        <v>15132534681</v>
      </c>
      <c r="E18" s="12" t="s">
        <v>286</v>
      </c>
      <c r="F18" s="12" t="s">
        <v>22</v>
      </c>
      <c r="G18" s="12"/>
    </row>
    <row r="19" s="1" customFormat="1" customHeight="1" spans="1:7">
      <c r="A19" s="4">
        <v>17</v>
      </c>
      <c r="B19" s="4" t="s">
        <v>705</v>
      </c>
      <c r="C19" s="16" t="s">
        <v>706</v>
      </c>
      <c r="D19" s="4">
        <v>15100512260</v>
      </c>
      <c r="E19" s="4" t="s">
        <v>289</v>
      </c>
      <c r="F19" s="4" t="s">
        <v>11</v>
      </c>
      <c r="G19" s="4"/>
    </row>
    <row r="20" s="9" customFormat="1" customHeight="1" spans="1:7">
      <c r="A20" s="12">
        <v>18</v>
      </c>
      <c r="B20" s="5" t="s">
        <v>707</v>
      </c>
      <c r="C20" s="5" t="s">
        <v>708</v>
      </c>
      <c r="D20" s="12">
        <v>13012199877</v>
      </c>
      <c r="E20" s="12" t="s">
        <v>292</v>
      </c>
      <c r="F20" s="12" t="s">
        <v>22</v>
      </c>
      <c r="G20" s="12"/>
    </row>
    <row r="21" s="1" customFormat="1" customHeight="1" spans="1:7">
      <c r="A21" s="4">
        <v>19</v>
      </c>
      <c r="B21" s="4" t="s">
        <v>709</v>
      </c>
      <c r="C21" s="4" t="s">
        <v>710</v>
      </c>
      <c r="D21" s="7">
        <v>15033382958</v>
      </c>
      <c r="E21" s="4" t="s">
        <v>295</v>
      </c>
      <c r="F21" s="4" t="s">
        <v>11</v>
      </c>
      <c r="G21" s="4"/>
    </row>
    <row r="22" s="9" customFormat="1" customHeight="1" spans="1:7">
      <c r="A22" s="12">
        <v>20</v>
      </c>
      <c r="B22" s="5" t="s">
        <v>711</v>
      </c>
      <c r="C22" s="15" t="s">
        <v>712</v>
      </c>
      <c r="D22" s="12">
        <v>19031654326</v>
      </c>
      <c r="E22" s="12" t="s">
        <v>298</v>
      </c>
      <c r="F22" s="12" t="s">
        <v>22</v>
      </c>
      <c r="G22" s="12"/>
    </row>
    <row r="23" s="9" customFormat="1" customHeight="1" spans="1:7">
      <c r="A23" s="12">
        <v>21</v>
      </c>
      <c r="B23" s="5" t="s">
        <v>713</v>
      </c>
      <c r="C23" s="15" t="s">
        <v>714</v>
      </c>
      <c r="D23" s="12">
        <v>15100555489</v>
      </c>
      <c r="E23" s="12" t="s">
        <v>301</v>
      </c>
      <c r="F23" s="12" t="s">
        <v>22</v>
      </c>
      <c r="G23" s="12"/>
    </row>
    <row r="24" s="9" customFormat="1" customHeight="1" spans="1:7">
      <c r="A24" s="12">
        <v>22</v>
      </c>
      <c r="B24" s="5" t="s">
        <v>715</v>
      </c>
      <c r="C24" s="15" t="s">
        <v>716</v>
      </c>
      <c r="D24" s="12">
        <v>13292400296</v>
      </c>
      <c r="E24" s="12" t="s">
        <v>304</v>
      </c>
      <c r="F24" s="12" t="s">
        <v>22</v>
      </c>
      <c r="G24" s="12"/>
    </row>
    <row r="25" s="9" customFormat="1" customHeight="1" spans="1:7">
      <c r="A25" s="12">
        <v>23</v>
      </c>
      <c r="B25" s="5" t="s">
        <v>717</v>
      </c>
      <c r="C25" s="15" t="s">
        <v>718</v>
      </c>
      <c r="D25" s="12">
        <v>15512568178</v>
      </c>
      <c r="E25" s="12" t="s">
        <v>307</v>
      </c>
      <c r="F25" s="12" t="s">
        <v>22</v>
      </c>
      <c r="G25" s="12"/>
    </row>
    <row r="26" s="9" customFormat="1" customHeight="1" spans="1:7">
      <c r="A26" s="12">
        <v>24</v>
      </c>
      <c r="B26" s="5" t="s">
        <v>719</v>
      </c>
      <c r="C26" s="15" t="s">
        <v>720</v>
      </c>
      <c r="D26" s="12">
        <v>15230911982</v>
      </c>
      <c r="E26" s="12" t="s">
        <v>310</v>
      </c>
      <c r="F26" s="12" t="s">
        <v>22</v>
      </c>
      <c r="G26" s="12"/>
    </row>
    <row r="27" s="9" customFormat="1" customHeight="1" spans="1:7">
      <c r="A27" s="12">
        <v>25</v>
      </c>
      <c r="B27" s="5" t="s">
        <v>721</v>
      </c>
      <c r="C27" s="15" t="s">
        <v>722</v>
      </c>
      <c r="D27" s="12">
        <v>13731516442</v>
      </c>
      <c r="E27" s="12" t="s">
        <v>313</v>
      </c>
      <c r="F27" s="12" t="s">
        <v>22</v>
      </c>
      <c r="G27" s="12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4" sqref="B3:C4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723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5" t="s">
        <v>724</v>
      </c>
      <c r="C3" s="15" t="s">
        <v>725</v>
      </c>
      <c r="D3" s="4">
        <v>17736530136</v>
      </c>
      <c r="E3" s="4" t="s">
        <v>10</v>
      </c>
      <c r="F3" s="4" t="s">
        <v>22</v>
      </c>
      <c r="G3" s="4"/>
    </row>
    <row r="4" s="1" customFormat="1" customHeight="1" spans="1:7">
      <c r="A4" s="4">
        <v>2</v>
      </c>
      <c r="B4" s="5" t="s">
        <v>726</v>
      </c>
      <c r="C4" s="15" t="s">
        <v>727</v>
      </c>
      <c r="D4" s="4">
        <v>18132586508</v>
      </c>
      <c r="E4" s="4" t="s">
        <v>14</v>
      </c>
      <c r="F4" s="4" t="s">
        <v>22</v>
      </c>
      <c r="G4" s="4"/>
    </row>
    <row r="5" s="1" customFormat="1" customHeight="1" spans="1:7">
      <c r="A5" s="4">
        <v>3</v>
      </c>
      <c r="B5" s="5" t="s">
        <v>728</v>
      </c>
      <c r="C5" s="17" t="s">
        <v>729</v>
      </c>
      <c r="D5" s="4">
        <v>13111484835</v>
      </c>
      <c r="E5" s="4" t="s">
        <v>18</v>
      </c>
      <c r="F5" s="4" t="s">
        <v>22</v>
      </c>
      <c r="G5" s="4"/>
    </row>
    <row r="6" s="1" customFormat="1" customHeight="1" spans="1:7">
      <c r="A6" s="4">
        <v>4</v>
      </c>
      <c r="B6" s="5" t="s">
        <v>730</v>
      </c>
      <c r="C6" s="15" t="s">
        <v>731</v>
      </c>
      <c r="D6" s="4">
        <v>13230556523</v>
      </c>
      <c r="E6" s="4" t="s">
        <v>21</v>
      </c>
      <c r="F6" s="4" t="s">
        <v>22</v>
      </c>
      <c r="G6" s="4"/>
    </row>
    <row r="7" s="1" customFormat="1" customHeight="1" spans="1:7">
      <c r="A7" s="4">
        <v>5</v>
      </c>
      <c r="B7" s="5" t="s">
        <v>732</v>
      </c>
      <c r="C7" s="15" t="s">
        <v>733</v>
      </c>
      <c r="D7" s="4">
        <v>13803302066</v>
      </c>
      <c r="E7" s="4" t="s">
        <v>25</v>
      </c>
      <c r="F7" s="4" t="s">
        <v>22</v>
      </c>
      <c r="G7" s="4"/>
    </row>
    <row r="8" s="1" customFormat="1" customHeight="1" spans="1:7">
      <c r="A8" s="4">
        <v>6</v>
      </c>
      <c r="B8" s="5" t="s">
        <v>734</v>
      </c>
      <c r="C8" s="15" t="s">
        <v>735</v>
      </c>
      <c r="D8" s="4">
        <v>17788266594</v>
      </c>
      <c r="E8" s="4" t="s">
        <v>28</v>
      </c>
      <c r="F8" s="4" t="s">
        <v>22</v>
      </c>
      <c r="G8" s="4"/>
    </row>
    <row r="9" s="1" customFormat="1" customHeight="1" spans="1:7">
      <c r="A9" s="4">
        <v>7</v>
      </c>
      <c r="B9" s="4" t="s">
        <v>736</v>
      </c>
      <c r="C9" s="16" t="s">
        <v>737</v>
      </c>
      <c r="D9" s="4">
        <v>18832981040</v>
      </c>
      <c r="E9" s="4" t="s">
        <v>31</v>
      </c>
      <c r="F9" s="4" t="s">
        <v>11</v>
      </c>
      <c r="G9" s="4"/>
    </row>
    <row r="10" s="1" customFormat="1" customHeight="1" spans="1:7">
      <c r="A10" s="4">
        <v>8</v>
      </c>
      <c r="B10" s="4" t="s">
        <v>738</v>
      </c>
      <c r="C10" s="16" t="s">
        <v>739</v>
      </c>
      <c r="D10" s="4">
        <v>18131580044</v>
      </c>
      <c r="E10" s="4" t="s">
        <v>34</v>
      </c>
      <c r="F10" s="4" t="s">
        <v>11</v>
      </c>
      <c r="G10" s="4"/>
    </row>
    <row r="11" s="1" customFormat="1" customHeight="1" spans="1:7">
      <c r="A11" s="4">
        <v>9</v>
      </c>
      <c r="B11" s="5" t="s">
        <v>740</v>
      </c>
      <c r="C11" s="15" t="s">
        <v>741</v>
      </c>
      <c r="D11" s="4">
        <v>18034445333</v>
      </c>
      <c r="E11" s="4" t="s">
        <v>37</v>
      </c>
      <c r="F11" s="4" t="s">
        <v>22</v>
      </c>
      <c r="G11" s="4"/>
    </row>
    <row r="12" s="1" customFormat="1" customHeight="1" spans="1:7">
      <c r="A12" s="4">
        <v>10</v>
      </c>
      <c r="B12" s="4" t="s">
        <v>742</v>
      </c>
      <c r="C12" s="16" t="s">
        <v>743</v>
      </c>
      <c r="D12" s="4">
        <v>18831527783</v>
      </c>
      <c r="E12" s="4" t="s">
        <v>40</v>
      </c>
      <c r="F12" s="4" t="s">
        <v>11</v>
      </c>
      <c r="G12" s="4"/>
    </row>
    <row r="13" s="1" customFormat="1" customHeight="1" spans="1:7">
      <c r="A13" s="4">
        <v>11</v>
      </c>
      <c r="B13" s="5" t="s">
        <v>744</v>
      </c>
      <c r="C13" s="15" t="s">
        <v>745</v>
      </c>
      <c r="D13" s="4">
        <v>15128814790</v>
      </c>
      <c r="E13" s="4" t="s">
        <v>43</v>
      </c>
      <c r="F13" s="4" t="s">
        <v>22</v>
      </c>
      <c r="G13" s="4"/>
    </row>
    <row r="14" s="1" customFormat="1" customHeight="1" spans="1:7">
      <c r="A14" s="4">
        <v>12</v>
      </c>
      <c r="B14" s="5" t="s">
        <v>746</v>
      </c>
      <c r="C14" s="15" t="s">
        <v>747</v>
      </c>
      <c r="D14" s="4">
        <v>15033462094</v>
      </c>
      <c r="E14" s="4" t="s">
        <v>46</v>
      </c>
      <c r="F14" s="4" t="s">
        <v>22</v>
      </c>
      <c r="G14" s="4"/>
    </row>
    <row r="15" s="1" customFormat="1" customHeight="1" spans="1:7">
      <c r="A15" s="4">
        <v>13</v>
      </c>
      <c r="B15" s="4" t="s">
        <v>748</v>
      </c>
      <c r="C15" s="16" t="s">
        <v>749</v>
      </c>
      <c r="D15" s="4">
        <v>13180180784</v>
      </c>
      <c r="E15" s="4" t="s">
        <v>49</v>
      </c>
      <c r="F15" s="4" t="s">
        <v>11</v>
      </c>
      <c r="G15" s="4"/>
    </row>
    <row r="16" s="1" customFormat="1" customHeight="1" spans="1:7">
      <c r="A16" s="4">
        <v>14</v>
      </c>
      <c r="B16" s="5" t="s">
        <v>750</v>
      </c>
      <c r="C16" s="5" t="s">
        <v>751</v>
      </c>
      <c r="D16" s="4">
        <v>15632537304</v>
      </c>
      <c r="E16" s="4" t="s">
        <v>52</v>
      </c>
      <c r="F16" s="4" t="s">
        <v>22</v>
      </c>
      <c r="G16" s="4"/>
    </row>
    <row r="17" s="1" customFormat="1" customHeight="1" spans="1:7">
      <c r="A17" s="4">
        <v>15</v>
      </c>
      <c r="B17" s="5" t="s">
        <v>752</v>
      </c>
      <c r="C17" s="15" t="s">
        <v>753</v>
      </c>
      <c r="D17" s="4">
        <v>13703349216</v>
      </c>
      <c r="E17" s="4" t="s">
        <v>55</v>
      </c>
      <c r="F17" s="4" t="s">
        <v>22</v>
      </c>
      <c r="G17" s="4"/>
    </row>
    <row r="18" s="1" customFormat="1" customHeight="1" spans="1:7">
      <c r="A18" s="4">
        <v>16</v>
      </c>
      <c r="B18" s="4" t="s">
        <v>754</v>
      </c>
      <c r="C18" s="16" t="s">
        <v>755</v>
      </c>
      <c r="D18" s="4">
        <v>18231540097</v>
      </c>
      <c r="E18" s="4" t="s">
        <v>58</v>
      </c>
      <c r="F18" s="4" t="s">
        <v>15</v>
      </c>
      <c r="G18" s="4"/>
    </row>
    <row r="19" s="1" customFormat="1" customHeight="1" spans="1:7">
      <c r="A19" s="4">
        <v>17</v>
      </c>
      <c r="B19" s="4" t="s">
        <v>756</v>
      </c>
      <c r="C19" s="16" t="s">
        <v>757</v>
      </c>
      <c r="D19" s="4">
        <v>15128822090</v>
      </c>
      <c r="E19" s="4" t="s">
        <v>61</v>
      </c>
      <c r="F19" s="4" t="s">
        <v>11</v>
      </c>
      <c r="G19" s="4"/>
    </row>
    <row r="20" s="1" customFormat="1" customHeight="1" spans="1:7">
      <c r="A20" s="4">
        <v>18</v>
      </c>
      <c r="B20" s="5" t="s">
        <v>758</v>
      </c>
      <c r="C20" s="15" t="s">
        <v>759</v>
      </c>
      <c r="D20" s="4">
        <v>18330801128</v>
      </c>
      <c r="E20" s="4" t="s">
        <v>64</v>
      </c>
      <c r="F20" s="4" t="s">
        <v>22</v>
      </c>
      <c r="G20" s="4"/>
    </row>
    <row r="21" s="1" customFormat="1" customHeight="1" spans="1:7">
      <c r="A21" s="4">
        <v>19</v>
      </c>
      <c r="B21" s="5" t="s">
        <v>760</v>
      </c>
      <c r="C21" s="15" t="s">
        <v>761</v>
      </c>
      <c r="D21" s="7">
        <v>15369495503</v>
      </c>
      <c r="E21" s="4" t="s">
        <v>67</v>
      </c>
      <c r="F21" s="4" t="s">
        <v>22</v>
      </c>
      <c r="G21" s="4"/>
    </row>
    <row r="22" s="1" customFormat="1" customHeight="1" spans="1:7">
      <c r="A22" s="4">
        <v>20</v>
      </c>
      <c r="B22" s="4" t="s">
        <v>762</v>
      </c>
      <c r="C22" s="16" t="s">
        <v>763</v>
      </c>
      <c r="D22" s="4">
        <v>19912374244</v>
      </c>
      <c r="E22" s="4" t="s">
        <v>70</v>
      </c>
      <c r="F22" s="4" t="s">
        <v>11</v>
      </c>
      <c r="G22" s="4"/>
    </row>
    <row r="23" s="1" customFormat="1" customHeight="1" spans="1:7">
      <c r="A23" s="4">
        <v>21</v>
      </c>
      <c r="B23" s="5" t="s">
        <v>764</v>
      </c>
      <c r="C23" s="15" t="s">
        <v>765</v>
      </c>
      <c r="D23" s="4">
        <v>15033961204</v>
      </c>
      <c r="E23" s="4" t="s">
        <v>73</v>
      </c>
      <c r="F23" s="4" t="s">
        <v>22</v>
      </c>
      <c r="G23" s="4"/>
    </row>
    <row r="24" s="1" customFormat="1" customHeight="1" spans="1:7">
      <c r="A24" s="4">
        <v>22</v>
      </c>
      <c r="B24" s="4" t="s">
        <v>766</v>
      </c>
      <c r="C24" s="16" t="s">
        <v>767</v>
      </c>
      <c r="D24" s="4">
        <v>18532511822</v>
      </c>
      <c r="E24" s="4" t="s">
        <v>76</v>
      </c>
      <c r="F24" s="4" t="s">
        <v>15</v>
      </c>
      <c r="G24" s="4"/>
    </row>
    <row r="25" s="1" customFormat="1" customHeight="1" spans="1:7">
      <c r="A25" s="4">
        <v>23</v>
      </c>
      <c r="B25" s="4" t="s">
        <v>768</v>
      </c>
      <c r="C25" s="16" t="s">
        <v>769</v>
      </c>
      <c r="D25" s="4">
        <v>18831555171</v>
      </c>
      <c r="E25" s="4" t="s">
        <v>79</v>
      </c>
      <c r="F25" s="4" t="s">
        <v>15</v>
      </c>
      <c r="G25" s="4"/>
    </row>
    <row r="26" s="1" customFormat="1" customHeight="1" spans="1:7">
      <c r="A26" s="4">
        <v>24</v>
      </c>
      <c r="B26" s="5" t="s">
        <v>770</v>
      </c>
      <c r="C26" s="15" t="s">
        <v>771</v>
      </c>
      <c r="D26" s="4">
        <v>13111481628</v>
      </c>
      <c r="E26" s="4" t="s">
        <v>82</v>
      </c>
      <c r="F26" s="4" t="s">
        <v>22</v>
      </c>
      <c r="G26" s="4"/>
    </row>
    <row r="27" s="1" customFormat="1" customHeight="1" spans="1:7">
      <c r="A27" s="4">
        <v>25</v>
      </c>
      <c r="B27" s="5" t="s">
        <v>772</v>
      </c>
      <c r="C27" s="15" t="s">
        <v>773</v>
      </c>
      <c r="D27" s="4">
        <v>13832828130</v>
      </c>
      <c r="E27" s="4" t="s">
        <v>85</v>
      </c>
      <c r="F27" s="4" t="s">
        <v>22</v>
      </c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topLeftCell="A2" workbookViewId="0">
      <selection activeCell="B7" sqref="B7:C8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774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5" t="s">
        <v>775</v>
      </c>
      <c r="C3" s="5" t="s">
        <v>776</v>
      </c>
      <c r="D3" s="4">
        <v>18932981001</v>
      </c>
      <c r="E3" s="4" t="s">
        <v>89</v>
      </c>
      <c r="F3" s="4" t="s">
        <v>22</v>
      </c>
      <c r="G3" s="4"/>
    </row>
    <row r="4" s="1" customFormat="1" customHeight="1" spans="1:7">
      <c r="A4" s="4">
        <v>2</v>
      </c>
      <c r="B4" s="5" t="s">
        <v>777</v>
      </c>
      <c r="C4" s="15" t="s">
        <v>778</v>
      </c>
      <c r="D4" s="4">
        <v>18131731127</v>
      </c>
      <c r="E4" s="4" t="s">
        <v>92</v>
      </c>
      <c r="F4" s="4" t="s">
        <v>22</v>
      </c>
      <c r="G4" s="4"/>
    </row>
    <row r="5" s="1" customFormat="1" customHeight="1" spans="1:7">
      <c r="A5" s="4">
        <v>3</v>
      </c>
      <c r="B5" s="4" t="s">
        <v>779</v>
      </c>
      <c r="C5" s="14" t="s">
        <v>780</v>
      </c>
      <c r="D5" s="4">
        <v>15383857879</v>
      </c>
      <c r="E5" s="4" t="s">
        <v>95</v>
      </c>
      <c r="F5" s="4" t="s">
        <v>11</v>
      </c>
      <c r="G5" s="4"/>
    </row>
    <row r="6" s="1" customFormat="1" customHeight="1" spans="1:7">
      <c r="A6" s="4">
        <v>4</v>
      </c>
      <c r="B6" s="5" t="s">
        <v>781</v>
      </c>
      <c r="C6" s="15" t="s">
        <v>782</v>
      </c>
      <c r="D6" s="4">
        <v>17692546413</v>
      </c>
      <c r="E6" s="4" t="s">
        <v>98</v>
      </c>
      <c r="F6" s="4" t="s">
        <v>22</v>
      </c>
      <c r="G6" s="4"/>
    </row>
    <row r="7" s="1" customFormat="1" customHeight="1" spans="1:7">
      <c r="A7" s="4">
        <v>5</v>
      </c>
      <c r="B7" s="5" t="s">
        <v>783</v>
      </c>
      <c r="C7" s="15" t="s">
        <v>784</v>
      </c>
      <c r="D7" s="4">
        <v>17725536128</v>
      </c>
      <c r="E7" s="4" t="s">
        <v>101</v>
      </c>
      <c r="F7" s="4" t="s">
        <v>22</v>
      </c>
      <c r="G7" s="4"/>
    </row>
    <row r="8" s="1" customFormat="1" customHeight="1" spans="1:7">
      <c r="A8" s="4">
        <v>6</v>
      </c>
      <c r="B8" s="5" t="s">
        <v>785</v>
      </c>
      <c r="C8" s="15" t="s">
        <v>786</v>
      </c>
      <c r="D8" s="4">
        <v>15544602925</v>
      </c>
      <c r="E8" s="4" t="s">
        <v>104</v>
      </c>
      <c r="F8" s="4" t="s">
        <v>22</v>
      </c>
      <c r="G8" s="4"/>
    </row>
    <row r="9" s="1" customFormat="1" customHeight="1" spans="1:7">
      <c r="A9" s="4">
        <v>7</v>
      </c>
      <c r="B9" s="5" t="s">
        <v>787</v>
      </c>
      <c r="C9" s="15" t="s">
        <v>788</v>
      </c>
      <c r="D9" s="4">
        <v>19912366209</v>
      </c>
      <c r="E9" s="4" t="s">
        <v>107</v>
      </c>
      <c r="F9" s="4" t="s">
        <v>22</v>
      </c>
      <c r="G9" s="4"/>
    </row>
    <row r="10" s="1" customFormat="1" customHeight="1" spans="1:7">
      <c r="A10" s="4">
        <v>8</v>
      </c>
      <c r="B10" s="5" t="s">
        <v>789</v>
      </c>
      <c r="C10" s="15" t="s">
        <v>790</v>
      </c>
      <c r="D10" s="4">
        <v>19133725032</v>
      </c>
      <c r="E10" s="4" t="s">
        <v>110</v>
      </c>
      <c r="F10" s="4" t="s">
        <v>22</v>
      </c>
      <c r="G10" s="4"/>
    </row>
    <row r="11" s="1" customFormat="1" customHeight="1" spans="1:7">
      <c r="A11" s="4">
        <v>9</v>
      </c>
      <c r="B11" s="5" t="s">
        <v>791</v>
      </c>
      <c r="C11" s="15" t="s">
        <v>792</v>
      </c>
      <c r="D11" s="4">
        <v>18633955273</v>
      </c>
      <c r="E11" s="4" t="s">
        <v>113</v>
      </c>
      <c r="F11" s="4" t="s">
        <v>22</v>
      </c>
      <c r="G11" s="4"/>
    </row>
    <row r="12" s="1" customFormat="1" customHeight="1" spans="1:7">
      <c r="A12" s="4">
        <v>10</v>
      </c>
      <c r="B12" s="5" t="s">
        <v>793</v>
      </c>
      <c r="C12" s="15" t="s">
        <v>794</v>
      </c>
      <c r="D12" s="4">
        <v>13363297930</v>
      </c>
      <c r="E12" s="4" t="s">
        <v>116</v>
      </c>
      <c r="F12" s="4" t="s">
        <v>22</v>
      </c>
      <c r="G12" s="4"/>
    </row>
    <row r="13" s="1" customFormat="1" customHeight="1" spans="1:7">
      <c r="A13" s="4">
        <v>11</v>
      </c>
      <c r="B13" s="5" t="s">
        <v>795</v>
      </c>
      <c r="C13" s="15" t="s">
        <v>796</v>
      </c>
      <c r="D13" s="4">
        <v>15176725528</v>
      </c>
      <c r="E13" s="4" t="s">
        <v>119</v>
      </c>
      <c r="F13" s="4" t="s">
        <v>22</v>
      </c>
      <c r="G13" s="4"/>
    </row>
    <row r="14" s="1" customFormat="1" customHeight="1" spans="1:7">
      <c r="A14" s="4">
        <v>12</v>
      </c>
      <c r="B14" s="5" t="s">
        <v>797</v>
      </c>
      <c r="C14" s="15" t="s">
        <v>798</v>
      </c>
      <c r="D14" s="4">
        <v>13832892115</v>
      </c>
      <c r="E14" s="4" t="s">
        <v>122</v>
      </c>
      <c r="F14" s="4" t="s">
        <v>22</v>
      </c>
      <c r="G14" s="4"/>
    </row>
    <row r="15" s="1" customFormat="1" customHeight="1" spans="1:7">
      <c r="A15" s="4">
        <v>13</v>
      </c>
      <c r="B15" s="4" t="s">
        <v>799</v>
      </c>
      <c r="C15" s="16" t="s">
        <v>800</v>
      </c>
      <c r="D15" s="4">
        <v>19931599922</v>
      </c>
      <c r="E15" s="4" t="s">
        <v>125</v>
      </c>
      <c r="F15" s="4" t="s">
        <v>11</v>
      </c>
      <c r="G15" s="4"/>
    </row>
    <row r="16" s="1" customFormat="1" customHeight="1" spans="1:7">
      <c r="A16" s="4">
        <v>14</v>
      </c>
      <c r="B16" s="4" t="s">
        <v>801</v>
      </c>
      <c r="C16" s="16" t="s">
        <v>802</v>
      </c>
      <c r="D16" s="4">
        <v>17363051763</v>
      </c>
      <c r="E16" s="4" t="s">
        <v>128</v>
      </c>
      <c r="F16" s="4" t="s">
        <v>15</v>
      </c>
      <c r="G16" s="4"/>
    </row>
    <row r="17" s="1" customFormat="1" customHeight="1" spans="1:7">
      <c r="A17" s="4">
        <v>15</v>
      </c>
      <c r="B17" s="5" t="s">
        <v>803</v>
      </c>
      <c r="C17" s="15" t="s">
        <v>804</v>
      </c>
      <c r="D17" s="4">
        <v>15027473603</v>
      </c>
      <c r="E17" s="4" t="s">
        <v>131</v>
      </c>
      <c r="F17" s="4" t="s">
        <v>22</v>
      </c>
      <c r="G17" s="4"/>
    </row>
    <row r="18" s="1" customFormat="1" customHeight="1" spans="1:7">
      <c r="A18" s="4">
        <v>16</v>
      </c>
      <c r="B18" s="5" t="s">
        <v>805</v>
      </c>
      <c r="C18" s="15" t="s">
        <v>806</v>
      </c>
      <c r="D18" s="4">
        <v>15031561302</v>
      </c>
      <c r="E18" s="4" t="s">
        <v>134</v>
      </c>
      <c r="F18" s="4" t="s">
        <v>22</v>
      </c>
      <c r="G18" s="4"/>
    </row>
    <row r="19" s="1" customFormat="1" customHeight="1" spans="1:7">
      <c r="A19" s="4">
        <v>17</v>
      </c>
      <c r="B19" s="4" t="s">
        <v>807</v>
      </c>
      <c r="C19" s="16" t="s">
        <v>808</v>
      </c>
      <c r="D19" s="4">
        <v>18617891055</v>
      </c>
      <c r="E19" s="4" t="s">
        <v>137</v>
      </c>
      <c r="F19" s="4" t="s">
        <v>15</v>
      </c>
      <c r="G19" s="4"/>
    </row>
    <row r="20" s="1" customFormat="1" customHeight="1" spans="1:7">
      <c r="A20" s="4">
        <v>18</v>
      </c>
      <c r="B20" s="5" t="s">
        <v>809</v>
      </c>
      <c r="C20" s="15" t="s">
        <v>810</v>
      </c>
      <c r="D20" s="4">
        <v>15503395178</v>
      </c>
      <c r="E20" s="4" t="s">
        <v>140</v>
      </c>
      <c r="F20" s="4" t="s">
        <v>22</v>
      </c>
      <c r="G20" s="4"/>
    </row>
    <row r="21" s="1" customFormat="1" customHeight="1" spans="1:7">
      <c r="A21" s="4">
        <v>19</v>
      </c>
      <c r="B21" s="4" t="s">
        <v>811</v>
      </c>
      <c r="C21" s="4" t="s">
        <v>812</v>
      </c>
      <c r="D21" s="7">
        <v>17331501225</v>
      </c>
      <c r="E21" s="4" t="s">
        <v>143</v>
      </c>
      <c r="F21" s="4" t="s">
        <v>11</v>
      </c>
      <c r="G21" s="4"/>
    </row>
    <row r="22" s="1" customFormat="1" customHeight="1" spans="1:7">
      <c r="A22" s="4">
        <v>20</v>
      </c>
      <c r="B22" s="5" t="s">
        <v>813</v>
      </c>
      <c r="C22" s="15" t="s">
        <v>814</v>
      </c>
      <c r="D22" s="4">
        <v>18531549303</v>
      </c>
      <c r="E22" s="4" t="s">
        <v>146</v>
      </c>
      <c r="F22" s="4" t="s">
        <v>22</v>
      </c>
      <c r="G22" s="4"/>
    </row>
    <row r="23" s="1" customFormat="1" customHeight="1" spans="1:7">
      <c r="A23" s="4">
        <v>21</v>
      </c>
      <c r="B23" s="4" t="s">
        <v>815</v>
      </c>
      <c r="C23" s="16" t="s">
        <v>816</v>
      </c>
      <c r="D23" s="4">
        <v>18730580316</v>
      </c>
      <c r="E23" s="4" t="s">
        <v>149</v>
      </c>
      <c r="F23" s="4" t="s">
        <v>11</v>
      </c>
      <c r="G23" s="4"/>
    </row>
    <row r="24" s="1" customFormat="1" customHeight="1" spans="1:7">
      <c r="A24" s="4">
        <v>22</v>
      </c>
      <c r="B24" s="5" t="s">
        <v>817</v>
      </c>
      <c r="C24" s="15" t="s">
        <v>818</v>
      </c>
      <c r="D24" s="4">
        <v>19834549402</v>
      </c>
      <c r="E24" s="4" t="s">
        <v>152</v>
      </c>
      <c r="F24" s="4" t="s">
        <v>22</v>
      </c>
      <c r="G24" s="4"/>
    </row>
    <row r="25" s="1" customFormat="1" customHeight="1" spans="1:7">
      <c r="A25" s="4">
        <v>23</v>
      </c>
      <c r="B25" s="5" t="s">
        <v>819</v>
      </c>
      <c r="C25" s="5" t="s">
        <v>820</v>
      </c>
      <c r="D25" s="4">
        <v>15931921104</v>
      </c>
      <c r="E25" s="4" t="s">
        <v>155</v>
      </c>
      <c r="F25" s="4" t="s">
        <v>22</v>
      </c>
      <c r="G25" s="4"/>
    </row>
    <row r="26" s="1" customFormat="1" customHeight="1" spans="1:7">
      <c r="A26" s="4">
        <v>24</v>
      </c>
      <c r="B26" s="5" t="s">
        <v>821</v>
      </c>
      <c r="C26" s="5" t="s">
        <v>822</v>
      </c>
      <c r="D26" s="4">
        <v>19031537586</v>
      </c>
      <c r="E26" s="4" t="s">
        <v>158</v>
      </c>
      <c r="F26" s="4" t="s">
        <v>22</v>
      </c>
      <c r="G26" s="4"/>
    </row>
    <row r="27" s="1" customFormat="1" customHeight="1" spans="1:7">
      <c r="A27" s="4">
        <v>25</v>
      </c>
      <c r="B27" s="5" t="s">
        <v>823</v>
      </c>
      <c r="C27" s="15" t="s">
        <v>824</v>
      </c>
      <c r="D27" s="4">
        <v>18712858602</v>
      </c>
      <c r="E27" s="4" t="s">
        <v>161</v>
      </c>
      <c r="F27" s="4" t="s">
        <v>22</v>
      </c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3" sqref="B3:C4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825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5" t="s">
        <v>826</v>
      </c>
      <c r="C3" s="15" t="s">
        <v>827</v>
      </c>
      <c r="D3" s="4">
        <v>15373833499</v>
      </c>
      <c r="E3" s="4" t="s">
        <v>165</v>
      </c>
      <c r="F3" s="4" t="s">
        <v>22</v>
      </c>
      <c r="G3" s="4"/>
    </row>
    <row r="4" s="1" customFormat="1" customHeight="1" spans="1:7">
      <c r="A4" s="4">
        <v>2</v>
      </c>
      <c r="B4" s="5" t="s">
        <v>828</v>
      </c>
      <c r="C4" s="15" t="s">
        <v>829</v>
      </c>
      <c r="D4" s="4">
        <v>18132506952</v>
      </c>
      <c r="E4" s="4" t="s">
        <v>168</v>
      </c>
      <c r="F4" s="4" t="s">
        <v>22</v>
      </c>
      <c r="G4" s="4"/>
    </row>
    <row r="5" s="1" customFormat="1" customHeight="1" spans="1:7">
      <c r="A5" s="4">
        <v>3</v>
      </c>
      <c r="B5" s="4" t="s">
        <v>830</v>
      </c>
      <c r="C5" s="14" t="s">
        <v>831</v>
      </c>
      <c r="D5" s="4">
        <v>17303108927</v>
      </c>
      <c r="E5" s="4" t="s">
        <v>171</v>
      </c>
      <c r="F5" s="4" t="s">
        <v>11</v>
      </c>
      <c r="G5" s="4"/>
    </row>
    <row r="6" s="1" customFormat="1" customHeight="1" spans="1:7">
      <c r="A6" s="4">
        <v>4</v>
      </c>
      <c r="B6" s="5" t="s">
        <v>832</v>
      </c>
      <c r="C6" s="15" t="s">
        <v>833</v>
      </c>
      <c r="D6" s="4">
        <v>18732530626</v>
      </c>
      <c r="E6" s="4" t="s">
        <v>174</v>
      </c>
      <c r="F6" s="4" t="s">
        <v>22</v>
      </c>
      <c r="G6" s="4"/>
    </row>
    <row r="7" s="1" customFormat="1" customHeight="1" spans="1:7">
      <c r="A7" s="4">
        <v>5</v>
      </c>
      <c r="B7" s="5" t="s">
        <v>834</v>
      </c>
      <c r="C7" s="15" t="s">
        <v>835</v>
      </c>
      <c r="D7" s="4">
        <v>13231571993</v>
      </c>
      <c r="E7" s="4" t="s">
        <v>177</v>
      </c>
      <c r="F7" s="4" t="s">
        <v>22</v>
      </c>
      <c r="G7" s="4"/>
    </row>
    <row r="8" s="1" customFormat="1" customHeight="1" spans="1:7">
      <c r="A8" s="4">
        <v>6</v>
      </c>
      <c r="B8" s="5" t="s">
        <v>836</v>
      </c>
      <c r="C8" s="15" t="s">
        <v>837</v>
      </c>
      <c r="D8" s="4">
        <v>18617509497</v>
      </c>
      <c r="E8" s="4" t="s">
        <v>180</v>
      </c>
      <c r="F8" s="4" t="s">
        <v>22</v>
      </c>
      <c r="G8" s="4"/>
    </row>
    <row r="9" s="1" customFormat="1" customHeight="1" spans="1:7">
      <c r="A9" s="4">
        <v>7</v>
      </c>
      <c r="B9" s="5" t="s">
        <v>838</v>
      </c>
      <c r="C9" s="15" t="s">
        <v>839</v>
      </c>
      <c r="D9" s="4">
        <v>15533359208</v>
      </c>
      <c r="E9" s="4" t="s">
        <v>183</v>
      </c>
      <c r="F9" s="4" t="s">
        <v>22</v>
      </c>
      <c r="G9" s="4"/>
    </row>
    <row r="10" s="1" customFormat="1" customHeight="1" spans="1:7">
      <c r="A10" s="4">
        <v>8</v>
      </c>
      <c r="B10" s="5" t="s">
        <v>840</v>
      </c>
      <c r="C10" s="15" t="s">
        <v>841</v>
      </c>
      <c r="D10" s="4">
        <v>15931581699</v>
      </c>
      <c r="E10" s="4" t="s">
        <v>186</v>
      </c>
      <c r="F10" s="4" t="s">
        <v>22</v>
      </c>
      <c r="G10" s="4"/>
    </row>
    <row r="11" s="1" customFormat="1" customHeight="1" spans="1:7">
      <c r="A11" s="4">
        <v>9</v>
      </c>
      <c r="B11" s="4" t="s">
        <v>842</v>
      </c>
      <c r="C11" s="16" t="s">
        <v>843</v>
      </c>
      <c r="D11" s="4" t="s">
        <v>844</v>
      </c>
      <c r="E11" s="4" t="s">
        <v>189</v>
      </c>
      <c r="F11" s="4" t="s">
        <v>11</v>
      </c>
      <c r="G11" s="4"/>
    </row>
    <row r="12" s="1" customFormat="1" customHeight="1" spans="1:7">
      <c r="A12" s="4">
        <v>10</v>
      </c>
      <c r="B12" s="5" t="s">
        <v>845</v>
      </c>
      <c r="C12" s="15" t="s">
        <v>846</v>
      </c>
      <c r="D12" s="4">
        <v>13739843794</v>
      </c>
      <c r="E12" s="4" t="s">
        <v>192</v>
      </c>
      <c r="F12" s="4" t="s">
        <v>22</v>
      </c>
      <c r="G12" s="4"/>
    </row>
    <row r="13" s="1" customFormat="1" customHeight="1" spans="1:7">
      <c r="A13" s="4">
        <v>11</v>
      </c>
      <c r="B13" s="5" t="s">
        <v>847</v>
      </c>
      <c r="C13" s="15" t="s">
        <v>848</v>
      </c>
      <c r="D13" s="4">
        <v>15076238329</v>
      </c>
      <c r="E13" s="4" t="s">
        <v>195</v>
      </c>
      <c r="F13" s="4" t="s">
        <v>22</v>
      </c>
      <c r="G13" s="4"/>
    </row>
    <row r="14" s="1" customFormat="1" customHeight="1" spans="1:7">
      <c r="A14" s="4">
        <v>12</v>
      </c>
      <c r="B14" s="4" t="s">
        <v>849</v>
      </c>
      <c r="C14" s="16" t="s">
        <v>850</v>
      </c>
      <c r="D14" s="4">
        <v>19133917471</v>
      </c>
      <c r="E14" s="4" t="s">
        <v>198</v>
      </c>
      <c r="F14" s="4" t="s">
        <v>11</v>
      </c>
      <c r="G14" s="4"/>
    </row>
    <row r="15" s="1" customFormat="1" customHeight="1" spans="1:7">
      <c r="A15" s="4">
        <v>13</v>
      </c>
      <c r="B15" s="5" t="s">
        <v>851</v>
      </c>
      <c r="C15" s="15" t="s">
        <v>852</v>
      </c>
      <c r="D15" s="4">
        <v>15324150813</v>
      </c>
      <c r="E15" s="4" t="s">
        <v>201</v>
      </c>
      <c r="F15" s="4" t="s">
        <v>22</v>
      </c>
      <c r="G15" s="4"/>
    </row>
    <row r="16" s="1" customFormat="1" customHeight="1" spans="1:7">
      <c r="A16" s="4">
        <v>14</v>
      </c>
      <c r="B16" s="5" t="s">
        <v>853</v>
      </c>
      <c r="C16" s="15" t="s">
        <v>854</v>
      </c>
      <c r="D16" s="4">
        <v>15233067125</v>
      </c>
      <c r="E16" s="4" t="s">
        <v>204</v>
      </c>
      <c r="F16" s="4" t="s">
        <v>22</v>
      </c>
      <c r="G16" s="4"/>
    </row>
    <row r="17" s="1" customFormat="1" customHeight="1" spans="1:7">
      <c r="A17" s="4">
        <v>15</v>
      </c>
      <c r="B17" s="5" t="s">
        <v>855</v>
      </c>
      <c r="C17" s="15" t="s">
        <v>856</v>
      </c>
      <c r="D17" s="4">
        <v>15100580480</v>
      </c>
      <c r="E17" s="4" t="s">
        <v>207</v>
      </c>
      <c r="F17" s="4" t="s">
        <v>22</v>
      </c>
      <c r="G17" s="4"/>
    </row>
    <row r="18" s="1" customFormat="1" customHeight="1" spans="1:7">
      <c r="A18" s="4">
        <v>16</v>
      </c>
      <c r="B18" s="4" t="s">
        <v>857</v>
      </c>
      <c r="C18" s="16" t="s">
        <v>858</v>
      </c>
      <c r="D18" s="4">
        <v>15733795553</v>
      </c>
      <c r="E18" s="4" t="s">
        <v>210</v>
      </c>
      <c r="F18" s="4" t="s">
        <v>11</v>
      </c>
      <c r="G18" s="4"/>
    </row>
    <row r="19" s="1" customFormat="1" customHeight="1" spans="1:7">
      <c r="A19" s="4">
        <v>17</v>
      </c>
      <c r="B19" s="5" t="s">
        <v>859</v>
      </c>
      <c r="C19" s="15" t="s">
        <v>860</v>
      </c>
      <c r="D19" s="4">
        <v>17731588519</v>
      </c>
      <c r="E19" s="4" t="s">
        <v>213</v>
      </c>
      <c r="F19" s="4" t="s">
        <v>22</v>
      </c>
      <c r="G19" s="4"/>
    </row>
    <row r="20" s="1" customFormat="1" customHeight="1" spans="1:7">
      <c r="A20" s="4">
        <v>18</v>
      </c>
      <c r="B20" s="4" t="s">
        <v>861</v>
      </c>
      <c r="C20" s="16" t="s">
        <v>862</v>
      </c>
      <c r="D20" s="4">
        <v>13483539531</v>
      </c>
      <c r="E20" s="4" t="s">
        <v>216</v>
      </c>
      <c r="F20" s="4" t="s">
        <v>11</v>
      </c>
      <c r="G20" s="4"/>
    </row>
    <row r="21" s="1" customFormat="1" customHeight="1" spans="1:7">
      <c r="A21" s="4">
        <v>19</v>
      </c>
      <c r="B21" s="5" t="s">
        <v>863</v>
      </c>
      <c r="C21" s="15" t="s">
        <v>864</v>
      </c>
      <c r="D21" s="7">
        <v>19331588927</v>
      </c>
      <c r="E21" s="4" t="s">
        <v>219</v>
      </c>
      <c r="F21" s="4" t="s">
        <v>22</v>
      </c>
      <c r="G21" s="4"/>
    </row>
    <row r="22" s="1" customFormat="1" customHeight="1" spans="1:7">
      <c r="A22" s="4">
        <v>20</v>
      </c>
      <c r="B22" s="5" t="s">
        <v>865</v>
      </c>
      <c r="C22" s="15" t="s">
        <v>866</v>
      </c>
      <c r="D22" s="4">
        <v>17330536190</v>
      </c>
      <c r="E22" s="4" t="s">
        <v>222</v>
      </c>
      <c r="F22" s="4" t="s">
        <v>22</v>
      </c>
      <c r="G22" s="4"/>
    </row>
    <row r="23" s="1" customFormat="1" customHeight="1" spans="1:7">
      <c r="A23" s="4">
        <v>21</v>
      </c>
      <c r="B23" s="4" t="s">
        <v>867</v>
      </c>
      <c r="C23" s="16" t="s">
        <v>868</v>
      </c>
      <c r="D23" s="4">
        <v>15333287635</v>
      </c>
      <c r="E23" s="4" t="s">
        <v>225</v>
      </c>
      <c r="F23" s="4" t="s">
        <v>11</v>
      </c>
      <c r="G23" s="4"/>
    </row>
    <row r="24" s="1" customFormat="1" customHeight="1" spans="1:7">
      <c r="A24" s="4">
        <v>22</v>
      </c>
      <c r="B24" s="4" t="s">
        <v>869</v>
      </c>
      <c r="C24" s="4" t="s">
        <v>870</v>
      </c>
      <c r="D24" s="4">
        <v>17736515425</v>
      </c>
      <c r="E24" s="4" t="s">
        <v>228</v>
      </c>
      <c r="F24" s="4" t="s">
        <v>11</v>
      </c>
      <c r="G24" s="4"/>
    </row>
    <row r="25" s="1" customFormat="1" customHeight="1" spans="1:7">
      <c r="A25" s="4">
        <v>23</v>
      </c>
      <c r="B25" s="4" t="s">
        <v>871</v>
      </c>
      <c r="C25" s="16" t="s">
        <v>872</v>
      </c>
      <c r="D25" s="4">
        <v>15033333055</v>
      </c>
      <c r="E25" s="4" t="s">
        <v>231</v>
      </c>
      <c r="F25" s="4" t="s">
        <v>15</v>
      </c>
      <c r="G25" s="4"/>
    </row>
    <row r="26" s="1" customFormat="1" customHeight="1" spans="1:7">
      <c r="A26" s="4">
        <v>24</v>
      </c>
      <c r="B26" s="5" t="s">
        <v>873</v>
      </c>
      <c r="C26" s="15" t="s">
        <v>874</v>
      </c>
      <c r="D26" s="4">
        <v>13482948943</v>
      </c>
      <c r="E26" s="4" t="s">
        <v>234</v>
      </c>
      <c r="F26" s="4" t="s">
        <v>22</v>
      </c>
      <c r="G26" s="4"/>
    </row>
    <row r="27" s="1" customFormat="1" customHeight="1" spans="1:7">
      <c r="A27" s="4">
        <v>25</v>
      </c>
      <c r="B27" s="4" t="s">
        <v>875</v>
      </c>
      <c r="C27" s="16" t="s">
        <v>876</v>
      </c>
      <c r="D27" s="4">
        <v>15076218036</v>
      </c>
      <c r="E27" s="4" t="s">
        <v>237</v>
      </c>
      <c r="F27" s="4" t="s">
        <v>15</v>
      </c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13" sqref="B11:C13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877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4" t="s">
        <v>878</v>
      </c>
      <c r="C3" s="16" t="s">
        <v>879</v>
      </c>
      <c r="D3" s="4">
        <v>13231517363</v>
      </c>
      <c r="E3" s="4" t="s">
        <v>241</v>
      </c>
      <c r="F3" s="4" t="s">
        <v>11</v>
      </c>
      <c r="G3" s="4"/>
    </row>
    <row r="4" s="1" customFormat="1" customHeight="1" spans="1:7">
      <c r="A4" s="4">
        <v>2</v>
      </c>
      <c r="B4" s="5" t="s">
        <v>880</v>
      </c>
      <c r="C4" s="15" t="s">
        <v>881</v>
      </c>
      <c r="D4" s="4">
        <v>15131511252</v>
      </c>
      <c r="E4" s="4" t="s">
        <v>244</v>
      </c>
      <c r="F4" s="4" t="s">
        <v>22</v>
      </c>
      <c r="G4" s="4"/>
    </row>
    <row r="5" s="1" customFormat="1" customHeight="1" spans="1:7">
      <c r="A5" s="4">
        <v>3</v>
      </c>
      <c r="B5" s="4" t="s">
        <v>882</v>
      </c>
      <c r="C5" s="14" t="s">
        <v>883</v>
      </c>
      <c r="D5" s="4">
        <v>19931588599</v>
      </c>
      <c r="E5" s="4" t="s">
        <v>247</v>
      </c>
      <c r="F5" s="4" t="s">
        <v>11</v>
      </c>
      <c r="G5" s="4"/>
    </row>
    <row r="6" s="1" customFormat="1" customHeight="1" spans="1:7">
      <c r="A6" s="4">
        <v>4</v>
      </c>
      <c r="B6" s="5" t="s">
        <v>884</v>
      </c>
      <c r="C6" s="15" t="s">
        <v>885</v>
      </c>
      <c r="D6" s="4">
        <v>13230529313</v>
      </c>
      <c r="E6" s="4" t="s">
        <v>250</v>
      </c>
      <c r="F6" s="4" t="s">
        <v>22</v>
      </c>
      <c r="G6" s="4"/>
    </row>
    <row r="7" s="1" customFormat="1" customHeight="1" spans="1:7">
      <c r="A7" s="4">
        <v>5</v>
      </c>
      <c r="B7" s="4" t="s">
        <v>886</v>
      </c>
      <c r="C7" s="16" t="s">
        <v>887</v>
      </c>
      <c r="D7" s="4">
        <v>17608888222</v>
      </c>
      <c r="E7" s="4" t="s">
        <v>253</v>
      </c>
      <c r="F7" s="4" t="s">
        <v>11</v>
      </c>
      <c r="G7" s="4"/>
    </row>
    <row r="8" s="1" customFormat="1" customHeight="1" spans="1:7">
      <c r="A8" s="4">
        <v>6</v>
      </c>
      <c r="B8" s="4" t="s">
        <v>888</v>
      </c>
      <c r="C8" s="4" t="s">
        <v>889</v>
      </c>
      <c r="D8" s="4">
        <v>15324357704</v>
      </c>
      <c r="E8" s="4" t="s">
        <v>256</v>
      </c>
      <c r="F8" s="4" t="s">
        <v>11</v>
      </c>
      <c r="G8" s="4"/>
    </row>
    <row r="9" s="1" customFormat="1" customHeight="1" spans="1:7">
      <c r="A9" s="4">
        <v>7</v>
      </c>
      <c r="B9" s="4" t="s">
        <v>890</v>
      </c>
      <c r="C9" s="16" t="s">
        <v>891</v>
      </c>
      <c r="D9" s="4">
        <v>18849520515</v>
      </c>
      <c r="E9" s="4" t="s">
        <v>259</v>
      </c>
      <c r="F9" s="4" t="s">
        <v>11</v>
      </c>
      <c r="G9" s="4"/>
    </row>
    <row r="10" s="1" customFormat="1" customHeight="1" spans="1:7">
      <c r="A10" s="4">
        <v>8</v>
      </c>
      <c r="B10" s="4" t="s">
        <v>892</v>
      </c>
      <c r="C10" s="16" t="s">
        <v>893</v>
      </c>
      <c r="D10" s="4">
        <v>17732219572</v>
      </c>
      <c r="E10" s="4" t="s">
        <v>262</v>
      </c>
      <c r="F10" s="4" t="s">
        <v>11</v>
      </c>
      <c r="G10" s="4"/>
    </row>
    <row r="11" s="1" customFormat="1" customHeight="1" spans="1:7">
      <c r="A11" s="4">
        <v>9</v>
      </c>
      <c r="B11" s="5" t="s">
        <v>894</v>
      </c>
      <c r="C11" s="15" t="s">
        <v>895</v>
      </c>
      <c r="D11" s="4">
        <v>19211451243</v>
      </c>
      <c r="E11" s="4" t="s">
        <v>265</v>
      </c>
      <c r="F11" s="4" t="s">
        <v>22</v>
      </c>
      <c r="G11" s="4"/>
    </row>
    <row r="12" s="1" customFormat="1" customHeight="1" spans="1:7">
      <c r="A12" s="4">
        <v>10</v>
      </c>
      <c r="B12" s="4" t="s">
        <v>896</v>
      </c>
      <c r="C12" s="16" t="s">
        <v>897</v>
      </c>
      <c r="D12" s="4">
        <v>18712806025</v>
      </c>
      <c r="E12" s="4" t="s">
        <v>268</v>
      </c>
      <c r="F12" s="4" t="s">
        <v>11</v>
      </c>
      <c r="G12" s="4"/>
    </row>
    <row r="13" s="1" customFormat="1" customHeight="1" spans="1:7">
      <c r="A13" s="4">
        <v>11</v>
      </c>
      <c r="B13" s="5" t="s">
        <v>898</v>
      </c>
      <c r="C13" s="15" t="s">
        <v>899</v>
      </c>
      <c r="D13" s="4">
        <v>17725518322</v>
      </c>
      <c r="E13" s="4" t="s">
        <v>271</v>
      </c>
      <c r="F13" s="4" t="s">
        <v>22</v>
      </c>
      <c r="G13" s="4"/>
    </row>
    <row r="14" s="1" customFormat="1" customHeight="1" spans="1:7">
      <c r="A14" s="4">
        <v>12</v>
      </c>
      <c r="B14" s="4" t="s">
        <v>900</v>
      </c>
      <c r="C14" s="16" t="s">
        <v>901</v>
      </c>
      <c r="D14" s="4">
        <v>17331510597</v>
      </c>
      <c r="E14" s="4" t="s">
        <v>274</v>
      </c>
      <c r="F14" s="4" t="s">
        <v>15</v>
      </c>
      <c r="G14" s="4"/>
    </row>
    <row r="15" s="1" customFormat="1" customHeight="1" spans="1:7">
      <c r="A15" s="4">
        <v>13</v>
      </c>
      <c r="B15" s="5" t="s">
        <v>902</v>
      </c>
      <c r="C15" s="15" t="s">
        <v>903</v>
      </c>
      <c r="D15" s="4">
        <v>18332610008</v>
      </c>
      <c r="E15" s="4" t="s">
        <v>277</v>
      </c>
      <c r="F15" s="4" t="s">
        <v>22</v>
      </c>
      <c r="G15" s="4"/>
    </row>
    <row r="16" s="1" customFormat="1" customHeight="1" spans="1:7">
      <c r="A16" s="4">
        <v>14</v>
      </c>
      <c r="B16" s="5" t="s">
        <v>904</v>
      </c>
      <c r="C16" s="15" t="s">
        <v>905</v>
      </c>
      <c r="D16" s="4">
        <v>18132376265</v>
      </c>
      <c r="E16" s="4" t="s">
        <v>280</v>
      </c>
      <c r="F16" s="4" t="s">
        <v>22</v>
      </c>
      <c r="G16" s="4"/>
    </row>
    <row r="17" s="1" customFormat="1" customHeight="1" spans="1:7">
      <c r="A17" s="4">
        <v>15</v>
      </c>
      <c r="B17" s="5" t="s">
        <v>906</v>
      </c>
      <c r="C17" s="15" t="s">
        <v>907</v>
      </c>
      <c r="D17" s="4">
        <v>13231563022</v>
      </c>
      <c r="E17" s="4" t="s">
        <v>283</v>
      </c>
      <c r="F17" s="4" t="s">
        <v>22</v>
      </c>
      <c r="G17" s="4"/>
    </row>
    <row r="18" s="1" customFormat="1" customHeight="1" spans="1:7">
      <c r="A18" s="4">
        <v>16</v>
      </c>
      <c r="B18" s="4" t="s">
        <v>908</v>
      </c>
      <c r="C18" s="16" t="s">
        <v>909</v>
      </c>
      <c r="D18" s="4">
        <v>16631517011</v>
      </c>
      <c r="E18" s="4" t="s">
        <v>286</v>
      </c>
      <c r="F18" s="4" t="s">
        <v>11</v>
      </c>
      <c r="G18" s="4"/>
    </row>
    <row r="19" s="1" customFormat="1" customHeight="1" spans="1:7">
      <c r="A19" s="4">
        <v>17</v>
      </c>
      <c r="B19" s="4" t="s">
        <v>910</v>
      </c>
      <c r="C19" s="16" t="s">
        <v>911</v>
      </c>
      <c r="D19" s="4">
        <v>13223174321</v>
      </c>
      <c r="E19" s="4" t="s">
        <v>289</v>
      </c>
      <c r="F19" s="4" t="s">
        <v>11</v>
      </c>
      <c r="G19" s="4"/>
    </row>
    <row r="20" s="1" customFormat="1" customHeight="1" spans="1:7">
      <c r="A20" s="4">
        <v>18</v>
      </c>
      <c r="B20" s="5" t="s">
        <v>912</v>
      </c>
      <c r="C20" s="15" t="s">
        <v>913</v>
      </c>
      <c r="D20" s="4">
        <v>13722518113</v>
      </c>
      <c r="E20" s="4" t="s">
        <v>292</v>
      </c>
      <c r="F20" s="4" t="s">
        <v>22</v>
      </c>
      <c r="G20" s="4"/>
    </row>
    <row r="21" s="1" customFormat="1" customHeight="1" spans="1:7">
      <c r="A21" s="4">
        <v>19</v>
      </c>
      <c r="B21" s="4" t="s">
        <v>914</v>
      </c>
      <c r="C21" s="4" t="s">
        <v>915</v>
      </c>
      <c r="D21" s="7">
        <v>13463561866</v>
      </c>
      <c r="E21" s="4" t="s">
        <v>295</v>
      </c>
      <c r="F21" s="4" t="s">
        <v>15</v>
      </c>
      <c r="G21" s="4"/>
    </row>
    <row r="22" s="1" customFormat="1" customHeight="1" spans="1:7">
      <c r="A22" s="4">
        <v>20</v>
      </c>
      <c r="B22" s="5" t="s">
        <v>916</v>
      </c>
      <c r="C22" s="15" t="s">
        <v>917</v>
      </c>
      <c r="D22" s="4">
        <v>13603377062</v>
      </c>
      <c r="E22" s="4" t="s">
        <v>298</v>
      </c>
      <c r="F22" s="4" t="s">
        <v>22</v>
      </c>
      <c r="G22" s="4"/>
    </row>
    <row r="23" s="1" customFormat="1" customHeight="1" spans="1:7">
      <c r="A23" s="4">
        <v>21</v>
      </c>
      <c r="B23" s="5" t="s">
        <v>918</v>
      </c>
      <c r="C23" s="15" t="s">
        <v>919</v>
      </c>
      <c r="D23" s="4">
        <v>18131732052</v>
      </c>
      <c r="E23" s="4" t="s">
        <v>301</v>
      </c>
      <c r="F23" s="4" t="s">
        <v>22</v>
      </c>
      <c r="G23" s="4"/>
    </row>
    <row r="24" s="1" customFormat="1" customHeight="1" spans="1:7">
      <c r="A24" s="4">
        <v>22</v>
      </c>
      <c r="B24" s="4" t="s">
        <v>920</v>
      </c>
      <c r="C24" s="16" t="s">
        <v>921</v>
      </c>
      <c r="D24" s="4">
        <v>18830516262</v>
      </c>
      <c r="E24" s="4" t="s">
        <v>304</v>
      </c>
      <c r="F24" s="4" t="s">
        <v>11</v>
      </c>
      <c r="G24" s="4"/>
    </row>
    <row r="25" s="1" customFormat="1" customHeight="1" spans="1:7">
      <c r="A25" s="4">
        <v>23</v>
      </c>
      <c r="B25" s="5" t="s">
        <v>922</v>
      </c>
      <c r="C25" s="15" t="s">
        <v>923</v>
      </c>
      <c r="D25" s="4">
        <v>18134052157</v>
      </c>
      <c r="E25" s="4" t="s">
        <v>307</v>
      </c>
      <c r="F25" s="4" t="s">
        <v>22</v>
      </c>
      <c r="G25" s="4"/>
    </row>
    <row r="26" s="1" customFormat="1" customHeight="1" spans="1:7">
      <c r="A26" s="4">
        <v>24</v>
      </c>
      <c r="B26" s="5" t="s">
        <v>924</v>
      </c>
      <c r="C26" s="15" t="s">
        <v>925</v>
      </c>
      <c r="D26" s="4">
        <v>15733362076</v>
      </c>
      <c r="E26" s="4" t="s">
        <v>310</v>
      </c>
      <c r="F26" s="4" t="s">
        <v>22</v>
      </c>
      <c r="G26" s="4"/>
    </row>
    <row r="27" s="1" customFormat="1" customHeight="1" spans="1:7">
      <c r="A27" s="4">
        <v>25</v>
      </c>
      <c r="B27" s="4" t="s">
        <v>926</v>
      </c>
      <c r="C27" s="16" t="s">
        <v>927</v>
      </c>
      <c r="D27" s="4">
        <v>13111439268</v>
      </c>
      <c r="E27" s="4" t="s">
        <v>313</v>
      </c>
      <c r="F27" s="4" t="s">
        <v>11</v>
      </c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23" sqref="B23:C23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928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5" t="s">
        <v>929</v>
      </c>
      <c r="C3" s="15" t="s">
        <v>930</v>
      </c>
      <c r="D3" s="4">
        <v>15531560506</v>
      </c>
      <c r="E3" s="4" t="s">
        <v>10</v>
      </c>
      <c r="F3" s="4" t="s">
        <v>22</v>
      </c>
      <c r="G3" s="4"/>
    </row>
    <row r="4" s="1" customFormat="1" customHeight="1" spans="1:7">
      <c r="A4" s="4">
        <v>2</v>
      </c>
      <c r="B4" s="4" t="s">
        <v>931</v>
      </c>
      <c r="C4" s="16" t="s">
        <v>932</v>
      </c>
      <c r="D4" s="4">
        <v>13081162611</v>
      </c>
      <c r="E4" s="4" t="s">
        <v>14</v>
      </c>
      <c r="F4" s="4" t="s">
        <v>11</v>
      </c>
      <c r="G4" s="4"/>
    </row>
    <row r="5" s="1" customFormat="1" customHeight="1" spans="1:7">
      <c r="A5" s="4">
        <v>3</v>
      </c>
      <c r="B5" s="4" t="s">
        <v>933</v>
      </c>
      <c r="C5" s="14" t="s">
        <v>934</v>
      </c>
      <c r="D5" s="4">
        <v>18632591535</v>
      </c>
      <c r="E5" s="4" t="s">
        <v>18</v>
      </c>
      <c r="F5" s="4" t="s">
        <v>11</v>
      </c>
      <c r="G5" s="4"/>
    </row>
    <row r="6" s="1" customFormat="1" customHeight="1" spans="1:7">
      <c r="A6" s="4">
        <v>4</v>
      </c>
      <c r="B6" s="5" t="s">
        <v>935</v>
      </c>
      <c r="C6" s="15" t="s">
        <v>936</v>
      </c>
      <c r="D6" s="4">
        <v>15531529989</v>
      </c>
      <c r="E6" s="4" t="s">
        <v>21</v>
      </c>
      <c r="F6" s="4" t="s">
        <v>22</v>
      </c>
      <c r="G6" s="4"/>
    </row>
    <row r="7" s="1" customFormat="1" customHeight="1" spans="1:7">
      <c r="A7" s="4">
        <v>5</v>
      </c>
      <c r="B7" s="4" t="s">
        <v>937</v>
      </c>
      <c r="C7" s="16" t="s">
        <v>938</v>
      </c>
      <c r="D7" s="4">
        <v>13703259636</v>
      </c>
      <c r="E7" s="4" t="s">
        <v>25</v>
      </c>
      <c r="F7" s="4" t="s">
        <v>11</v>
      </c>
      <c r="G7" s="4"/>
    </row>
    <row r="8" s="1" customFormat="1" customHeight="1" spans="1:7">
      <c r="A8" s="4">
        <v>6</v>
      </c>
      <c r="B8" s="4" t="s">
        <v>939</v>
      </c>
      <c r="C8" s="16" t="s">
        <v>940</v>
      </c>
      <c r="D8" s="4">
        <v>13303341973</v>
      </c>
      <c r="E8" s="4" t="s">
        <v>28</v>
      </c>
      <c r="F8" s="4" t="s">
        <v>11</v>
      </c>
      <c r="G8" s="4"/>
    </row>
    <row r="9" s="1" customFormat="1" customHeight="1" spans="1:7">
      <c r="A9" s="4">
        <v>7</v>
      </c>
      <c r="B9" s="4" t="s">
        <v>941</v>
      </c>
      <c r="C9" s="16" t="s">
        <v>942</v>
      </c>
      <c r="D9" s="4">
        <v>18531742687</v>
      </c>
      <c r="E9" s="4" t="s">
        <v>31</v>
      </c>
      <c r="F9" s="4" t="s">
        <v>11</v>
      </c>
      <c r="G9" s="4"/>
    </row>
    <row r="10" s="1" customFormat="1" customHeight="1" spans="1:7">
      <c r="A10" s="4">
        <v>8</v>
      </c>
      <c r="B10" s="4" t="s">
        <v>943</v>
      </c>
      <c r="C10" s="16" t="s">
        <v>944</v>
      </c>
      <c r="D10" s="4">
        <v>17731507071</v>
      </c>
      <c r="E10" s="4" t="s">
        <v>34</v>
      </c>
      <c r="F10" s="4" t="s">
        <v>15</v>
      </c>
      <c r="G10" s="4"/>
    </row>
    <row r="11" s="1" customFormat="1" customHeight="1" spans="1:7">
      <c r="A11" s="4">
        <v>9</v>
      </c>
      <c r="B11" s="4" t="s">
        <v>945</v>
      </c>
      <c r="C11" s="4" t="s">
        <v>946</v>
      </c>
      <c r="D11" s="4">
        <v>19932989986</v>
      </c>
      <c r="E11" s="4" t="s">
        <v>37</v>
      </c>
      <c r="F11" s="4" t="s">
        <v>15</v>
      </c>
      <c r="G11" s="4"/>
    </row>
    <row r="12" s="1" customFormat="1" customHeight="1" spans="1:7">
      <c r="A12" s="4">
        <v>10</v>
      </c>
      <c r="B12" s="4" t="s">
        <v>947</v>
      </c>
      <c r="C12" s="4" t="s">
        <v>948</v>
      </c>
      <c r="D12" s="4">
        <v>15614953858</v>
      </c>
      <c r="E12" s="4" t="s">
        <v>40</v>
      </c>
      <c r="F12" s="4" t="s">
        <v>11</v>
      </c>
      <c r="G12" s="4"/>
    </row>
    <row r="13" s="1" customFormat="1" customHeight="1" spans="1:7">
      <c r="A13" s="4">
        <v>11</v>
      </c>
      <c r="B13" s="4" t="s">
        <v>949</v>
      </c>
      <c r="C13" s="16" t="s">
        <v>950</v>
      </c>
      <c r="D13" s="4">
        <v>13230590507</v>
      </c>
      <c r="E13" s="4" t="s">
        <v>43</v>
      </c>
      <c r="F13" s="4" t="s">
        <v>11</v>
      </c>
      <c r="G13" s="4"/>
    </row>
    <row r="14" s="1" customFormat="1" customHeight="1" spans="1:7">
      <c r="A14" s="4">
        <v>12</v>
      </c>
      <c r="B14" s="5" t="s">
        <v>951</v>
      </c>
      <c r="C14" s="15" t="s">
        <v>952</v>
      </c>
      <c r="D14" s="4">
        <v>13582597828</v>
      </c>
      <c r="E14" s="4" t="s">
        <v>46</v>
      </c>
      <c r="F14" s="4" t="s">
        <v>22</v>
      </c>
      <c r="G14" s="4"/>
    </row>
    <row r="15" s="1" customFormat="1" customHeight="1" spans="1:7">
      <c r="A15" s="4">
        <v>13</v>
      </c>
      <c r="B15" s="4" t="s">
        <v>953</v>
      </c>
      <c r="C15" s="16" t="s">
        <v>954</v>
      </c>
      <c r="D15" s="4">
        <v>15732065869</v>
      </c>
      <c r="E15" s="4" t="s">
        <v>49</v>
      </c>
      <c r="F15" s="4" t="s">
        <v>15</v>
      </c>
      <c r="G15" s="4"/>
    </row>
    <row r="16" s="1" customFormat="1" customHeight="1" spans="1:7">
      <c r="A16" s="4">
        <v>14</v>
      </c>
      <c r="B16" s="5" t="s">
        <v>955</v>
      </c>
      <c r="C16" s="15" t="s">
        <v>956</v>
      </c>
      <c r="D16" s="4">
        <v>18832538742</v>
      </c>
      <c r="E16" s="4" t="s">
        <v>52</v>
      </c>
      <c r="F16" s="4" t="s">
        <v>22</v>
      </c>
      <c r="G16" s="4"/>
    </row>
    <row r="17" s="1" customFormat="1" customHeight="1" spans="1:7">
      <c r="A17" s="4">
        <v>15</v>
      </c>
      <c r="B17" s="5" t="s">
        <v>957</v>
      </c>
      <c r="C17" s="15" t="s">
        <v>958</v>
      </c>
      <c r="D17" s="4">
        <v>13473561676</v>
      </c>
      <c r="E17" s="4" t="s">
        <v>55</v>
      </c>
      <c r="F17" s="4" t="s">
        <v>22</v>
      </c>
      <c r="G17" s="4"/>
    </row>
    <row r="18" s="1" customFormat="1" customHeight="1" spans="1:7">
      <c r="A18" s="4">
        <v>16</v>
      </c>
      <c r="B18" s="5" t="s">
        <v>959</v>
      </c>
      <c r="C18" s="15" t="s">
        <v>960</v>
      </c>
      <c r="D18" s="4">
        <v>18617858108</v>
      </c>
      <c r="E18" s="4" t="s">
        <v>58</v>
      </c>
      <c r="F18" s="4" t="s">
        <v>22</v>
      </c>
      <c r="G18" s="4"/>
    </row>
    <row r="19" s="1" customFormat="1" customHeight="1" spans="1:7">
      <c r="A19" s="4">
        <v>17</v>
      </c>
      <c r="B19" s="5" t="s">
        <v>961</v>
      </c>
      <c r="C19" s="15" t="s">
        <v>962</v>
      </c>
      <c r="D19" s="4">
        <v>13473519919</v>
      </c>
      <c r="E19" s="4" t="s">
        <v>61</v>
      </c>
      <c r="F19" s="4" t="s">
        <v>22</v>
      </c>
      <c r="G19" s="4"/>
    </row>
    <row r="20" s="1" customFormat="1" customHeight="1" spans="1:7">
      <c r="A20" s="4">
        <v>18</v>
      </c>
      <c r="B20" s="5" t="s">
        <v>963</v>
      </c>
      <c r="C20" s="15" t="s">
        <v>964</v>
      </c>
      <c r="D20" s="4">
        <v>13333298939</v>
      </c>
      <c r="E20" s="4" t="s">
        <v>64</v>
      </c>
      <c r="F20" s="4" t="s">
        <v>22</v>
      </c>
      <c r="G20" s="4"/>
    </row>
    <row r="21" s="1" customFormat="1" customHeight="1" spans="1:7">
      <c r="A21" s="4">
        <v>19</v>
      </c>
      <c r="B21" s="4" t="s">
        <v>965</v>
      </c>
      <c r="C21" s="16" t="s">
        <v>966</v>
      </c>
      <c r="D21" s="7">
        <v>15832523003</v>
      </c>
      <c r="E21" s="4" t="s">
        <v>67</v>
      </c>
      <c r="F21" s="4" t="s">
        <v>15</v>
      </c>
      <c r="G21" s="4"/>
    </row>
    <row r="22" s="1" customFormat="1" customHeight="1" spans="1:7">
      <c r="A22" s="4">
        <v>20</v>
      </c>
      <c r="B22" s="5" t="s">
        <v>967</v>
      </c>
      <c r="C22" s="5" t="s">
        <v>968</v>
      </c>
      <c r="D22" s="4">
        <v>18833333589</v>
      </c>
      <c r="E22" s="4" t="s">
        <v>70</v>
      </c>
      <c r="F22" s="4" t="s">
        <v>22</v>
      </c>
      <c r="G22" s="4"/>
    </row>
    <row r="23" s="1" customFormat="1" customHeight="1" spans="1:7">
      <c r="A23" s="4">
        <v>21</v>
      </c>
      <c r="B23" s="5" t="s">
        <v>969</v>
      </c>
      <c r="C23" s="5" t="s">
        <v>970</v>
      </c>
      <c r="D23" s="4">
        <v>17349850844</v>
      </c>
      <c r="E23" s="4" t="s">
        <v>73</v>
      </c>
      <c r="F23" s="4" t="s">
        <v>22</v>
      </c>
      <c r="G23" s="4"/>
    </row>
    <row r="24" s="1" customFormat="1" customHeight="1" spans="1:7">
      <c r="A24" s="4">
        <v>22</v>
      </c>
      <c r="B24" s="5" t="s">
        <v>971</v>
      </c>
      <c r="C24" s="15" t="s">
        <v>972</v>
      </c>
      <c r="D24" s="4">
        <v>15132556633</v>
      </c>
      <c r="E24" s="4" t="s">
        <v>76</v>
      </c>
      <c r="F24" s="4" t="s">
        <v>22</v>
      </c>
      <c r="G24" s="4"/>
    </row>
    <row r="25" s="1" customFormat="1" customHeight="1" spans="1:7">
      <c r="A25" s="4">
        <v>23</v>
      </c>
      <c r="B25" s="4" t="s">
        <v>973</v>
      </c>
      <c r="C25" s="16" t="s">
        <v>974</v>
      </c>
      <c r="D25" s="4">
        <v>18903152053</v>
      </c>
      <c r="E25" s="4" t="s">
        <v>79</v>
      </c>
      <c r="F25" s="4" t="s">
        <v>11</v>
      </c>
      <c r="G25" s="4"/>
    </row>
    <row r="26" s="1" customFormat="1" customHeight="1" spans="1:7">
      <c r="A26" s="4">
        <v>24</v>
      </c>
      <c r="B26" s="5" t="s">
        <v>607</v>
      </c>
      <c r="C26" s="15" t="s">
        <v>975</v>
      </c>
      <c r="D26" s="4">
        <v>18712850285</v>
      </c>
      <c r="E26" s="4" t="s">
        <v>82</v>
      </c>
      <c r="F26" s="4" t="s">
        <v>22</v>
      </c>
      <c r="G26" s="4"/>
    </row>
    <row r="27" s="1" customFormat="1" customHeight="1" spans="1:7">
      <c r="A27" s="4">
        <v>25</v>
      </c>
      <c r="B27" s="4" t="s">
        <v>976</v>
      </c>
      <c r="C27" s="16" t="s">
        <v>977</v>
      </c>
      <c r="D27" s="4">
        <v>15031508766</v>
      </c>
      <c r="E27" s="4" t="s">
        <v>85</v>
      </c>
      <c r="F27" s="4" t="s">
        <v>11</v>
      </c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B26" sqref="B26:C27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978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4" t="s">
        <v>979</v>
      </c>
      <c r="C3" s="16" t="s">
        <v>980</v>
      </c>
      <c r="D3" s="4">
        <v>15372375417</v>
      </c>
      <c r="E3" s="4" t="s">
        <v>89</v>
      </c>
      <c r="F3" s="4" t="s">
        <v>15</v>
      </c>
      <c r="G3" s="4"/>
    </row>
    <row r="4" s="1" customFormat="1" customHeight="1" spans="1:7">
      <c r="A4" s="4">
        <v>2</v>
      </c>
      <c r="B4" s="5" t="s">
        <v>981</v>
      </c>
      <c r="C4" s="15" t="s">
        <v>982</v>
      </c>
      <c r="D4" s="4">
        <v>13739826896</v>
      </c>
      <c r="E4" s="4" t="s">
        <v>92</v>
      </c>
      <c r="F4" s="4" t="s">
        <v>22</v>
      </c>
      <c r="G4" s="4"/>
    </row>
    <row r="5" s="1" customFormat="1" customHeight="1" spans="1:7">
      <c r="A5" s="4">
        <v>3</v>
      </c>
      <c r="B5" s="5" t="s">
        <v>983</v>
      </c>
      <c r="C5" s="17" t="s">
        <v>984</v>
      </c>
      <c r="D5" s="4">
        <v>15503340324</v>
      </c>
      <c r="E5" s="4" t="s">
        <v>95</v>
      </c>
      <c r="F5" s="4" t="s">
        <v>22</v>
      </c>
      <c r="G5" s="4"/>
    </row>
    <row r="6" s="1" customFormat="1" customHeight="1" spans="1:7">
      <c r="A6" s="4">
        <v>4</v>
      </c>
      <c r="B6" s="5" t="s">
        <v>985</v>
      </c>
      <c r="C6" s="15" t="s">
        <v>986</v>
      </c>
      <c r="D6" s="4">
        <v>18131760582</v>
      </c>
      <c r="E6" s="4" t="s">
        <v>98</v>
      </c>
      <c r="F6" s="4" t="s">
        <v>22</v>
      </c>
      <c r="G6" s="4"/>
    </row>
    <row r="7" s="1" customFormat="1" customHeight="1" spans="1:7">
      <c r="A7" s="4">
        <v>5</v>
      </c>
      <c r="B7" s="4" t="s">
        <v>987</v>
      </c>
      <c r="C7" s="16" t="s">
        <v>988</v>
      </c>
      <c r="D7" s="4">
        <v>19503343304</v>
      </c>
      <c r="E7" s="4" t="s">
        <v>101</v>
      </c>
      <c r="F7" s="4" t="s">
        <v>11</v>
      </c>
      <c r="G7" s="4"/>
    </row>
    <row r="8" s="1" customFormat="1" customHeight="1" spans="1:7">
      <c r="A8" s="4">
        <v>6</v>
      </c>
      <c r="B8" s="5" t="s">
        <v>989</v>
      </c>
      <c r="C8" s="15" t="s">
        <v>990</v>
      </c>
      <c r="D8" s="4">
        <v>17367949502</v>
      </c>
      <c r="E8" s="4" t="s">
        <v>104</v>
      </c>
      <c r="F8" s="4" t="s">
        <v>22</v>
      </c>
      <c r="G8" s="4"/>
    </row>
    <row r="9" s="1" customFormat="1" customHeight="1" spans="1:7">
      <c r="A9" s="4">
        <v>7</v>
      </c>
      <c r="B9" s="5" t="s">
        <v>991</v>
      </c>
      <c r="C9" s="15" t="s">
        <v>992</v>
      </c>
      <c r="D9" s="4">
        <v>17778255420</v>
      </c>
      <c r="E9" s="4" t="s">
        <v>107</v>
      </c>
      <c r="F9" s="4" t="s">
        <v>22</v>
      </c>
      <c r="G9" s="4"/>
    </row>
    <row r="10" s="1" customFormat="1" customHeight="1" spans="1:7">
      <c r="A10" s="4">
        <v>8</v>
      </c>
      <c r="B10" s="5" t="s">
        <v>993</v>
      </c>
      <c r="C10" s="15" t="s">
        <v>994</v>
      </c>
      <c r="D10" s="4">
        <v>15227766663</v>
      </c>
      <c r="E10" s="4" t="s">
        <v>110</v>
      </c>
      <c r="F10" s="4" t="s">
        <v>22</v>
      </c>
      <c r="G10" s="4"/>
    </row>
    <row r="11" s="1" customFormat="1" customHeight="1" spans="1:7">
      <c r="A11" s="4">
        <v>9</v>
      </c>
      <c r="B11" s="5" t="s">
        <v>995</v>
      </c>
      <c r="C11" s="15" t="s">
        <v>996</v>
      </c>
      <c r="D11" s="4">
        <v>15033377763</v>
      </c>
      <c r="E11" s="4" t="s">
        <v>113</v>
      </c>
      <c r="F11" s="4" t="s">
        <v>22</v>
      </c>
      <c r="G11" s="4"/>
    </row>
    <row r="12" s="1" customFormat="1" customHeight="1" spans="1:7">
      <c r="A12" s="4">
        <v>10</v>
      </c>
      <c r="B12" s="5" t="s">
        <v>997</v>
      </c>
      <c r="C12" s="15" t="s">
        <v>998</v>
      </c>
      <c r="D12" s="4">
        <v>13081181202</v>
      </c>
      <c r="E12" s="4" t="s">
        <v>116</v>
      </c>
      <c r="F12" s="4" t="s">
        <v>22</v>
      </c>
      <c r="G12" s="4"/>
    </row>
    <row r="13" s="1" customFormat="1" customHeight="1" spans="1:7">
      <c r="A13" s="4">
        <v>11</v>
      </c>
      <c r="B13" s="4" t="s">
        <v>999</v>
      </c>
      <c r="C13" s="16" t="s">
        <v>1000</v>
      </c>
      <c r="D13" s="4">
        <v>13323156328</v>
      </c>
      <c r="E13" s="4" t="s">
        <v>119</v>
      </c>
      <c r="F13" s="4" t="s">
        <v>11</v>
      </c>
      <c r="G13" s="4"/>
    </row>
    <row r="14" s="1" customFormat="1" customHeight="1" spans="1:7">
      <c r="A14" s="4">
        <v>12</v>
      </c>
      <c r="B14" s="4" t="s">
        <v>1001</v>
      </c>
      <c r="C14" s="16" t="s">
        <v>1002</v>
      </c>
      <c r="D14" s="4">
        <v>19833565133</v>
      </c>
      <c r="E14" s="4" t="s">
        <v>122</v>
      </c>
      <c r="F14" s="4" t="s">
        <v>15</v>
      </c>
      <c r="G14" s="4"/>
    </row>
    <row r="15" s="1" customFormat="1" customHeight="1" spans="1:7">
      <c r="A15" s="4">
        <v>13</v>
      </c>
      <c r="B15" s="5" t="s">
        <v>1003</v>
      </c>
      <c r="C15" s="15" t="s">
        <v>1004</v>
      </c>
      <c r="D15" s="4">
        <v>13722520752</v>
      </c>
      <c r="E15" s="4" t="s">
        <v>125</v>
      </c>
      <c r="F15" s="4" t="s">
        <v>22</v>
      </c>
      <c r="G15" s="4"/>
    </row>
    <row r="16" s="1" customFormat="1" customHeight="1" spans="1:7">
      <c r="A16" s="4">
        <v>14</v>
      </c>
      <c r="B16" s="5" t="s">
        <v>1005</v>
      </c>
      <c r="C16" s="15" t="s">
        <v>1006</v>
      </c>
      <c r="D16" s="4">
        <v>17864217310</v>
      </c>
      <c r="E16" s="4" t="s">
        <v>128</v>
      </c>
      <c r="F16" s="4" t="s">
        <v>22</v>
      </c>
      <c r="G16" s="4"/>
    </row>
    <row r="17" s="1" customFormat="1" customHeight="1" spans="1:7">
      <c r="A17" s="4">
        <v>15</v>
      </c>
      <c r="B17" s="5" t="s">
        <v>1007</v>
      </c>
      <c r="C17" s="5" t="s">
        <v>1008</v>
      </c>
      <c r="D17" s="4">
        <v>13931577595</v>
      </c>
      <c r="E17" s="4" t="s">
        <v>131</v>
      </c>
      <c r="F17" s="4" t="s">
        <v>22</v>
      </c>
      <c r="G17" s="4"/>
    </row>
    <row r="18" s="1" customFormat="1" customHeight="1" spans="1:7">
      <c r="A18" s="4">
        <v>16</v>
      </c>
      <c r="B18" s="4" t="s">
        <v>1009</v>
      </c>
      <c r="C18" s="16" t="s">
        <v>1010</v>
      </c>
      <c r="D18" s="4">
        <v>18732592912</v>
      </c>
      <c r="E18" s="4" t="s">
        <v>134</v>
      </c>
      <c r="F18" s="4" t="s">
        <v>15</v>
      </c>
      <c r="G18" s="4"/>
    </row>
    <row r="19" s="1" customFormat="1" customHeight="1" spans="1:7">
      <c r="A19" s="4">
        <v>17</v>
      </c>
      <c r="B19" s="4" t="s">
        <v>1011</v>
      </c>
      <c r="C19" s="16" t="s">
        <v>1012</v>
      </c>
      <c r="D19" s="4">
        <v>13343152877</v>
      </c>
      <c r="E19" s="4" t="s">
        <v>137</v>
      </c>
      <c r="F19" s="4" t="s">
        <v>11</v>
      </c>
      <c r="G19" s="4"/>
    </row>
    <row r="20" s="1" customFormat="1" customHeight="1" spans="1:7">
      <c r="A20" s="4">
        <v>18</v>
      </c>
      <c r="B20" s="5" t="s">
        <v>1013</v>
      </c>
      <c r="C20" s="15" t="s">
        <v>1014</v>
      </c>
      <c r="D20" s="4">
        <v>15713059581</v>
      </c>
      <c r="E20" s="4" t="s">
        <v>140</v>
      </c>
      <c r="F20" s="4" t="s">
        <v>22</v>
      </c>
      <c r="G20" s="4"/>
    </row>
    <row r="21" s="1" customFormat="1" customHeight="1" spans="1:7">
      <c r="A21" s="4">
        <v>19</v>
      </c>
      <c r="B21" s="5" t="s">
        <v>1015</v>
      </c>
      <c r="C21" s="15" t="s">
        <v>1016</v>
      </c>
      <c r="D21" s="7">
        <v>17732584659</v>
      </c>
      <c r="E21" s="4" t="s">
        <v>143</v>
      </c>
      <c r="F21" s="4" t="s">
        <v>22</v>
      </c>
      <c r="G21" s="4"/>
    </row>
    <row r="22" s="1" customFormat="1" customHeight="1" spans="1:7">
      <c r="A22" s="4">
        <v>20</v>
      </c>
      <c r="B22" s="5" t="s">
        <v>1017</v>
      </c>
      <c r="C22" s="15" t="s">
        <v>1018</v>
      </c>
      <c r="D22" s="4">
        <v>13582874965</v>
      </c>
      <c r="E22" s="4" t="s">
        <v>146</v>
      </c>
      <c r="F22" s="4" t="s">
        <v>22</v>
      </c>
      <c r="G22" s="4"/>
    </row>
    <row r="23" s="1" customFormat="1" customHeight="1" spans="1:7">
      <c r="A23" s="4">
        <v>21</v>
      </c>
      <c r="B23" s="5" t="s">
        <v>1019</v>
      </c>
      <c r="C23" s="15" t="s">
        <v>1020</v>
      </c>
      <c r="D23" s="4">
        <v>15613458433</v>
      </c>
      <c r="E23" s="4" t="s">
        <v>149</v>
      </c>
      <c r="F23" s="4" t="s">
        <v>22</v>
      </c>
      <c r="G23" s="4"/>
    </row>
    <row r="24" s="1" customFormat="1" customHeight="1" spans="1:7">
      <c r="A24" s="4">
        <v>22</v>
      </c>
      <c r="B24" s="5" t="s">
        <v>1021</v>
      </c>
      <c r="C24" s="15" t="s">
        <v>1022</v>
      </c>
      <c r="D24" s="4">
        <v>13131510392</v>
      </c>
      <c r="E24" s="4" t="s">
        <v>152</v>
      </c>
      <c r="F24" s="4" t="s">
        <v>22</v>
      </c>
      <c r="G24" s="4"/>
    </row>
    <row r="25" s="1" customFormat="1" customHeight="1" spans="1:7">
      <c r="A25" s="4">
        <v>23</v>
      </c>
      <c r="B25" s="5" t="s">
        <v>1023</v>
      </c>
      <c r="C25" s="15" t="s">
        <v>1024</v>
      </c>
      <c r="D25" s="4">
        <v>17330562386</v>
      </c>
      <c r="E25" s="4" t="s">
        <v>155</v>
      </c>
      <c r="F25" s="4" t="s">
        <v>22</v>
      </c>
      <c r="G25" s="4"/>
    </row>
    <row r="26" s="1" customFormat="1" customHeight="1" spans="1:7">
      <c r="A26" s="4">
        <v>24</v>
      </c>
      <c r="B26" s="5" t="s">
        <v>1025</v>
      </c>
      <c r="C26" s="15" t="s">
        <v>1026</v>
      </c>
      <c r="D26" s="4">
        <v>15230909333</v>
      </c>
      <c r="E26" s="4" t="s">
        <v>158</v>
      </c>
      <c r="F26" s="4" t="s">
        <v>22</v>
      </c>
      <c r="G26" s="4"/>
    </row>
    <row r="27" s="1" customFormat="1" customHeight="1" spans="1:7">
      <c r="A27" s="4">
        <v>25</v>
      </c>
      <c r="B27" s="5" t="s">
        <v>1027</v>
      </c>
      <c r="C27" s="15" t="s">
        <v>1028</v>
      </c>
      <c r="D27" s="4">
        <v>15633915385</v>
      </c>
      <c r="E27" s="4" t="s">
        <v>161</v>
      </c>
      <c r="F27" s="4" t="s">
        <v>22</v>
      </c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D16" sqref="D16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1029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4" t="s">
        <v>1030</v>
      </c>
      <c r="C3" s="16" t="s">
        <v>1031</v>
      </c>
      <c r="D3" s="4">
        <v>15130536373</v>
      </c>
      <c r="E3" s="4" t="s">
        <v>165</v>
      </c>
      <c r="F3" s="4" t="s">
        <v>11</v>
      </c>
      <c r="G3" s="4"/>
    </row>
    <row r="4" s="1" customFormat="1" customHeight="1" spans="1:7">
      <c r="A4" s="4">
        <v>2</v>
      </c>
      <c r="B4" s="4" t="s">
        <v>1032</v>
      </c>
      <c r="C4" s="16" t="s">
        <v>1033</v>
      </c>
      <c r="D4" s="4">
        <v>15733329412</v>
      </c>
      <c r="E4" s="4" t="s">
        <v>168</v>
      </c>
      <c r="F4" s="4" t="s">
        <v>11</v>
      </c>
      <c r="G4" s="4"/>
    </row>
    <row r="5" s="1" customFormat="1" customHeight="1" spans="1:7">
      <c r="A5" s="4">
        <v>3</v>
      </c>
      <c r="B5" s="4" t="s">
        <v>1034</v>
      </c>
      <c r="C5" s="14" t="s">
        <v>1035</v>
      </c>
      <c r="D5" s="4">
        <v>18732571730</v>
      </c>
      <c r="E5" s="4" t="s">
        <v>171</v>
      </c>
      <c r="F5" s="4" t="s">
        <v>15</v>
      </c>
      <c r="G5" s="4"/>
    </row>
    <row r="6" s="1" customFormat="1" customHeight="1" spans="1:7">
      <c r="A6" s="4">
        <v>4</v>
      </c>
      <c r="B6" s="4" t="s">
        <v>1036</v>
      </c>
      <c r="C6" s="4" t="s">
        <v>1037</v>
      </c>
      <c r="D6" s="4">
        <v>15232651237</v>
      </c>
      <c r="E6" s="4" t="s">
        <v>174</v>
      </c>
      <c r="F6" s="4" t="s">
        <v>11</v>
      </c>
      <c r="G6" s="4"/>
    </row>
    <row r="7" s="1" customFormat="1" customHeight="1" spans="1:7">
      <c r="A7" s="4">
        <v>5</v>
      </c>
      <c r="B7" s="5" t="s">
        <v>1038</v>
      </c>
      <c r="C7" s="15" t="s">
        <v>1039</v>
      </c>
      <c r="D7" s="4">
        <v>17736535020</v>
      </c>
      <c r="E7" s="4" t="s">
        <v>177</v>
      </c>
      <c r="F7" s="4" t="s">
        <v>22</v>
      </c>
      <c r="G7" s="4"/>
    </row>
    <row r="8" s="1" customFormat="1" customHeight="1" spans="1:7">
      <c r="A8" s="4">
        <v>6</v>
      </c>
      <c r="B8" s="5" t="s">
        <v>1040</v>
      </c>
      <c r="C8" s="15" t="s">
        <v>1041</v>
      </c>
      <c r="D8" s="4">
        <v>15931585032</v>
      </c>
      <c r="E8" s="4" t="s">
        <v>180</v>
      </c>
      <c r="F8" s="4" t="s">
        <v>22</v>
      </c>
      <c r="G8" s="4"/>
    </row>
    <row r="9" s="1" customFormat="1" customHeight="1" spans="1:7">
      <c r="A9" s="4">
        <v>7</v>
      </c>
      <c r="B9" s="5" t="s">
        <v>1042</v>
      </c>
      <c r="C9" s="15" t="s">
        <v>1043</v>
      </c>
      <c r="D9" s="4">
        <v>18034357518</v>
      </c>
      <c r="E9" s="4" t="s">
        <v>183</v>
      </c>
      <c r="F9" s="4" t="s">
        <v>22</v>
      </c>
      <c r="G9" s="4"/>
    </row>
    <row r="10" s="1" customFormat="1" customHeight="1" spans="1:7">
      <c r="A10" s="4">
        <v>8</v>
      </c>
      <c r="B10" s="5" t="s">
        <v>1044</v>
      </c>
      <c r="C10" s="5" t="s">
        <v>1045</v>
      </c>
      <c r="D10" s="4">
        <v>18032559593</v>
      </c>
      <c r="E10" s="4" t="s">
        <v>186</v>
      </c>
      <c r="F10" s="4" t="s">
        <v>22</v>
      </c>
      <c r="G10" s="4"/>
    </row>
    <row r="11" s="1" customFormat="1" customHeight="1" spans="1:7">
      <c r="A11" s="4">
        <v>9</v>
      </c>
      <c r="B11" s="5" t="s">
        <v>1046</v>
      </c>
      <c r="C11" s="15" t="s">
        <v>1047</v>
      </c>
      <c r="D11" s="4">
        <v>18713800520</v>
      </c>
      <c r="E11" s="4" t="s">
        <v>189</v>
      </c>
      <c r="F11" s="4" t="s">
        <v>22</v>
      </c>
      <c r="G11" s="4"/>
    </row>
    <row r="12" s="1" customFormat="1" customHeight="1" spans="1:7">
      <c r="A12" s="4">
        <v>10</v>
      </c>
      <c r="B12" s="5" t="s">
        <v>1048</v>
      </c>
      <c r="C12" s="15" t="s">
        <v>1049</v>
      </c>
      <c r="D12" s="4">
        <v>18532577958</v>
      </c>
      <c r="E12" s="4" t="s">
        <v>192</v>
      </c>
      <c r="F12" s="4" t="s">
        <v>22</v>
      </c>
      <c r="G12" s="4"/>
    </row>
    <row r="13" s="1" customFormat="1" customHeight="1" spans="1:7">
      <c r="A13" s="4">
        <v>11</v>
      </c>
      <c r="B13" s="4" t="s">
        <v>1050</v>
      </c>
      <c r="C13" s="16" t="s">
        <v>1051</v>
      </c>
      <c r="D13" s="4">
        <v>15033323721</v>
      </c>
      <c r="E13" s="4" t="s">
        <v>195</v>
      </c>
      <c r="F13" s="4" t="s">
        <v>11</v>
      </c>
      <c r="G13" s="4"/>
    </row>
    <row r="14" s="1" customFormat="1" customHeight="1" spans="1:7">
      <c r="A14" s="4">
        <v>12</v>
      </c>
      <c r="B14" s="5" t="s">
        <v>1052</v>
      </c>
      <c r="C14" s="15" t="s">
        <v>1053</v>
      </c>
      <c r="D14" s="4">
        <v>18703152969</v>
      </c>
      <c r="E14" s="4" t="s">
        <v>198</v>
      </c>
      <c r="F14" s="4" t="s">
        <v>22</v>
      </c>
      <c r="G14" s="4"/>
    </row>
    <row r="15" s="1" customFormat="1" customHeight="1" spans="1:7">
      <c r="A15" s="4">
        <v>13</v>
      </c>
      <c r="B15" s="4" t="s">
        <v>1054</v>
      </c>
      <c r="C15" s="4" t="s">
        <v>1055</v>
      </c>
      <c r="D15" s="4">
        <v>15733349939</v>
      </c>
      <c r="E15" s="4" t="s">
        <v>201</v>
      </c>
      <c r="F15" s="4" t="s">
        <v>11</v>
      </c>
      <c r="G15" s="4"/>
    </row>
    <row r="16" s="1" customFormat="1" customHeight="1" spans="1:7">
      <c r="A16" s="4">
        <v>14</v>
      </c>
      <c r="B16" s="5" t="s">
        <v>1056</v>
      </c>
      <c r="C16" s="15" t="s">
        <v>1057</v>
      </c>
      <c r="D16" s="4">
        <v>15027504013</v>
      </c>
      <c r="E16" s="4" t="s">
        <v>204</v>
      </c>
      <c r="F16" s="4" t="s">
        <v>22</v>
      </c>
      <c r="G16" s="4"/>
    </row>
    <row r="17" s="1" customFormat="1" customHeight="1" spans="1:7">
      <c r="A17" s="4">
        <v>15</v>
      </c>
      <c r="B17" s="4" t="s">
        <v>1058</v>
      </c>
      <c r="C17" s="16" t="s">
        <v>1059</v>
      </c>
      <c r="D17" s="4">
        <v>18634159639</v>
      </c>
      <c r="E17" s="4" t="s">
        <v>207</v>
      </c>
      <c r="F17" s="4" t="s">
        <v>11</v>
      </c>
      <c r="G17" s="4"/>
    </row>
    <row r="18" s="1" customFormat="1" customHeight="1" spans="1:7">
      <c r="A18" s="4">
        <v>16</v>
      </c>
      <c r="B18" s="4" t="s">
        <v>1060</v>
      </c>
      <c r="C18" s="16" t="s">
        <v>1061</v>
      </c>
      <c r="D18" s="4">
        <v>13383253193</v>
      </c>
      <c r="E18" s="4" t="s">
        <v>210</v>
      </c>
      <c r="F18" s="4" t="s">
        <v>15</v>
      </c>
      <c r="G18" s="4"/>
    </row>
    <row r="19" s="1" customFormat="1" customHeight="1" spans="1:7">
      <c r="A19" s="4">
        <v>17</v>
      </c>
      <c r="B19" s="5" t="s">
        <v>1062</v>
      </c>
      <c r="C19" s="15" t="s">
        <v>1063</v>
      </c>
      <c r="D19" s="4">
        <v>17732558323</v>
      </c>
      <c r="E19" s="4" t="s">
        <v>213</v>
      </c>
      <c r="F19" s="4" t="s">
        <v>22</v>
      </c>
      <c r="G19" s="4"/>
    </row>
    <row r="20" s="1" customFormat="1" customHeight="1" spans="1:7">
      <c r="A20" s="4">
        <v>18</v>
      </c>
      <c r="B20" s="4" t="s">
        <v>1064</v>
      </c>
      <c r="C20" s="16" t="s">
        <v>1065</v>
      </c>
      <c r="D20" s="4">
        <v>13930568344</v>
      </c>
      <c r="E20" s="4" t="s">
        <v>216</v>
      </c>
      <c r="F20" s="4" t="s">
        <v>15</v>
      </c>
      <c r="G20" s="4"/>
    </row>
    <row r="21" s="1" customFormat="1" customHeight="1" spans="1:7">
      <c r="A21" s="4">
        <v>19</v>
      </c>
      <c r="B21" s="5" t="s">
        <v>1066</v>
      </c>
      <c r="C21" s="15" t="s">
        <v>1067</v>
      </c>
      <c r="D21" s="7">
        <v>13473560527</v>
      </c>
      <c r="E21" s="4" t="s">
        <v>219</v>
      </c>
      <c r="F21" s="4" t="s">
        <v>22</v>
      </c>
      <c r="G21" s="4"/>
    </row>
    <row r="22" s="1" customFormat="1" customHeight="1" spans="1:7">
      <c r="A22" s="4">
        <v>20</v>
      </c>
      <c r="B22" s="5" t="s">
        <v>1068</v>
      </c>
      <c r="C22" s="15" t="s">
        <v>1069</v>
      </c>
      <c r="D22" s="4">
        <v>18131730394</v>
      </c>
      <c r="E22" s="4" t="s">
        <v>222</v>
      </c>
      <c r="F22" s="4" t="s">
        <v>22</v>
      </c>
      <c r="G22" s="4"/>
    </row>
    <row r="23" s="1" customFormat="1" customHeight="1" spans="1:7">
      <c r="A23" s="4">
        <v>21</v>
      </c>
      <c r="B23" s="5" t="s">
        <v>1070</v>
      </c>
      <c r="C23" s="15" t="s">
        <v>1071</v>
      </c>
      <c r="D23" s="4">
        <v>18803150067</v>
      </c>
      <c r="E23" s="4" t="s">
        <v>225</v>
      </c>
      <c r="F23" s="4" t="s">
        <v>22</v>
      </c>
      <c r="G23" s="4"/>
    </row>
    <row r="24" s="1" customFormat="1" customHeight="1" spans="1:7">
      <c r="A24" s="4">
        <v>22</v>
      </c>
      <c r="B24" s="5" t="s">
        <v>1072</v>
      </c>
      <c r="C24" s="5" t="s">
        <v>1073</v>
      </c>
      <c r="D24" s="4">
        <v>15530501875</v>
      </c>
      <c r="E24" s="4" t="s">
        <v>228</v>
      </c>
      <c r="F24" s="4" t="s">
        <v>22</v>
      </c>
      <c r="G24" s="4"/>
    </row>
    <row r="25" s="1" customFormat="1" customHeight="1" spans="1:7">
      <c r="A25" s="4">
        <v>23</v>
      </c>
      <c r="B25" s="5" t="s">
        <v>1074</v>
      </c>
      <c r="C25" s="15" t="s">
        <v>1075</v>
      </c>
      <c r="D25" s="4">
        <v>17716579352</v>
      </c>
      <c r="E25" s="4" t="s">
        <v>231</v>
      </c>
      <c r="F25" s="4" t="s">
        <v>22</v>
      </c>
      <c r="G25" s="4"/>
    </row>
    <row r="26" s="1" customFormat="1" customHeight="1" spans="1:7">
      <c r="A26" s="4">
        <v>24</v>
      </c>
      <c r="B26" s="4" t="s">
        <v>1076</v>
      </c>
      <c r="C26" s="16" t="s">
        <v>1077</v>
      </c>
      <c r="D26" s="4">
        <v>15076549858</v>
      </c>
      <c r="E26" s="4" t="s">
        <v>234</v>
      </c>
      <c r="F26" s="4" t="s">
        <v>15</v>
      </c>
      <c r="G26" s="4"/>
    </row>
    <row r="27" s="1" customFormat="1" customHeight="1" spans="1:7">
      <c r="A27" s="4">
        <v>25</v>
      </c>
      <c r="B27" s="4" t="s">
        <v>1078</v>
      </c>
      <c r="C27" s="16" t="s">
        <v>1079</v>
      </c>
      <c r="D27" s="4">
        <v>13363361257</v>
      </c>
      <c r="E27" s="4" t="s">
        <v>237</v>
      </c>
      <c r="F27" s="4" t="s">
        <v>11</v>
      </c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2"/>
  <sheetViews>
    <sheetView workbookViewId="0">
      <selection activeCell="B9" sqref="B9:C9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1080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5" t="s">
        <v>1081</v>
      </c>
      <c r="C3" s="15" t="s">
        <v>1082</v>
      </c>
      <c r="D3" s="4">
        <v>18222192419</v>
      </c>
      <c r="E3" s="4" t="s">
        <v>241</v>
      </c>
      <c r="F3" s="4" t="s">
        <v>22</v>
      </c>
      <c r="G3" s="4"/>
    </row>
    <row r="4" s="1" customFormat="1" customHeight="1" spans="1:7">
      <c r="A4" s="4">
        <v>2</v>
      </c>
      <c r="B4" s="4" t="s">
        <v>1083</v>
      </c>
      <c r="C4" s="16" t="s">
        <v>1084</v>
      </c>
      <c r="D4" s="4">
        <v>13389901376</v>
      </c>
      <c r="E4" s="4" t="s">
        <v>244</v>
      </c>
      <c r="F4" s="4" t="s">
        <v>11</v>
      </c>
      <c r="G4" s="4"/>
    </row>
    <row r="5" s="1" customFormat="1" customHeight="1" spans="1:7">
      <c r="A5" s="4">
        <v>3</v>
      </c>
      <c r="B5" s="4" t="s">
        <v>1085</v>
      </c>
      <c r="C5" s="14" t="s">
        <v>1086</v>
      </c>
      <c r="D5" s="4">
        <v>18585130927</v>
      </c>
      <c r="E5" s="4" t="s">
        <v>247</v>
      </c>
      <c r="F5" s="4" t="s">
        <v>11</v>
      </c>
      <c r="G5" s="4"/>
    </row>
    <row r="6" s="1" customFormat="1" customHeight="1" spans="1:7">
      <c r="A6" s="4">
        <v>4</v>
      </c>
      <c r="B6" s="4" t="s">
        <v>1087</v>
      </c>
      <c r="C6" s="4" t="s">
        <v>1088</v>
      </c>
      <c r="D6" s="4">
        <v>13323057258</v>
      </c>
      <c r="E6" s="4" t="s">
        <v>250</v>
      </c>
      <c r="F6" s="4" t="s">
        <v>15</v>
      </c>
      <c r="G6" s="4"/>
    </row>
    <row r="7" s="1" customFormat="1" customHeight="1" spans="1:7">
      <c r="A7" s="4">
        <v>5</v>
      </c>
      <c r="B7" s="4" t="s">
        <v>1089</v>
      </c>
      <c r="C7" s="4" t="s">
        <v>1090</v>
      </c>
      <c r="D7" s="4">
        <v>19930073575</v>
      </c>
      <c r="E7" s="4" t="s">
        <v>253</v>
      </c>
      <c r="F7" s="4" t="s">
        <v>11</v>
      </c>
      <c r="G7" s="4"/>
    </row>
    <row r="8" s="1" customFormat="1" customHeight="1" spans="1:7">
      <c r="A8" s="4">
        <v>6</v>
      </c>
      <c r="B8" s="5" t="s">
        <v>685</v>
      </c>
      <c r="C8" s="5" t="s">
        <v>1091</v>
      </c>
      <c r="D8" s="4">
        <v>15932058272</v>
      </c>
      <c r="E8" s="4" t="s">
        <v>256</v>
      </c>
      <c r="F8" s="4" t="s">
        <v>22</v>
      </c>
      <c r="G8" s="4"/>
    </row>
    <row r="9" s="1" customFormat="1" customHeight="1" spans="1:7">
      <c r="A9" s="4">
        <v>7</v>
      </c>
      <c r="B9" s="5" t="s">
        <v>1092</v>
      </c>
      <c r="C9" s="5" t="s">
        <v>1093</v>
      </c>
      <c r="D9" s="4">
        <v>13930588833</v>
      </c>
      <c r="E9" s="4" t="s">
        <v>259</v>
      </c>
      <c r="F9" s="4" t="s">
        <v>22</v>
      </c>
      <c r="G9" s="4"/>
    </row>
    <row r="10" s="1" customFormat="1" customHeight="1" spans="1:7">
      <c r="A10" s="4">
        <v>8</v>
      </c>
      <c r="B10" s="5" t="s">
        <v>1094</v>
      </c>
      <c r="C10" s="5" t="s">
        <v>1095</v>
      </c>
      <c r="D10" s="4">
        <v>18731563513</v>
      </c>
      <c r="E10" s="4" t="s">
        <v>262</v>
      </c>
      <c r="F10" s="4" t="s">
        <v>22</v>
      </c>
      <c r="G10" s="4"/>
    </row>
    <row r="11" s="1" customFormat="1" customHeight="1" spans="1:7">
      <c r="A11" s="4">
        <v>9</v>
      </c>
      <c r="B11" s="4" t="s">
        <v>1096</v>
      </c>
      <c r="C11" s="4" t="s">
        <v>1097</v>
      </c>
      <c r="D11" s="4">
        <v>15830529559</v>
      </c>
      <c r="E11" s="4" t="s">
        <v>265</v>
      </c>
      <c r="F11" s="4" t="s">
        <v>11</v>
      </c>
      <c r="G11" s="4"/>
    </row>
    <row r="12" s="1" customFormat="1" customHeight="1" spans="1:7">
      <c r="A12" s="4">
        <v>10</v>
      </c>
      <c r="B12" s="4" t="s">
        <v>1098</v>
      </c>
      <c r="C12" s="4" t="s">
        <v>1099</v>
      </c>
      <c r="D12" s="4">
        <v>18833305567</v>
      </c>
      <c r="E12" s="4" t="s">
        <v>268</v>
      </c>
      <c r="F12" s="4" t="s">
        <v>11</v>
      </c>
      <c r="G12" s="4"/>
    </row>
    <row r="13" s="1" customFormat="1" customHeight="1" spans="1:7">
      <c r="A13" s="4">
        <v>11</v>
      </c>
      <c r="B13" s="4" t="s">
        <v>1100</v>
      </c>
      <c r="C13" s="4" t="s">
        <v>1101</v>
      </c>
      <c r="D13" s="4">
        <v>15097558144</v>
      </c>
      <c r="E13" s="4" t="s">
        <v>271</v>
      </c>
      <c r="F13" s="4" t="s">
        <v>15</v>
      </c>
      <c r="G13" s="4"/>
    </row>
    <row r="14" s="1" customFormat="1" customHeight="1" spans="1:7">
      <c r="A14" s="4">
        <v>12</v>
      </c>
      <c r="B14" s="5" t="s">
        <v>1102</v>
      </c>
      <c r="C14" s="5" t="s">
        <v>1103</v>
      </c>
      <c r="D14" s="4">
        <v>17730545659</v>
      </c>
      <c r="E14" s="4" t="s">
        <v>274</v>
      </c>
      <c r="F14" s="4" t="s">
        <v>22</v>
      </c>
      <c r="G14" s="4"/>
    </row>
    <row r="15" s="1" customFormat="1" customHeight="1" spans="1:7">
      <c r="A15" s="4">
        <v>13</v>
      </c>
      <c r="B15" s="4" t="s">
        <v>1104</v>
      </c>
      <c r="C15" s="4" t="s">
        <v>1105</v>
      </c>
      <c r="D15" s="4">
        <v>18831583555</v>
      </c>
      <c r="E15" s="4" t="s">
        <v>277</v>
      </c>
      <c r="F15" s="4" t="s">
        <v>11</v>
      </c>
      <c r="G15" s="4"/>
    </row>
    <row r="16" s="1" customFormat="1" customHeight="1" spans="1:7">
      <c r="A16" s="4">
        <v>14</v>
      </c>
      <c r="B16" s="5" t="s">
        <v>1106</v>
      </c>
      <c r="C16" s="5" t="s">
        <v>1107</v>
      </c>
      <c r="D16" s="4">
        <v>18331576365</v>
      </c>
      <c r="E16" s="4" t="s">
        <v>280</v>
      </c>
      <c r="F16" s="4" t="s">
        <v>22</v>
      </c>
      <c r="G16" s="4"/>
    </row>
    <row r="17" s="1" customFormat="1" customHeight="1" spans="1:7">
      <c r="A17" s="4">
        <v>15</v>
      </c>
      <c r="B17" s="4" t="s">
        <v>1108</v>
      </c>
      <c r="C17" s="4" t="s">
        <v>1109</v>
      </c>
      <c r="D17" s="4">
        <v>13363249305</v>
      </c>
      <c r="E17" s="4" t="s">
        <v>283</v>
      </c>
      <c r="F17" s="4" t="s">
        <v>15</v>
      </c>
      <c r="G17" s="4"/>
    </row>
    <row r="18" s="1" customFormat="1" customHeight="1" spans="1:7">
      <c r="A18" s="4">
        <v>16</v>
      </c>
      <c r="B18" s="4" t="s">
        <v>1110</v>
      </c>
      <c r="C18" s="4" t="s">
        <v>1111</v>
      </c>
      <c r="D18" s="4">
        <v>13739838521</v>
      </c>
      <c r="E18" s="4" t="s">
        <v>286</v>
      </c>
      <c r="F18" s="4" t="s">
        <v>15</v>
      </c>
      <c r="G18" s="4"/>
    </row>
    <row r="19" s="1" customFormat="1" customHeight="1" spans="1:7">
      <c r="A19" s="4">
        <v>17</v>
      </c>
      <c r="B19" s="5" t="s">
        <v>1112</v>
      </c>
      <c r="C19" s="5" t="s">
        <v>1113</v>
      </c>
      <c r="D19" s="4">
        <v>18830570123</v>
      </c>
      <c r="E19" s="4" t="s">
        <v>289</v>
      </c>
      <c r="F19" s="4" t="s">
        <v>22</v>
      </c>
      <c r="G19" s="4"/>
    </row>
    <row r="20" s="1" customFormat="1" customHeight="1" spans="1:7">
      <c r="A20" s="4">
        <v>18</v>
      </c>
      <c r="B20" s="4" t="s">
        <v>1114</v>
      </c>
      <c r="C20" s="4" t="s">
        <v>1115</v>
      </c>
      <c r="D20" s="4">
        <v>17731589692</v>
      </c>
      <c r="E20" s="4" t="s">
        <v>292</v>
      </c>
      <c r="F20" s="4" t="s">
        <v>15</v>
      </c>
      <c r="G20" s="4"/>
    </row>
    <row r="21" s="1" customFormat="1" customHeight="1" spans="1:7">
      <c r="A21" s="4">
        <v>19</v>
      </c>
      <c r="B21" s="5" t="s">
        <v>1116</v>
      </c>
      <c r="C21" s="5" t="s">
        <v>1117</v>
      </c>
      <c r="D21" s="7">
        <v>15227764535</v>
      </c>
      <c r="E21" s="4" t="s">
        <v>295</v>
      </c>
      <c r="F21" s="4" t="s">
        <v>22</v>
      </c>
      <c r="G21" s="4"/>
    </row>
    <row r="22" s="1" customFormat="1" customHeight="1" spans="1:7">
      <c r="A22" s="4">
        <v>20</v>
      </c>
      <c r="B22" s="4" t="s">
        <v>1118</v>
      </c>
      <c r="C22" s="4" t="s">
        <v>1119</v>
      </c>
      <c r="D22" s="4">
        <v>17603331657</v>
      </c>
      <c r="E22" s="4" t="s">
        <v>298</v>
      </c>
      <c r="F22" s="4" t="s">
        <v>11</v>
      </c>
      <c r="G22" s="4"/>
    </row>
    <row r="23" s="1" customFormat="1" customHeight="1" spans="1:7">
      <c r="A23" s="4">
        <v>21</v>
      </c>
      <c r="B23" s="4" t="s">
        <v>1120</v>
      </c>
      <c r="C23" s="4" t="s">
        <v>1121</v>
      </c>
      <c r="D23" s="4">
        <v>18631572035</v>
      </c>
      <c r="E23" s="4" t="s">
        <v>301</v>
      </c>
      <c r="F23" s="4" t="s">
        <v>15</v>
      </c>
      <c r="G23" s="4"/>
    </row>
    <row r="24" s="1" customFormat="1" customHeight="1" spans="1:7">
      <c r="A24" s="4">
        <v>22</v>
      </c>
      <c r="B24" s="5" t="s">
        <v>1122</v>
      </c>
      <c r="C24" s="5" t="s">
        <v>1123</v>
      </c>
      <c r="D24" s="4">
        <v>15130512237</v>
      </c>
      <c r="E24" s="4" t="s">
        <v>304</v>
      </c>
      <c r="F24" s="4" t="s">
        <v>22</v>
      </c>
      <c r="G24" s="4"/>
    </row>
    <row r="25" s="1" customFormat="1" customHeight="1" spans="1:7">
      <c r="A25" s="4">
        <v>23</v>
      </c>
      <c r="B25" s="4" t="s">
        <v>1124</v>
      </c>
      <c r="C25" s="4" t="s">
        <v>1125</v>
      </c>
      <c r="D25" s="4">
        <v>15232501283</v>
      </c>
      <c r="E25" s="4" t="s">
        <v>307</v>
      </c>
      <c r="F25" s="4" t="s">
        <v>15</v>
      </c>
      <c r="G25" s="4"/>
    </row>
    <row r="26" s="1" customFormat="1" customHeight="1" spans="1:7">
      <c r="A26" s="4">
        <v>24</v>
      </c>
      <c r="B26" s="4" t="s">
        <v>1126</v>
      </c>
      <c r="C26" s="16" t="s">
        <v>1127</v>
      </c>
      <c r="D26" s="4">
        <v>18633402126</v>
      </c>
      <c r="E26" s="4" t="s">
        <v>310</v>
      </c>
      <c r="F26" s="4" t="s">
        <v>11</v>
      </c>
      <c r="G26" s="4"/>
    </row>
    <row r="27" s="1" customFormat="1" customHeight="1" spans="1:7">
      <c r="A27" s="4">
        <v>25</v>
      </c>
      <c r="B27" s="4" t="s">
        <v>1128</v>
      </c>
      <c r="C27" s="4" t="s">
        <v>1129</v>
      </c>
      <c r="D27" s="4">
        <v>18633105933</v>
      </c>
      <c r="E27" s="4" t="s">
        <v>313</v>
      </c>
      <c r="F27" s="4" t="s">
        <v>11</v>
      </c>
      <c r="G27" s="4"/>
    </row>
    <row r="28" customHeight="1" spans="1:7">
      <c r="A28" s="4">
        <v>26</v>
      </c>
      <c r="B28" s="4" t="s">
        <v>1130</v>
      </c>
      <c r="C28" s="16" t="s">
        <v>1131</v>
      </c>
      <c r="D28" s="4">
        <v>18532546755</v>
      </c>
      <c r="E28" s="4">
        <v>126</v>
      </c>
      <c r="F28" s="4" t="s">
        <v>15</v>
      </c>
      <c r="G28" s="4"/>
    </row>
    <row r="29" customHeight="1" spans="1:7">
      <c r="A29" s="4">
        <v>27</v>
      </c>
      <c r="B29" s="5" t="s">
        <v>1132</v>
      </c>
      <c r="C29" s="15" t="s">
        <v>1133</v>
      </c>
      <c r="D29" s="4">
        <v>18832585798</v>
      </c>
      <c r="E29" s="4">
        <v>127</v>
      </c>
      <c r="F29" s="4" t="s">
        <v>22</v>
      </c>
      <c r="G29" s="4"/>
    </row>
    <row r="30" customHeight="1" spans="1:7">
      <c r="A30" s="4">
        <v>28</v>
      </c>
      <c r="B30" s="5" t="s">
        <v>878</v>
      </c>
      <c r="C30" s="15" t="s">
        <v>1134</v>
      </c>
      <c r="D30" s="4">
        <v>13231517363</v>
      </c>
      <c r="E30" s="4">
        <v>131</v>
      </c>
      <c r="F30" s="4" t="s">
        <v>22</v>
      </c>
      <c r="G30" s="4"/>
    </row>
    <row r="31" customHeight="1" spans="1:7">
      <c r="A31" s="4">
        <v>29</v>
      </c>
      <c r="B31" s="5" t="s">
        <v>1135</v>
      </c>
      <c r="C31" s="15" t="s">
        <v>1136</v>
      </c>
      <c r="D31" s="4">
        <v>18832160920</v>
      </c>
      <c r="E31" s="4">
        <v>132</v>
      </c>
      <c r="F31" s="4" t="s">
        <v>22</v>
      </c>
      <c r="G31" s="4"/>
    </row>
    <row r="32" customHeight="1" spans="1:7">
      <c r="A32" s="4">
        <v>30</v>
      </c>
      <c r="B32" s="5" t="s">
        <v>1137</v>
      </c>
      <c r="C32" s="15" t="s">
        <v>1138</v>
      </c>
      <c r="D32" s="4" t="s">
        <v>1139</v>
      </c>
      <c r="E32" s="4">
        <v>133</v>
      </c>
      <c r="F32" s="4" t="s">
        <v>22</v>
      </c>
      <c r="G32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J8" sqref="J8"/>
    </sheetView>
  </sheetViews>
  <sheetFormatPr defaultColWidth="9" defaultRowHeight="25" customHeight="1" outlineLevelCol="6"/>
  <cols>
    <col min="1" max="2" width="7.125" style="1" customWidth="1"/>
    <col min="3" max="3" width="20.375" style="1" customWidth="1"/>
    <col min="4" max="4" width="12.625" style="1" customWidth="1"/>
    <col min="5" max="5" width="14.2583333333333" style="1" customWidth="1"/>
    <col min="6" max="7" width="15.625" style="1" customWidth="1"/>
    <col min="8" max="16384" width="9" style="1"/>
  </cols>
  <sheetData>
    <row r="1" s="1" customFormat="1" ht="33" customHeight="1" spans="1:7">
      <c r="A1" s="2" t="s">
        <v>1140</v>
      </c>
      <c r="B1" s="2"/>
      <c r="C1" s="2"/>
      <c r="D1" s="2"/>
      <c r="E1" s="2"/>
      <c r="F1" s="2"/>
      <c r="G1" s="2"/>
    </row>
    <row r="2" s="1" customFormat="1" ht="30" customHeight="1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="1" customFormat="1" customHeight="1" spans="1:7">
      <c r="A3" s="4">
        <v>1</v>
      </c>
      <c r="B3" s="5" t="s">
        <v>1141</v>
      </c>
      <c r="C3" s="15" t="s">
        <v>1142</v>
      </c>
      <c r="D3" s="4">
        <v>13381019505</v>
      </c>
      <c r="E3" s="4" t="s">
        <v>10</v>
      </c>
      <c r="F3" s="4" t="s">
        <v>22</v>
      </c>
      <c r="G3" s="4"/>
    </row>
    <row r="4" s="1" customFormat="1" customHeight="1" spans="1:7">
      <c r="A4" s="4">
        <v>2</v>
      </c>
      <c r="B4" s="5" t="s">
        <v>1143</v>
      </c>
      <c r="C4" s="15" t="s">
        <v>1144</v>
      </c>
      <c r="D4" s="4">
        <v>13373057208</v>
      </c>
      <c r="E4" s="4" t="s">
        <v>14</v>
      </c>
      <c r="F4" s="4" t="s">
        <v>22</v>
      </c>
      <c r="G4" s="4"/>
    </row>
    <row r="5" s="1" customFormat="1" customHeight="1" spans="1:7">
      <c r="A5" s="4">
        <v>3</v>
      </c>
      <c r="B5" s="5" t="s">
        <v>1145</v>
      </c>
      <c r="C5" s="17" t="s">
        <v>1146</v>
      </c>
      <c r="D5" s="4">
        <v>13832981862</v>
      </c>
      <c r="E5" s="4" t="s">
        <v>18</v>
      </c>
      <c r="F5" s="4" t="s">
        <v>22</v>
      </c>
      <c r="G5" s="4"/>
    </row>
    <row r="6" s="1" customFormat="1" customHeight="1" spans="1:7">
      <c r="A6" s="4">
        <v>4</v>
      </c>
      <c r="B6" s="5" t="s">
        <v>1147</v>
      </c>
      <c r="C6" s="15" t="s">
        <v>1148</v>
      </c>
      <c r="D6" s="4">
        <v>15230159001</v>
      </c>
      <c r="E6" s="4" t="s">
        <v>21</v>
      </c>
      <c r="F6" s="4" t="s">
        <v>22</v>
      </c>
      <c r="G6" s="4"/>
    </row>
    <row r="7" s="1" customFormat="1" customHeight="1" spans="1:7">
      <c r="A7" s="4">
        <v>5</v>
      </c>
      <c r="B7" s="5" t="s">
        <v>1149</v>
      </c>
      <c r="C7" s="15" t="s">
        <v>1150</v>
      </c>
      <c r="D7" s="4">
        <v>18832577799</v>
      </c>
      <c r="E7" s="4" t="s">
        <v>25</v>
      </c>
      <c r="F7" s="4" t="s">
        <v>22</v>
      </c>
      <c r="G7" s="4"/>
    </row>
    <row r="8" s="1" customFormat="1" customHeight="1" spans="1:7">
      <c r="A8" s="4">
        <v>6</v>
      </c>
      <c r="B8" s="5" t="s">
        <v>1151</v>
      </c>
      <c r="C8" s="5" t="s">
        <v>1152</v>
      </c>
      <c r="D8" s="4">
        <v>15133448899</v>
      </c>
      <c r="E8" s="4" t="s">
        <v>28</v>
      </c>
      <c r="F8" s="4" t="s">
        <v>22</v>
      </c>
      <c r="G8" s="4"/>
    </row>
    <row r="9" s="1" customFormat="1" customHeight="1" spans="1:7">
      <c r="A9" s="4">
        <v>7</v>
      </c>
      <c r="B9" s="5" t="s">
        <v>1153</v>
      </c>
      <c r="C9" s="15" t="s">
        <v>1154</v>
      </c>
      <c r="D9" s="4">
        <v>17332590873</v>
      </c>
      <c r="E9" s="4" t="s">
        <v>31</v>
      </c>
      <c r="F9" s="4" t="s">
        <v>22</v>
      </c>
      <c r="G9" s="4"/>
    </row>
    <row r="10" s="1" customFormat="1" customHeight="1" spans="1:7">
      <c r="A10" s="4">
        <v>8</v>
      </c>
      <c r="B10" s="5" t="s">
        <v>1155</v>
      </c>
      <c r="C10" s="15" t="s">
        <v>1156</v>
      </c>
      <c r="D10" s="4">
        <v>18131577298</v>
      </c>
      <c r="E10" s="4" t="s">
        <v>34</v>
      </c>
      <c r="F10" s="4" t="s">
        <v>22</v>
      </c>
      <c r="G10" s="4"/>
    </row>
    <row r="11" s="1" customFormat="1" customHeight="1" spans="1:7">
      <c r="A11" s="4">
        <v>9</v>
      </c>
      <c r="B11" s="5" t="s">
        <v>1157</v>
      </c>
      <c r="C11" s="15" t="s">
        <v>1158</v>
      </c>
      <c r="D11" s="4">
        <v>18631539997</v>
      </c>
      <c r="E11" s="4" t="s">
        <v>37</v>
      </c>
      <c r="F11" s="4" t="s">
        <v>22</v>
      </c>
      <c r="G11" s="4"/>
    </row>
    <row r="12" s="1" customFormat="1" customHeight="1" spans="1:7">
      <c r="A12" s="4">
        <v>10</v>
      </c>
      <c r="B12" s="5" t="s">
        <v>41</v>
      </c>
      <c r="C12" s="15" t="s">
        <v>1159</v>
      </c>
      <c r="D12" s="4">
        <v>13102604816</v>
      </c>
      <c r="E12" s="4" t="s">
        <v>40</v>
      </c>
      <c r="F12" s="4" t="s">
        <v>22</v>
      </c>
      <c r="G12" s="4"/>
    </row>
    <row r="13" s="1" customFormat="1" customHeight="1" spans="1:7">
      <c r="A13" s="4">
        <v>11</v>
      </c>
      <c r="B13" s="5" t="s">
        <v>1160</v>
      </c>
      <c r="C13" s="15" t="s">
        <v>1161</v>
      </c>
      <c r="D13" s="4">
        <v>19932983288</v>
      </c>
      <c r="E13" s="4" t="s">
        <v>43</v>
      </c>
      <c r="F13" s="4" t="s">
        <v>22</v>
      </c>
      <c r="G13" s="4"/>
    </row>
    <row r="14" s="1" customFormat="1" customHeight="1" spans="1:7">
      <c r="A14" s="4">
        <v>12</v>
      </c>
      <c r="B14" s="5" t="s">
        <v>1162</v>
      </c>
      <c r="C14" s="5" t="s">
        <v>1163</v>
      </c>
      <c r="D14" s="4">
        <v>15931506746</v>
      </c>
      <c r="E14" s="4" t="s">
        <v>46</v>
      </c>
      <c r="F14" s="4" t="s">
        <v>22</v>
      </c>
      <c r="G14" s="4"/>
    </row>
    <row r="15" s="1" customFormat="1" customHeight="1" spans="1:7">
      <c r="A15" s="4">
        <v>13</v>
      </c>
      <c r="B15" s="5" t="s">
        <v>1164</v>
      </c>
      <c r="C15" s="5" t="s">
        <v>1165</v>
      </c>
      <c r="D15" s="4">
        <v>19932981190</v>
      </c>
      <c r="E15" s="4" t="s">
        <v>49</v>
      </c>
      <c r="F15" s="4" t="s">
        <v>22</v>
      </c>
      <c r="G15" s="4"/>
    </row>
    <row r="16" s="1" customFormat="1" customHeight="1" spans="1:7">
      <c r="A16" s="4">
        <v>14</v>
      </c>
      <c r="B16" s="5" t="s">
        <v>1166</v>
      </c>
      <c r="C16" s="15" t="s">
        <v>1167</v>
      </c>
      <c r="D16" s="4">
        <v>18832985773</v>
      </c>
      <c r="E16" s="4" t="s">
        <v>52</v>
      </c>
      <c r="F16" s="4" t="s">
        <v>22</v>
      </c>
      <c r="G16" s="4"/>
    </row>
    <row r="17" s="1" customFormat="1" customHeight="1" spans="1:7">
      <c r="A17" s="4">
        <v>15</v>
      </c>
      <c r="B17" s="5" t="s">
        <v>1168</v>
      </c>
      <c r="C17" s="15" t="s">
        <v>1169</v>
      </c>
      <c r="D17" s="4">
        <v>15612504693</v>
      </c>
      <c r="E17" s="4" t="s">
        <v>55</v>
      </c>
      <c r="F17" s="4" t="s">
        <v>22</v>
      </c>
      <c r="G17" s="4"/>
    </row>
    <row r="18" s="1" customFormat="1" customHeight="1" spans="1:7">
      <c r="A18" s="4">
        <v>16</v>
      </c>
      <c r="B18" s="5" t="s">
        <v>1170</v>
      </c>
      <c r="C18" s="15" t="s">
        <v>1171</v>
      </c>
      <c r="D18" s="4">
        <v>17796996726</v>
      </c>
      <c r="E18" s="4" t="s">
        <v>58</v>
      </c>
      <c r="F18" s="4" t="s">
        <v>22</v>
      </c>
      <c r="G18" s="4"/>
    </row>
    <row r="19" s="1" customFormat="1" customHeight="1" spans="1:7">
      <c r="A19" s="4">
        <v>17</v>
      </c>
      <c r="B19" s="5" t="s">
        <v>1172</v>
      </c>
      <c r="C19" s="15" t="s">
        <v>1173</v>
      </c>
      <c r="D19" s="4">
        <v>13582559622</v>
      </c>
      <c r="E19" s="4" t="s">
        <v>61</v>
      </c>
      <c r="F19" s="4" t="s">
        <v>22</v>
      </c>
      <c r="G19" s="4"/>
    </row>
    <row r="20" s="1" customFormat="1" customHeight="1" spans="1:7">
      <c r="A20" s="4">
        <v>18</v>
      </c>
      <c r="B20" s="5" t="s">
        <v>1174</v>
      </c>
      <c r="C20" s="5" t="s">
        <v>1175</v>
      </c>
      <c r="D20" s="4">
        <v>17713160320</v>
      </c>
      <c r="E20" s="4" t="s">
        <v>64</v>
      </c>
      <c r="F20" s="4" t="s">
        <v>22</v>
      </c>
      <c r="G20" s="4"/>
    </row>
    <row r="21" s="1" customFormat="1" customHeight="1" spans="1:7">
      <c r="A21" s="4">
        <v>19</v>
      </c>
      <c r="B21" s="5" t="s">
        <v>624</v>
      </c>
      <c r="C21" s="15" t="s">
        <v>1176</v>
      </c>
      <c r="D21" s="7">
        <v>17736582366</v>
      </c>
      <c r="E21" s="4" t="s">
        <v>67</v>
      </c>
      <c r="F21" s="4" t="s">
        <v>22</v>
      </c>
      <c r="G21" s="4"/>
    </row>
    <row r="22" s="1" customFormat="1" customHeight="1" spans="1:7">
      <c r="A22" s="4">
        <v>20</v>
      </c>
      <c r="B22" s="5" t="s">
        <v>1126</v>
      </c>
      <c r="C22" s="15" t="s">
        <v>1177</v>
      </c>
      <c r="D22" s="5">
        <v>19930053935</v>
      </c>
      <c r="E22" s="4" t="s">
        <v>70</v>
      </c>
      <c r="F22" s="4" t="s">
        <v>22</v>
      </c>
      <c r="G22" s="4"/>
    </row>
    <row r="23" s="1" customFormat="1" customHeight="1" spans="1:7">
      <c r="A23" s="4">
        <v>21</v>
      </c>
      <c r="B23" s="5" t="s">
        <v>1178</v>
      </c>
      <c r="C23" s="15" t="s">
        <v>1179</v>
      </c>
      <c r="D23" s="4">
        <v>18730520333</v>
      </c>
      <c r="E23" s="4" t="s">
        <v>73</v>
      </c>
      <c r="F23" s="4" t="s">
        <v>22</v>
      </c>
      <c r="G23" s="4"/>
    </row>
    <row r="24" s="1" customFormat="1" customHeight="1" spans="1:7">
      <c r="A24" s="4">
        <v>22</v>
      </c>
      <c r="B24" s="5" t="s">
        <v>1180</v>
      </c>
      <c r="C24" s="15" t="s">
        <v>1181</v>
      </c>
      <c r="D24" s="4">
        <v>13933358339</v>
      </c>
      <c r="E24" s="4" t="s">
        <v>76</v>
      </c>
      <c r="F24" s="4" t="s">
        <v>22</v>
      </c>
      <c r="G24" s="4"/>
    </row>
    <row r="25" s="1" customFormat="1" customHeight="1" spans="1:7">
      <c r="A25" s="4">
        <v>23</v>
      </c>
      <c r="B25" s="4" t="s">
        <v>1182</v>
      </c>
      <c r="C25" s="16" t="s">
        <v>1183</v>
      </c>
      <c r="D25" s="4">
        <v>15231515020</v>
      </c>
      <c r="E25" s="4" t="s">
        <v>79</v>
      </c>
      <c r="F25" s="4" t="s">
        <v>11</v>
      </c>
      <c r="G25" s="4"/>
    </row>
    <row r="26" s="1" customFormat="1" customHeight="1" spans="1:7">
      <c r="A26" s="4">
        <v>24</v>
      </c>
      <c r="B26" s="5" t="s">
        <v>1184</v>
      </c>
      <c r="C26" s="15" t="s">
        <v>1185</v>
      </c>
      <c r="D26" s="4">
        <v>17633152790</v>
      </c>
      <c r="E26" s="4" t="s">
        <v>82</v>
      </c>
      <c r="F26" s="4" t="s">
        <v>22</v>
      </c>
      <c r="G26" s="4"/>
    </row>
    <row r="27" s="1" customFormat="1" customHeight="1" spans="1:7">
      <c r="A27" s="4">
        <v>25</v>
      </c>
      <c r="B27" s="4"/>
      <c r="C27" s="4"/>
      <c r="D27" s="4"/>
      <c r="E27" s="4"/>
      <c r="F27" s="4"/>
      <c r="G27" s="4"/>
    </row>
  </sheetData>
  <mergeCells count="1">
    <mergeCell ref="A1:G1"/>
  </mergeCells>
  <conditionalFormatting sqref="C2">
    <cfRule type="duplicateValues" dxfId="0" priority="9"/>
  </conditionalFormatting>
  <conditionalFormatting sqref="D2">
    <cfRule type="duplicateValues" dxfId="0" priority="10"/>
  </conditionalFormatting>
  <conditionalFormatting sqref="E2">
    <cfRule type="duplicateValues" dxfId="0" priority="2"/>
  </conditionalFormatting>
  <conditionalFormatting sqref="C3:C27">
    <cfRule type="duplicateValues" dxfId="0" priority="6"/>
  </conditionalFormatting>
  <conditionalFormatting sqref="D3:D27">
    <cfRule type="duplicateValues" dxfId="0" priority="7"/>
  </conditionalFormatting>
  <conditionalFormatting sqref="E3:E27">
    <cfRule type="duplicateValues" dxfId="0" priority="4"/>
  </conditionalFormatting>
  <pageMargins left="0.75" right="0.75" top="1" bottom="1" header="0.5" footer="0.5"/>
  <pageSetup paperSize="9" scale="9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坤</cp:lastModifiedBy>
  <dcterms:created xsi:type="dcterms:W3CDTF">2023-05-12T11:15:00Z</dcterms:created>
  <dcterms:modified xsi:type="dcterms:W3CDTF">2025-08-15T08:43:26Z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DF499527A86345CBADD9EFB0E6C717F2_13</vt:lpwstr>
  </property>
  <property fmtid="{D5CDD505-2E9C-101B-9397-08002B2CF9AE}" pid="4" name="KSOReadingLayout">
    <vt:bool>true</vt:bool>
  </property>
</Properties>
</file>