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<sst xmlns="http://schemas.openxmlformats.org/spreadsheetml/2006/main" uniqueCount="7">
  <si>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FORMAT IMPORT TP  INFORMATIKA , JENJANG SMP</t>
  </si>
  <si>
    <t>SMP</t>
  </si>
  <si>
    <t>NO</t>
  </si>
  <si>
    <t>TINGKAT</t>
  </si>
  <si>
    <t>FASE</t>
  </si>
  <si>
    <t>SEMESTER</t>
  </si>
  <si>
    <t>TUJUAN PEMBELAJARAN (Maximal 100 Karakter)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</si>
</sst>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 applyProtection="true">
      <protection locked="true"/>
    </xf>
    <xf xfId="0" fontId="0" numFmtId="0" fillId="0" borderId="0" applyFont="0" applyNumberFormat="0" applyFill="0" applyBorder="0" applyAlignment="0" applyProtection="true">
      <protection locked="true"/>
    </xf>
    <xf xfId="0" fontId="2" numFmtId="0" fillId="2" borderId="1" applyFont="1" applyNumberFormat="0" applyFill="1" applyBorder="1" applyAlignment="1" applyProtection="true">
      <alignment horizontal="center" vertical="center" textRotation="0" wrapText="false" shrinkToFit="false"/>
      <protection locked="true"/>
    </xf>
    <xf xfId="0" fontId="0" numFmtId="0" fillId="0" borderId="1" applyFont="0" applyNumberFormat="0" applyFill="0" applyBorder="1" applyAlignment="1" applyProtection="true">
      <alignment horizontal="center" vertical="top" textRotation="0" wrapText="true" shrinkToFit="false"/>
      <protection locked="true"/>
    </xf>
    <xf xfId="0" fontId="0" numFmtId="0" fillId="0" borderId="1" applyFont="0" applyNumberFormat="0" applyFill="0" applyBorder="1" applyAlignment="1" applyProtection="true">
      <alignment horizontal="center" vertical="top" textRotation="0" wrapText="true" shrinkToFit="false"/>
      <protection locked="false"/>
    </xf>
    <xf xfId="0" fontId="0" numFmtId="0" fillId="0" borderId="1" applyFont="0" applyNumberFormat="0" applyFill="0" applyBorder="1" applyAlignment="1" applyProtection="true">
      <alignment vertical="top" textRotation="0" wrapText="true" shrinkToFit="false"/>
      <protection locked="false"/>
    </xf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3"/>
  <sheetViews>
    <sheetView tabSelected="1" workbookViewId="0" showGridLines="true" showRowColHeaders="1">
      <selection activeCell="B4" sqref="B4:F103"/>
    </sheetView>
  </sheetViews>
  <sheetFormatPr defaultRowHeight="14.4" outlineLevelRow="0" outlineLevelCol="0"/>
  <cols>
    <col min="1" max="1" width="5" customWidth="true" style="0"/>
    <col min="2" max="2" width="12" customWidth="true" style="0"/>
    <col min="3" max="3" width="12" customWidth="true" style="0"/>
    <col min="4" max="4" width="12" customWidth="true" style="0"/>
    <col min="5" max="5" width="100" customWidth="true" style="0"/>
  </cols>
  <sheetData>
    <row r="1" spans="1:2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ht="0">
      <c r="A2" s="2"/>
      <c r="B2" s="2"/>
      <c r="C2" s="2">
        <v>700106100</v>
      </c>
      <c r="D2" s="2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customHeight="1" ht="3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 ht="22">
      <c r="A4" s="4">
        <v>1</v>
      </c>
      <c r="B4" s="5"/>
      <c r="C4" s="5"/>
      <c r="D4" s="5"/>
      <c r="E4" s="6"/>
      <c r="F4" s="7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 ht="22">
      <c r="A5" s="4">
        <v>2</v>
      </c>
      <c r="B5" s="5"/>
      <c r="C5" s="5"/>
      <c r="D5" s="5"/>
      <c r="E5" s="6"/>
      <c r="F5" s="7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customHeight="1" ht="22">
      <c r="A6" s="4">
        <v>3</v>
      </c>
      <c r="B6" s="5"/>
      <c r="C6" s="5"/>
      <c r="D6" s="5"/>
      <c r="E6" s="6"/>
      <c r="F6" s="7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 ht="22">
      <c r="A7" s="4">
        <v>4</v>
      </c>
      <c r="B7" s="5"/>
      <c r="C7" s="5"/>
      <c r="D7" s="5"/>
      <c r="E7" s="6"/>
      <c r="F7" s="7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customHeight="1" ht="22">
      <c r="A8" s="4">
        <v>5</v>
      </c>
      <c r="B8" s="5"/>
      <c r="C8" s="5"/>
      <c r="D8" s="5"/>
      <c r="E8" s="6"/>
      <c r="F8" s="7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customHeight="1" ht="22">
      <c r="A9" s="4">
        <v>6</v>
      </c>
      <c r="B9" s="5"/>
      <c r="C9" s="5"/>
      <c r="D9" s="5"/>
      <c r="E9" s="6"/>
      <c r="F9" s="7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 ht="22">
      <c r="A10" s="4">
        <v>7</v>
      </c>
      <c r="B10" s="5"/>
      <c r="C10" s="5"/>
      <c r="D10" s="5"/>
      <c r="E10" s="6"/>
      <c r="F10" s="7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 ht="22">
      <c r="A11" s="4">
        <v>8</v>
      </c>
      <c r="B11" s="5"/>
      <c r="C11" s="5"/>
      <c r="D11" s="5"/>
      <c r="E11" s="6"/>
      <c r="F11" s="7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 ht="22">
      <c r="A12" s="4">
        <v>9</v>
      </c>
      <c r="B12" s="5"/>
      <c r="C12" s="5"/>
      <c r="D12" s="5"/>
      <c r="E12" s="6"/>
      <c r="F12" s="7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customHeight="1" ht="22">
      <c r="A13" s="4">
        <v>10</v>
      </c>
      <c r="B13" s="5"/>
      <c r="C13" s="5"/>
      <c r="D13" s="5"/>
      <c r="E13" s="6"/>
      <c r="F13" s="7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customHeight="1" ht="22">
      <c r="A14" s="4">
        <v>11</v>
      </c>
      <c r="B14" s="5"/>
      <c r="C14" s="5"/>
      <c r="D14" s="5"/>
      <c r="E14" s="6"/>
      <c r="F14" s="7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customHeight="1" ht="22">
      <c r="A15" s="4">
        <v>12</v>
      </c>
      <c r="B15" s="5"/>
      <c r="C15" s="5"/>
      <c r="D15" s="5"/>
      <c r="E15" s="6"/>
      <c r="F15" s="7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customHeight="1" ht="22">
      <c r="A16" s="4">
        <v>13</v>
      </c>
      <c r="B16" s="5"/>
      <c r="C16" s="5"/>
      <c r="D16" s="5"/>
      <c r="E16" s="6"/>
      <c r="F16" s="7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customHeight="1" ht="22">
      <c r="A17" s="4">
        <v>14</v>
      </c>
      <c r="B17" s="5"/>
      <c r="C17" s="5"/>
      <c r="D17" s="5"/>
      <c r="E17" s="6"/>
      <c r="F17" s="7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customHeight="1" ht="22">
      <c r="A18" s="4">
        <v>15</v>
      </c>
      <c r="B18" s="5"/>
      <c r="C18" s="5"/>
      <c r="D18" s="5"/>
      <c r="E18" s="6"/>
      <c r="F18" s="7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customHeight="1" ht="22">
      <c r="A19" s="4">
        <v>16</v>
      </c>
      <c r="B19" s="5"/>
      <c r="C19" s="5"/>
      <c r="D19" s="5"/>
      <c r="E19" s="6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customHeight="1" ht="22">
      <c r="A20" s="4">
        <v>17</v>
      </c>
      <c r="B20" s="5"/>
      <c r="C20" s="5"/>
      <c r="D20" s="5"/>
      <c r="E20" s="6"/>
      <c r="F20" s="7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customHeight="1" ht="22">
      <c r="A21" s="4">
        <v>18</v>
      </c>
      <c r="B21" s="5"/>
      <c r="C21" s="5"/>
      <c r="D21" s="5"/>
      <c r="E21" s="6"/>
      <c r="F21" s="7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customHeight="1" ht="22">
      <c r="A22" s="4">
        <v>19</v>
      </c>
      <c r="B22" s="5"/>
      <c r="C22" s="5"/>
      <c r="D22" s="5"/>
      <c r="E22" s="6"/>
      <c r="F22" s="7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customHeight="1" ht="22">
      <c r="A23" s="4">
        <v>20</v>
      </c>
      <c r="B23" s="5"/>
      <c r="C23" s="5"/>
      <c r="D23" s="5"/>
      <c r="E23" s="6"/>
      <c r="F23" s="7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customHeight="1" ht="22">
      <c r="A24" s="4">
        <v>21</v>
      </c>
      <c r="B24" s="5"/>
      <c r="C24" s="5"/>
      <c r="D24" s="5"/>
      <c r="E24" s="6"/>
      <c r="F24" s="7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customHeight="1" ht="22">
      <c r="A25" s="4">
        <v>22</v>
      </c>
      <c r="B25" s="5"/>
      <c r="C25" s="5"/>
      <c r="D25" s="5"/>
      <c r="E25" s="6"/>
      <c r="F25" s="7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customHeight="1" ht="22">
      <c r="A26" s="4">
        <v>23</v>
      </c>
      <c r="B26" s="5"/>
      <c r="C26" s="5"/>
      <c r="D26" s="5"/>
      <c r="E26" s="6"/>
      <c r="F26" s="7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customHeight="1" ht="22">
      <c r="A27" s="4">
        <v>24</v>
      </c>
      <c r="B27" s="5"/>
      <c r="C27" s="5"/>
      <c r="D27" s="5"/>
      <c r="E27" s="6"/>
      <c r="F27" s="7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customHeight="1" ht="22">
      <c r="A28" s="4">
        <v>25</v>
      </c>
      <c r="B28" s="5"/>
      <c r="C28" s="5"/>
      <c r="D28" s="5"/>
      <c r="E28" s="6"/>
      <c r="F28" s="7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customHeight="1" ht="22">
      <c r="A29" s="4">
        <v>26</v>
      </c>
      <c r="B29" s="5"/>
      <c r="C29" s="5"/>
      <c r="D29" s="5"/>
      <c r="E29" s="6"/>
      <c r="F29" s="7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customHeight="1" ht="22">
      <c r="A30" s="4">
        <v>27</v>
      </c>
      <c r="B30" s="5"/>
      <c r="C30" s="5"/>
      <c r="D30" s="5"/>
      <c r="E30" s="6"/>
      <c r="F30" s="7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customHeight="1" ht="22">
      <c r="A31" s="4">
        <v>28</v>
      </c>
      <c r="B31" s="5"/>
      <c r="C31" s="5"/>
      <c r="D31" s="5"/>
      <c r="E31" s="6"/>
      <c r="F31" s="7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customHeight="1" ht="22">
      <c r="A32" s="4">
        <v>29</v>
      </c>
      <c r="B32" s="5"/>
      <c r="C32" s="5"/>
      <c r="D32" s="5"/>
      <c r="E32" s="6"/>
      <c r="F32" s="7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customHeight="1" ht="22">
      <c r="A33" s="4">
        <v>30</v>
      </c>
      <c r="B33" s="5"/>
      <c r="C33" s="5"/>
      <c r="D33" s="5"/>
      <c r="E33" s="6"/>
      <c r="F33" s="7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customHeight="1" ht="22">
      <c r="A34" s="4">
        <v>31</v>
      </c>
      <c r="B34" s="5"/>
      <c r="C34" s="5"/>
      <c r="D34" s="5"/>
      <c r="E34" s="6"/>
      <c r="F34" s="7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customHeight="1" ht="22">
      <c r="A35" s="4">
        <v>32</v>
      </c>
      <c r="B35" s="5"/>
      <c r="C35" s="5"/>
      <c r="D35" s="5"/>
      <c r="E35" s="6"/>
      <c r="F35" s="7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customHeight="1" ht="22">
      <c r="A36" s="4">
        <v>33</v>
      </c>
      <c r="B36" s="5"/>
      <c r="C36" s="5"/>
      <c r="D36" s="5"/>
      <c r="E36" s="6"/>
      <c r="F36" s="7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customHeight="1" ht="22">
      <c r="A37" s="4">
        <v>34</v>
      </c>
      <c r="B37" s="5"/>
      <c r="C37" s="5"/>
      <c r="D37" s="5"/>
      <c r="E37" s="6"/>
      <c r="F37" s="7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customHeight="1" ht="22">
      <c r="A38" s="4">
        <v>35</v>
      </c>
      <c r="B38" s="5"/>
      <c r="C38" s="5"/>
      <c r="D38" s="5"/>
      <c r="E38" s="6"/>
      <c r="F38" s="7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customHeight="1" ht="22">
      <c r="A39" s="4">
        <v>36</v>
      </c>
      <c r="B39" s="5"/>
      <c r="C39" s="5"/>
      <c r="D39" s="5"/>
      <c r="E39" s="6"/>
      <c r="F39" s="7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customHeight="1" ht="22">
      <c r="A40" s="4">
        <v>37</v>
      </c>
      <c r="B40" s="5"/>
      <c r="C40" s="5"/>
      <c r="D40" s="5"/>
      <c r="E40" s="6"/>
      <c r="F40" s="7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customHeight="1" ht="22">
      <c r="A41" s="4">
        <v>38</v>
      </c>
      <c r="B41" s="5"/>
      <c r="C41" s="5"/>
      <c r="D41" s="5"/>
      <c r="E41" s="6"/>
      <c r="F41" s="7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customHeight="1" ht="22">
      <c r="A42" s="4">
        <v>39</v>
      </c>
      <c r="B42" s="5"/>
      <c r="C42" s="5"/>
      <c r="D42" s="5"/>
      <c r="E42" s="6"/>
      <c r="F42" s="7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customHeight="1" ht="22">
      <c r="A43" s="4">
        <v>40</v>
      </c>
      <c r="B43" s="5"/>
      <c r="C43" s="5"/>
      <c r="D43" s="5"/>
      <c r="E43" s="6"/>
      <c r="F43" s="7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customHeight="1" ht="22">
      <c r="A44" s="4">
        <v>41</v>
      </c>
      <c r="B44" s="5"/>
      <c r="C44" s="5"/>
      <c r="D44" s="5"/>
      <c r="E44" s="6"/>
      <c r="F44" s="7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customHeight="1" ht="22">
      <c r="A45" s="4">
        <v>42</v>
      </c>
      <c r="B45" s="5"/>
      <c r="C45" s="5"/>
      <c r="D45" s="5"/>
      <c r="E45" s="6"/>
      <c r="F45" s="7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customHeight="1" ht="22">
      <c r="A46" s="4">
        <v>43</v>
      </c>
      <c r="B46" s="5"/>
      <c r="C46" s="5"/>
      <c r="D46" s="5"/>
      <c r="E46" s="6"/>
      <c r="F46" s="7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customHeight="1" ht="22">
      <c r="A47" s="4">
        <v>44</v>
      </c>
      <c r="B47" s="5"/>
      <c r="C47" s="5"/>
      <c r="D47" s="5"/>
      <c r="E47" s="6"/>
      <c r="F47" s="7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customHeight="1" ht="22">
      <c r="A48" s="4">
        <v>45</v>
      </c>
      <c r="B48" s="5"/>
      <c r="C48" s="5"/>
      <c r="D48" s="5"/>
      <c r="E48" s="6"/>
      <c r="F48" s="7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customHeight="1" ht="22">
      <c r="A49" s="4">
        <v>46</v>
      </c>
      <c r="B49" s="5"/>
      <c r="C49" s="5"/>
      <c r="D49" s="5"/>
      <c r="E49" s="6"/>
      <c r="F49" s="7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customHeight="1" ht="22">
      <c r="A50" s="4">
        <v>47</v>
      </c>
      <c r="B50" s="5"/>
      <c r="C50" s="5"/>
      <c r="D50" s="5"/>
      <c r="E50" s="6"/>
      <c r="F50" s="7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customHeight="1" ht="22">
      <c r="A51" s="4">
        <v>48</v>
      </c>
      <c r="B51" s="5"/>
      <c r="C51" s="5"/>
      <c r="D51" s="5"/>
      <c r="E51" s="6"/>
      <c r="F51" s="7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customHeight="1" ht="22">
      <c r="A52" s="4">
        <v>49</v>
      </c>
      <c r="B52" s="5"/>
      <c r="C52" s="5"/>
      <c r="D52" s="5"/>
      <c r="E52" s="6"/>
      <c r="F52" s="7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customHeight="1" ht="22">
      <c r="A53" s="4">
        <v>50</v>
      </c>
      <c r="B53" s="5"/>
      <c r="C53" s="5"/>
      <c r="D53" s="5"/>
      <c r="E53" s="6"/>
      <c r="F53" s="7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customHeight="1" ht="22">
      <c r="A54" s="4">
        <v>51</v>
      </c>
      <c r="B54" s="5"/>
      <c r="C54" s="5"/>
      <c r="D54" s="5"/>
      <c r="E54" s="6"/>
      <c r="F54" s="7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customHeight="1" ht="22">
      <c r="A55" s="4">
        <v>52</v>
      </c>
      <c r="B55" s="5"/>
      <c r="C55" s="5"/>
      <c r="D55" s="5"/>
      <c r="E55" s="6"/>
      <c r="F55" s="7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customHeight="1" ht="22">
      <c r="A56" s="4">
        <v>53</v>
      </c>
      <c r="B56" s="5"/>
      <c r="C56" s="5"/>
      <c r="D56" s="5"/>
      <c r="E56" s="6"/>
      <c r="F56" s="7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customHeight="1" ht="22">
      <c r="A57" s="4">
        <v>54</v>
      </c>
      <c r="B57" s="5"/>
      <c r="C57" s="5"/>
      <c r="D57" s="5"/>
      <c r="E57" s="6"/>
      <c r="F57" s="7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customHeight="1" ht="22">
      <c r="A58" s="4">
        <v>55</v>
      </c>
      <c r="B58" s="5"/>
      <c r="C58" s="5"/>
      <c r="D58" s="5"/>
      <c r="E58" s="6"/>
      <c r="F58" s="7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customHeight="1" ht="22">
      <c r="A59" s="4">
        <v>56</v>
      </c>
      <c r="B59" s="5"/>
      <c r="C59" s="5"/>
      <c r="D59" s="5"/>
      <c r="E59" s="6"/>
      <c r="F59" s="7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customHeight="1" ht="22">
      <c r="A60" s="4">
        <v>57</v>
      </c>
      <c r="B60" s="5"/>
      <c r="C60" s="5"/>
      <c r="D60" s="5"/>
      <c r="E60" s="6"/>
      <c r="F60" s="7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customHeight="1" ht="22">
      <c r="A61" s="4">
        <v>58</v>
      </c>
      <c r="B61" s="5"/>
      <c r="C61" s="5"/>
      <c r="D61" s="5"/>
      <c r="E61" s="6"/>
      <c r="F61" s="7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customHeight="1" ht="22">
      <c r="A62" s="4">
        <v>59</v>
      </c>
      <c r="B62" s="5"/>
      <c r="C62" s="5"/>
      <c r="D62" s="5"/>
      <c r="E62" s="6"/>
      <c r="F62" s="7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customHeight="1" ht="22">
      <c r="A63" s="4">
        <v>60</v>
      </c>
      <c r="B63" s="5"/>
      <c r="C63" s="5"/>
      <c r="D63" s="5"/>
      <c r="E63" s="6"/>
      <c r="F63" s="7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customHeight="1" ht="22">
      <c r="A64" s="4">
        <v>61</v>
      </c>
      <c r="B64" s="5"/>
      <c r="C64" s="5"/>
      <c r="D64" s="5"/>
      <c r="E64" s="6"/>
      <c r="F64" s="7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customHeight="1" ht="22">
      <c r="A65" s="4">
        <v>62</v>
      </c>
      <c r="B65" s="5"/>
      <c r="C65" s="5"/>
      <c r="D65" s="5"/>
      <c r="E65" s="6"/>
      <c r="F65" s="7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customHeight="1" ht="22">
      <c r="A66" s="4">
        <v>63</v>
      </c>
      <c r="B66" s="5"/>
      <c r="C66" s="5"/>
      <c r="D66" s="5"/>
      <c r="E66" s="6"/>
      <c r="F66" s="7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customHeight="1" ht="22">
      <c r="A67" s="4">
        <v>64</v>
      </c>
      <c r="B67" s="5"/>
      <c r="C67" s="5"/>
      <c r="D67" s="5"/>
      <c r="E67" s="6"/>
      <c r="F67" s="7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customHeight="1" ht="22">
      <c r="A68" s="4">
        <v>65</v>
      </c>
      <c r="B68" s="5"/>
      <c r="C68" s="5"/>
      <c r="D68" s="5"/>
      <c r="E68" s="6"/>
      <c r="F68" s="7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customHeight="1" ht="22">
      <c r="A69" s="4">
        <v>66</v>
      </c>
      <c r="B69" s="5"/>
      <c r="C69" s="5"/>
      <c r="D69" s="5"/>
      <c r="E69" s="6"/>
      <c r="F69" s="7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customHeight="1" ht="22">
      <c r="A70" s="4">
        <v>67</v>
      </c>
      <c r="B70" s="5"/>
      <c r="C70" s="5"/>
      <c r="D70" s="5"/>
      <c r="E70" s="6"/>
      <c r="F70" s="7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customHeight="1" ht="22">
      <c r="A71" s="4">
        <v>68</v>
      </c>
      <c r="B71" s="5"/>
      <c r="C71" s="5"/>
      <c r="D71" s="5"/>
      <c r="E71" s="6"/>
      <c r="F71" s="7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customHeight="1" ht="22">
      <c r="A72" s="4">
        <v>69</v>
      </c>
      <c r="B72" s="5"/>
      <c r="C72" s="5"/>
      <c r="D72" s="5"/>
      <c r="E72" s="6"/>
      <c r="F72" s="7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customHeight="1" ht="22">
      <c r="A73" s="4">
        <v>70</v>
      </c>
      <c r="B73" s="5"/>
      <c r="C73" s="5"/>
      <c r="D73" s="5"/>
      <c r="E73" s="6"/>
      <c r="F73" s="7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customHeight="1" ht="22">
      <c r="A74" s="4">
        <v>71</v>
      </c>
      <c r="B74" s="5"/>
      <c r="C74" s="5"/>
      <c r="D74" s="5"/>
      <c r="E74" s="6"/>
      <c r="F74" s="7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customHeight="1" ht="22">
      <c r="A75" s="4">
        <v>72</v>
      </c>
      <c r="B75" s="5"/>
      <c r="C75" s="5"/>
      <c r="D75" s="5"/>
      <c r="E75" s="6"/>
      <c r="F75" s="7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customHeight="1" ht="22">
      <c r="A76" s="4">
        <v>73</v>
      </c>
      <c r="B76" s="5"/>
      <c r="C76" s="5"/>
      <c r="D76" s="5"/>
      <c r="E76" s="6"/>
      <c r="F76" s="7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customHeight="1" ht="22">
      <c r="A77" s="4">
        <v>74</v>
      </c>
      <c r="B77" s="5"/>
      <c r="C77" s="5"/>
      <c r="D77" s="5"/>
      <c r="E77" s="6"/>
      <c r="F77" s="7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customHeight="1" ht="22">
      <c r="A78" s="4">
        <v>75</v>
      </c>
      <c r="B78" s="5"/>
      <c r="C78" s="5"/>
      <c r="D78" s="5"/>
      <c r="E78" s="6"/>
      <c r="F78" s="7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customHeight="1" ht="22">
      <c r="A79" s="4">
        <v>76</v>
      </c>
      <c r="B79" s="5"/>
      <c r="C79" s="5"/>
      <c r="D79" s="5"/>
      <c r="E79" s="6"/>
      <c r="F79" s="7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customHeight="1" ht="22">
      <c r="A80" s="4">
        <v>77</v>
      </c>
      <c r="B80" s="5"/>
      <c r="C80" s="5"/>
      <c r="D80" s="5"/>
      <c r="E80" s="6"/>
      <c r="F80" s="7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customHeight="1" ht="22">
      <c r="A81" s="4">
        <v>78</v>
      </c>
      <c r="B81" s="5"/>
      <c r="C81" s="5"/>
      <c r="D81" s="5"/>
      <c r="E81" s="6"/>
      <c r="F81" s="7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customHeight="1" ht="22">
      <c r="A82" s="4">
        <v>79</v>
      </c>
      <c r="B82" s="5"/>
      <c r="C82" s="5"/>
      <c r="D82" s="5"/>
      <c r="E82" s="6"/>
      <c r="F82" s="7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customHeight="1" ht="22">
      <c r="A83" s="4">
        <v>80</v>
      </c>
      <c r="B83" s="5"/>
      <c r="C83" s="5"/>
      <c r="D83" s="5"/>
      <c r="E83" s="6"/>
      <c r="F83" s="7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customHeight="1" ht="22">
      <c r="A84" s="4">
        <v>81</v>
      </c>
      <c r="B84" s="5"/>
      <c r="C84" s="5"/>
      <c r="D84" s="5"/>
      <c r="E84" s="6"/>
      <c r="F84" s="7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customHeight="1" ht="22">
      <c r="A85" s="4">
        <v>82</v>
      </c>
      <c r="B85" s="5"/>
      <c r="C85" s="5"/>
      <c r="D85" s="5"/>
      <c r="E85" s="6"/>
      <c r="F85" s="7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customHeight="1" ht="22">
      <c r="A86" s="4">
        <v>83</v>
      </c>
      <c r="B86" s="5"/>
      <c r="C86" s="5"/>
      <c r="D86" s="5"/>
      <c r="E86" s="6"/>
      <c r="F86" s="7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customHeight="1" ht="22">
      <c r="A87" s="4">
        <v>84</v>
      </c>
      <c r="B87" s="5"/>
      <c r="C87" s="5"/>
      <c r="D87" s="5"/>
      <c r="E87" s="6"/>
      <c r="F87" s="7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customHeight="1" ht="22">
      <c r="A88" s="4">
        <v>85</v>
      </c>
      <c r="B88" s="5"/>
      <c r="C88" s="5"/>
      <c r="D88" s="5"/>
      <c r="E88" s="6"/>
      <c r="F88" s="7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customHeight="1" ht="22">
      <c r="A89" s="4">
        <v>86</v>
      </c>
      <c r="B89" s="5"/>
      <c r="C89" s="5"/>
      <c r="D89" s="5"/>
      <c r="E89" s="6"/>
      <c r="F89" s="7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customHeight="1" ht="22">
      <c r="A90" s="4">
        <v>87</v>
      </c>
      <c r="B90" s="5"/>
      <c r="C90" s="5"/>
      <c r="D90" s="5"/>
      <c r="E90" s="6"/>
      <c r="F90" s="7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customHeight="1" ht="22">
      <c r="A91" s="4">
        <v>88</v>
      </c>
      <c r="B91" s="5"/>
      <c r="C91" s="5"/>
      <c r="D91" s="5"/>
      <c r="E91" s="6"/>
      <c r="F91" s="7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customHeight="1" ht="22">
      <c r="A92" s="4">
        <v>89</v>
      </c>
      <c r="B92" s="5"/>
      <c r="C92" s="5"/>
      <c r="D92" s="5"/>
      <c r="E92" s="6"/>
      <c r="F92" s="7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customHeight="1" ht="22">
      <c r="A93" s="4">
        <v>90</v>
      </c>
      <c r="B93" s="5"/>
      <c r="C93" s="5"/>
      <c r="D93" s="5"/>
      <c r="E93" s="6"/>
      <c r="F93" s="7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customHeight="1" ht="22">
      <c r="A94" s="4">
        <v>91</v>
      </c>
      <c r="B94" s="5"/>
      <c r="C94" s="5"/>
      <c r="D94" s="5"/>
      <c r="E94" s="6"/>
      <c r="F94" s="7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customHeight="1" ht="22">
      <c r="A95" s="4">
        <v>92</v>
      </c>
      <c r="B95" s="5"/>
      <c r="C95" s="5"/>
      <c r="D95" s="5"/>
      <c r="E95" s="6"/>
      <c r="F95" s="7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customHeight="1" ht="22">
      <c r="A96" s="4">
        <v>93</v>
      </c>
      <c r="B96" s="5"/>
      <c r="C96" s="5"/>
      <c r="D96" s="5"/>
      <c r="E96" s="6"/>
      <c r="F96" s="7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customHeight="1" ht="22">
      <c r="A97" s="4">
        <v>94</v>
      </c>
      <c r="B97" s="5"/>
      <c r="C97" s="5"/>
      <c r="D97" s="5"/>
      <c r="E97" s="6"/>
      <c r="F97" s="7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customHeight="1" ht="22">
      <c r="A98" s="4">
        <v>95</v>
      </c>
      <c r="B98" s="5"/>
      <c r="C98" s="5"/>
      <c r="D98" s="5"/>
      <c r="E98" s="6"/>
      <c r="F98" s="7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customHeight="1" ht="22">
      <c r="A99" s="4">
        <v>96</v>
      </c>
      <c r="B99" s="5"/>
      <c r="C99" s="5"/>
      <c r="D99" s="5"/>
      <c r="E99" s="6"/>
      <c r="F99" s="7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customHeight="1" ht="22">
      <c r="A100" s="4">
        <v>97</v>
      </c>
      <c r="B100" s="5"/>
      <c r="C100" s="5"/>
      <c r="D100" s="5"/>
      <c r="E100" s="6"/>
      <c r="F100" s="7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customHeight="1" ht="22">
      <c r="A101" s="4">
        <v>98</v>
      </c>
      <c r="B101" s="5"/>
      <c r="C101" s="5"/>
      <c r="D101" s="5"/>
      <c r="E101" s="6"/>
      <c r="F101" s="7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customHeight="1" ht="22">
      <c r="A102" s="4">
        <v>99</v>
      </c>
      <c r="B102" s="5"/>
      <c r="C102" s="5"/>
      <c r="D102" s="5"/>
      <c r="E102" s="6"/>
      <c r="F102" s="7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customHeight="1" ht="22">
      <c r="A103" s="4">
        <v>100</v>
      </c>
      <c r="B103" s="5"/>
      <c r="C103" s="5"/>
      <c r="D103" s="5"/>
      <c r="E103" s="6"/>
      <c r="F103" s="7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</sheetData>
  <sheetProtection password="E249" sheet="1"/>
  <dataValidations count="400"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4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4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4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4">
      <formula1>LEN(E4)&lt;=100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5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5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5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5">
      <formula1>LEN(E5)&lt;=100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6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6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6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6">
      <formula1>LEN(E6)&lt;=100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7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7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7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7">
      <formula1>LEN(E7)&lt;=100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8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8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8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8">
      <formula1>LEN(E8)&lt;=100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9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9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9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9">
      <formula1>LEN(E9)&lt;=100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10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10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10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10">
      <formula1>LEN(E10)&lt;=100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11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11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11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11">
      <formula1>LEN(E11)&lt;=100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12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12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12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12">
      <formula1>LEN(E12)&lt;=100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13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13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13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13">
      <formula1>LEN(E13)&lt;=100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14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14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14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14">
      <formula1>LEN(E14)&lt;=100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15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15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15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15">
      <formula1>LEN(E15)&lt;=100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16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16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16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16">
      <formula1>LEN(E16)&lt;=100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17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17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17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17">
      <formula1>LEN(E17)&lt;=100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18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18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18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18">
      <formula1>LEN(E18)&lt;=100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19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19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19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19">
      <formula1>LEN(E19)&lt;=100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20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20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20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20">
      <formula1>LEN(E20)&lt;=100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21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21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21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21">
      <formula1>LEN(E21)&lt;=100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22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22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22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22">
      <formula1>LEN(E22)&lt;=100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23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23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23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23">
      <formula1>LEN(E23)&lt;=100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24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24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24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24">
      <formula1>LEN(E24)&lt;=100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25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25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25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25">
      <formula1>LEN(E25)&lt;=100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26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26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26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26">
      <formula1>LEN(E26)&lt;=100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27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27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27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27">
      <formula1>LEN(E27)&lt;=100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28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28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28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28">
      <formula1>LEN(E28)&lt;=100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29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29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29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29">
      <formula1>LEN(E29)&lt;=100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30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30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30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30">
      <formula1>LEN(E30)&lt;=100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31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31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31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31">
      <formula1>LEN(E31)&lt;=100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32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32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32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32">
      <formula1>LEN(E32)&lt;=100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33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33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33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33">
      <formula1>LEN(E33)&lt;=100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34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34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34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34">
      <formula1>LEN(E34)&lt;=100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35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35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35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35">
      <formula1>LEN(E35)&lt;=100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36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36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36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36">
      <formula1>LEN(E36)&lt;=100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37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37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37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37">
      <formula1>LEN(E37)&lt;=100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38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38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38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38">
      <formula1>LEN(E38)&lt;=100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39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39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39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39">
      <formula1>LEN(E39)&lt;=100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40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40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40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40">
      <formula1>LEN(E40)&lt;=100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41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41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41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41">
      <formula1>LEN(E41)&lt;=100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42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42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42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42">
      <formula1>LEN(E42)&lt;=100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43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43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43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43">
      <formula1>LEN(E43)&lt;=100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44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44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44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44">
      <formula1>LEN(E44)&lt;=100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45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45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45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45">
      <formula1>LEN(E45)&lt;=100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46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46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46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46">
      <formula1>LEN(E46)&lt;=100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47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47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47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47">
      <formula1>LEN(E47)&lt;=100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48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48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48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48">
      <formula1>LEN(E48)&lt;=100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49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49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49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49">
      <formula1>LEN(E49)&lt;=100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50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50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50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50">
      <formula1>LEN(E50)&lt;=100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51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51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51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51">
      <formula1>LEN(E51)&lt;=100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52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52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52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52">
      <formula1>LEN(E52)&lt;=100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53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53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53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53">
      <formula1>LEN(E53)&lt;=100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54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54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54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54">
      <formula1>LEN(E54)&lt;=100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55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55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55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55">
      <formula1>LEN(E55)&lt;=100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56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56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56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56">
      <formula1>LEN(E56)&lt;=100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57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57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57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57">
      <formula1>LEN(E57)&lt;=100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58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58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58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58">
      <formula1>LEN(E58)&lt;=100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59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59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59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59">
      <formula1>LEN(E59)&lt;=100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60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60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60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60">
      <formula1>LEN(E60)&lt;=100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61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61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61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61">
      <formula1>LEN(E61)&lt;=100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62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62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62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62">
      <formula1>LEN(E62)&lt;=100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63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63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63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63">
      <formula1>LEN(E63)&lt;=100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64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64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64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64">
      <formula1>LEN(E64)&lt;=100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65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65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65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65">
      <formula1>LEN(E65)&lt;=100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66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66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66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66">
      <formula1>LEN(E66)&lt;=100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67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67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67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67">
      <formula1>LEN(E67)&lt;=100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68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68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68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68">
      <formula1>LEN(E68)&lt;=100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69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69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69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69">
      <formula1>LEN(E69)&lt;=100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70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70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70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70">
      <formula1>LEN(E70)&lt;=100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71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71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71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71">
      <formula1>LEN(E71)&lt;=100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72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72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72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72">
      <formula1>LEN(E72)&lt;=100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73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73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73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73">
      <formula1>LEN(E73)&lt;=100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74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74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74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74">
      <formula1>LEN(E74)&lt;=100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75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75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75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75">
      <formula1>LEN(E75)&lt;=100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76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76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76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76">
      <formula1>LEN(E76)&lt;=100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77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77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77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77">
      <formula1>LEN(E77)&lt;=100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78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78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78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78">
      <formula1>LEN(E78)&lt;=100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79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79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79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79">
      <formula1>LEN(E79)&lt;=100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80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80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80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80">
      <formula1>LEN(E80)&lt;=100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81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81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81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81">
      <formula1>LEN(E81)&lt;=100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82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82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82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82">
      <formula1>LEN(E82)&lt;=100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83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83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83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83">
      <formula1>LEN(E83)&lt;=100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84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84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84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84">
      <formula1>LEN(E84)&lt;=100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85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85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85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85">
      <formula1>LEN(E85)&lt;=100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86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86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86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86">
      <formula1>LEN(E86)&lt;=100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87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87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87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87">
      <formula1>LEN(E87)&lt;=100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88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88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88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88">
      <formula1>LEN(E88)&lt;=100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89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89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89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89">
      <formula1>LEN(E89)&lt;=100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90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90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90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90">
      <formula1>LEN(E90)&lt;=100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91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91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91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91">
      <formula1>LEN(E91)&lt;=100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92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92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92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92">
      <formula1>LEN(E92)&lt;=100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93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93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93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93">
      <formula1>LEN(E93)&lt;=100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94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94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94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94">
      <formula1>LEN(E94)&lt;=100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95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95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95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95">
      <formula1>LEN(E95)&lt;=100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96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96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96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96">
      <formula1>LEN(E96)&lt;=100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97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97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97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97">
      <formula1>LEN(E97)&lt;=100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98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98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98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98">
      <formula1>LEN(E98)&lt;=100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99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99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99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99">
      <formula1>LEN(E99)&lt;=100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100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100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100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100">
      <formula1>LEN(E100)&lt;=100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101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101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101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101">
      <formula1>LEN(E101)&lt;=100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102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102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102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102">
      <formula1>LEN(E102)&lt;=100</formula1>
    </dataValidation>
    <dataValidation type="list" errorStyle="stop" operator="between" allowBlank="0" showDropDown="0" showInputMessage="1" showErrorMessage="1" errorTitle="Input Error" error="Data tidak sesuai list, Silahkan isi dengan angka 7, 8, 9" promptTitle="Tingkat Kelas " prompt="7 s.d 8" sqref="B103">
      <formula1>"7, 8, 9"</formula1>
    </dataValidation>
    <dataValidation type="list" errorStyle="stop" operator="between" allowBlank="0" showDropDown="0" showInputMessage="1" showErrorMessage="1" errorTitle="Input Error" error="Data tidak sesuai list, Silahkan isi dengan D" promptTitle="Fase" prompt="D" sqref="C103">
      <formula1>"D"</formula1>
    </dataValidation>
    <dataValidation type="list" errorStyle="stop" operator="between" allowBlank="0" showDropDown="0" showInputMessage="1" showErrorMessage="1" errorTitle="Input Error" error="Data tidak sesuai list, Silahkan isi dengan 1 atau 2" promptTitle="Semester" prompt="1 atau 2" sqref="D103">
      <formula1>"1, 2"</formula1>
    </dataValidation>
    <dataValidation type="custom" errorStyle="stop" operator="between" allowBlank="1" showDropDown="1" showInputMessage="0" showErrorMessage="1" errorTitle="Input Terlalu Panjang" error="Isi tidak boleh lebih dari 100 karakter." sqref="E103">
      <formula1>LEN(E103)&lt;=100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2025-06-21T07:57:28+00:00</dcterms:created>
  <dcterms:modified xsi:type="dcterms:W3CDTF">2025-06-21T07:57:28+00:00</dcterms:modified>
  <dc:title>Untitled Spreadsheet</dc:title>
  <dc:description/>
  <dc:subject/>
  <cp:keywords/>
  <cp:category/>
</cp:coreProperties>
</file>