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kennell/Projects/elixir/xlsxir Library/"/>
    </mc:Choice>
  </mc:AlternateContent>
  <bookViews>
    <workbookView xWindow="0" yWindow="460" windowWidth="38320" windowHeight="21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B5" i="1"/>
  <c r="D3" i="1"/>
</calcChain>
</file>

<file path=xl/sharedStrings.xml><?xml version="1.0" encoding="utf-8"?>
<sst xmlns="http://schemas.openxmlformats.org/spreadsheetml/2006/main" count="12" uniqueCount="12">
  <si>
    <t>A one</t>
  </si>
  <si>
    <t>B one</t>
  </si>
  <si>
    <t>C one</t>
  </si>
  <si>
    <t>D one</t>
  </si>
  <si>
    <t>A two</t>
  </si>
  <si>
    <t>B two</t>
  </si>
  <si>
    <t>C two</t>
  </si>
  <si>
    <t>D two</t>
  </si>
  <si>
    <t xml:space="preserve">The </t>
  </si>
  <si>
    <t>fox</t>
  </si>
  <si>
    <t>jumped over</t>
  </si>
  <si>
    <t>the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</si>
</sst>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6" sqref="D6"/>
    </sheetView>
  </sheetViews>
  <sheetFormatPr baseColWidth="10" defaultRowHeight="16" x14ac:dyDescent="0.2"/>
  <cols>
    <col min="4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 t="s">
        <v>7</v>
      </c>
    </row>
    <row r="3" spans="1:4" x14ac:dyDescent="0.2">
      <c r="A3">
        <v>1</v>
      </c>
      <c r="B3">
        <v>345</v>
      </c>
      <c r="C3" s="1">
        <v>42377</v>
      </c>
      <c r="D3">
        <f>4*5</f>
        <v>20</v>
      </c>
    </row>
    <row r="4" spans="1:4" x14ac:dyDescent="0.2">
      <c r="A4" t="s">
        <v>8</v>
      </c>
      <c r="B4" t="s">
        <v>9</v>
      </c>
      <c r="C4" t="s">
        <v>10</v>
      </c>
      <c r="D4" t="s">
        <v>11</v>
      </c>
    </row>
    <row r="5" spans="1:4" x14ac:dyDescent="0.2">
      <c r="A5" s="1">
        <v>41014</v>
      </c>
      <c r="B5" t="str">
        <f>"txt"&amp;" fn"</f>
        <v>txt fn</v>
      </c>
      <c r="C5" t="str">
        <f>IF(1=2, "nope", "yep")</f>
        <v>yep</v>
      </c>
      <c r="D5">
        <v>84939202398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2016-03-05T05:44:13Z</dcterms:created>
  <dcterms:modified xsi:type="dcterms:W3CDTF">2016-03-06T05:02:51Z</dcterms:modified>
</cp:coreProperties>
</file>