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ephV/Desktop/Capstone scripts/Experiment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<sst xmlns="http://schemas.openxmlformats.org/spreadsheetml/2006/main" count="4" uniqueCount="3">
  <si>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Nodes</t>
  </si>
  <si>
    <t>Accuracy</t>
  </si>
  <si>
    <t>Drop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</si>
</sst>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nodes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Accuracy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500.0</c:v>
                </c:pt>
                <c:pt idx="4">
                  <c:v>700.0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0.301747930083</c:v>
                </c:pt>
                <c:pt idx="1">
                  <c:v>0.319227230911</c:v>
                </c:pt>
                <c:pt idx="2">
                  <c:v>0.320147194112</c:v>
                </c:pt>
                <c:pt idx="3">
                  <c:v>0.316467341306</c:v>
                </c:pt>
                <c:pt idx="4">
                  <c:v>0.304507819687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8921008"/>
        <c:axId val="-2138924000"/>
      </c:scatterChart>
      <c:valAx>
        <c:axId val="-21389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924000"/>
        <c:crosses val="autoZero"/>
        <c:crossBetween val="midCat"/>
      </c:valAx>
      <c:valAx>
        <c:axId val="-21389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92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drop out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Accuracy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Sheet1!$B$10:$B$14</c:f>
              <c:numCache>
                <c:formatCode>General</c:formatCode>
                <c:ptCount val="5"/>
                <c:pt idx="0">
                  <c:v>0.0</c:v>
                </c:pt>
                <c:pt idx="1">
                  <c:v>0.1</c:v>
                </c:pt>
                <c:pt idx="2">
                  <c:v>0.25</c:v>
                </c:pt>
                <c:pt idx="3">
                  <c:v>0.4</c:v>
                </c:pt>
                <c:pt idx="4">
                  <c:v>0.5</c:v>
                </c:pt>
              </c:numCache>
            </c:numRef>
          </c:xVal>
          <c:yVal>
            <c:numRef>
              <c:f>Sheet1!$C$10:$C$14</c:f>
              <c:numCache>
                <c:formatCode>General</c:formatCode>
                <c:ptCount val="5"/>
                <c:pt idx="0">
                  <c:v>0.303587856486</c:v>
                </c:pt>
                <c:pt idx="1">
                  <c:v>0.313707451702</c:v>
                </c:pt>
                <c:pt idx="2">
                  <c:v>0.294388224471</c:v>
                </c:pt>
                <c:pt idx="3">
                  <c:v>0.287948482061</c:v>
                </c:pt>
                <c:pt idx="4">
                  <c:v>0.282428702852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313040"/>
        <c:axId val="-2139921936"/>
      </c:scatterChart>
      <c:valAx>
        <c:axId val="213231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921936"/>
        <c:crosses val="autoZero"/>
        <c:crossBetween val="midCat"/>
      </c:valAx>
      <c:valAx>
        <c:axId val="-213992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31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1</xdr:row>
      <xdr:rowOff>76200</xdr:rowOff>
    </xdr:from>
    <xdr:to>
      <xdr:col>10</xdr:col>
      <xdr:colOff>50800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254000</xdr:colOff>
      <xdr:row>1</xdr:row>
      <xdr:rowOff>114300</xdr:rowOff>
    </xdr:from>
    <xdr:to>
      <xdr:col>15</xdr:col>
      <xdr:colOff>698500</xdr:colOff>
      <xdr:row>15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L27" sqref="L27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100</v>
      </c>
      <c r="C3">
        <v>0.30174793008299999</v>
      </c>
    </row>
    <row r="4" spans="2:3" x14ac:dyDescent="0.2">
      <c r="B4">
        <v>200</v>
      </c>
      <c r="C4">
        <v>0.31922723091100003</v>
      </c>
    </row>
    <row r="5" spans="2:3" x14ac:dyDescent="0.2">
      <c r="B5">
        <v>300</v>
      </c>
      <c r="C5">
        <v>0.32014719411199999</v>
      </c>
    </row>
    <row r="6" spans="2:3" x14ac:dyDescent="0.2">
      <c r="B6">
        <v>500</v>
      </c>
      <c r="C6">
        <v>0.31646734130600002</v>
      </c>
    </row>
    <row r="7" spans="2:3" x14ac:dyDescent="0.2">
      <c r="B7">
        <v>700</v>
      </c>
      <c r="C7">
        <v>0.30450781968700003</v>
      </c>
    </row>
    <row r="9" spans="2:3" x14ac:dyDescent="0.2">
      <c r="B9" t="s">
        <v>2</v>
      </c>
      <c r="C9" t="s">
        <v>1</v>
      </c>
    </row>
    <row r="10" spans="2:3" x14ac:dyDescent="0.2">
      <c r="B10">
        <v>0</v>
      </c>
      <c r="C10">
        <v>0.30358785648600001</v>
      </c>
    </row>
    <row r="11" spans="2:3" x14ac:dyDescent="0.2">
      <c r="B11">
        <v>0.1</v>
      </c>
      <c r="C11">
        <v>0.31370745170199998</v>
      </c>
    </row>
    <row r="12" spans="2:3" x14ac:dyDescent="0.2">
      <c r="B12">
        <v>0.25</v>
      </c>
      <c r="C12">
        <v>0.29438822447099999</v>
      </c>
    </row>
    <row r="13" spans="2:3" x14ac:dyDescent="0.2">
      <c r="B13">
        <v>0.4</v>
      </c>
      <c r="C13">
        <v>0.28794848206099999</v>
      </c>
    </row>
    <row r="14" spans="2:3" x14ac:dyDescent="0.2">
      <c r="B14">
        <v>0.5</v>
      </c>
      <c r="C14">
        <v>0.282428702852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2016-06-09T21:56:06Z</dcterms:created>
  <dcterms:modified xsi:type="dcterms:W3CDTF">2016-06-09T21:59:45Z</dcterms:modified>
</cp:coreProperties>
</file>