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524B755-4A3C-4A33-91FE-9CE7345D521D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3" sheetId="1097" r:id="rId6"/>
    <sheet name="260402" sheetId="1096" r:id="rId7"/>
    <sheet name="260401" sheetId="1095" r:id="rId8"/>
    <sheet name="260331" sheetId="1094" r:id="rId9"/>
    <sheet name="260330" sheetId="1093" r:id="rId10"/>
    <sheet name="260327" sheetId="1091" r:id="rId11"/>
    <sheet name="260326" sheetId="1089" r:id="rId12"/>
    <sheet name="260325" sheetId="1088" r:id="rId13"/>
    <sheet name="260324" sheetId="1087" r:id="rId14"/>
    <sheet name="260323" sheetId="1086" r:id="rId15"/>
    <sheet name="260320" sheetId="1085" r:id="rId16"/>
    <sheet name="260319" sheetId="1084" r:id="rId17"/>
    <sheet name="260318" sheetId="1083" r:id="rId18"/>
    <sheet name="260317" sheetId="1082" r:id="rId19"/>
    <sheet name="260316" sheetId="1081" r:id="rId20"/>
    <sheet name="260313" sheetId="1080" r:id="rId21"/>
    <sheet name="260312" sheetId="1079" r:id="rId22"/>
    <sheet name="260311" sheetId="1078" r:id="rId23"/>
    <sheet name="260310" sheetId="1077" r:id="rId24"/>
    <sheet name="260309" sheetId="1076" r:id="rId25"/>
    <sheet name="260306" sheetId="1075" r:id="rId26"/>
    <sheet name="260305" sheetId="1074" r:id="rId27"/>
    <sheet name="260304" sheetId="1073" r:id="rId28"/>
    <sheet name="260303" sheetId="1072" r:id="rId29"/>
    <sheet name="260302" sheetId="1071" r:id="rId30"/>
    <sheet name="260227" sheetId="1070" r:id="rId31"/>
    <sheet name="260226" sheetId="1069" r:id="rId32"/>
    <sheet name="260225" sheetId="1067" r:id="rId33"/>
    <sheet name="260224" sheetId="1066" r:id="rId34"/>
    <sheet name="260213" sheetId="1065" r:id="rId35"/>
    <sheet name="260212" sheetId="1064" r:id="rId36"/>
    <sheet name="260211" sheetId="1063" r:id="rId37"/>
    <sheet name="260210" sheetId="1061" r:id="rId38"/>
    <sheet name="260209" sheetId="1060" r:id="rId39"/>
    <sheet name="260206" sheetId="1059" r:id="rId40"/>
    <sheet name="260205" sheetId="1058" r:id="rId41"/>
    <sheet name="260204" sheetId="1057" r:id="rId42"/>
    <sheet name="260203" sheetId="1056" r:id="rId43"/>
    <sheet name="260202" sheetId="1054" r:id="rId44"/>
    <sheet name="260130" sheetId="1053" r:id="rId45"/>
    <sheet name="260129" sheetId="1052" r:id="rId46"/>
    <sheet name="260128" sheetId="1051" r:id="rId47"/>
    <sheet name="260127" sheetId="1050" r:id="rId48"/>
    <sheet name="260126" sheetId="1049" r:id="rId49"/>
    <sheet name="260123" sheetId="1048" r:id="rId50"/>
    <sheet name="260122" sheetId="1047" r:id="rId51"/>
    <sheet name="260121" sheetId="1046" r:id="rId52"/>
    <sheet name="260120" sheetId="1045" r:id="rId53"/>
    <sheet name="260119" sheetId="1043" r:id="rId54"/>
    <sheet name="260116" sheetId="1042" r:id="rId55"/>
    <sheet name="260115" sheetId="1041" r:id="rId56"/>
    <sheet name="260114" sheetId="1040" r:id="rId57"/>
    <sheet name="260113" sheetId="1039" r:id="rId58"/>
    <sheet name="260112" sheetId="1038" r:id="rId59"/>
    <sheet name="260109" sheetId="1037" r:id="rId60"/>
    <sheet name="260108" sheetId="1036" r:id="rId61"/>
    <sheet name="260107" sheetId="1035" r:id="rId62"/>
    <sheet name="260106" sheetId="1034" r:id="rId63"/>
    <sheet name="260105" sheetId="1033" r:id="rId64"/>
    <sheet name="251231" sheetId="1032" r:id="rId65"/>
    <sheet name="251230" sheetId="1031" r:id="rId66"/>
    <sheet name="251229" sheetId="1030" r:id="rId67"/>
    <sheet name="251226" sheetId="1029" r:id="rId68"/>
    <sheet name="251225" sheetId="1028" r:id="rId69"/>
    <sheet name="251224" sheetId="1027" r:id="rId70"/>
    <sheet name="251223" sheetId="1025" r:id="rId71"/>
    <sheet name="251222" sheetId="1024" r:id="rId72"/>
    <sheet name="251219" sheetId="1023" r:id="rId73"/>
    <sheet name="251218" sheetId="1022" r:id="rId74"/>
    <sheet name="251217" sheetId="1021" r:id="rId75"/>
    <sheet name="251216" sheetId="1020" r:id="rId76"/>
    <sheet name="251215" sheetId="1019" r:id="rId77"/>
    <sheet name="251212" sheetId="1018" r:id="rId78"/>
    <sheet name="251211" sheetId="1017" r:id="rId79"/>
    <sheet name="251210" sheetId="1016" r:id="rId80"/>
    <sheet name="251209" sheetId="1015" r:id="rId81"/>
    <sheet name="251208" sheetId="1014" r:id="rId82"/>
    <sheet name="251205" sheetId="1013" r:id="rId83"/>
    <sheet name="251204" sheetId="1012" r:id="rId84"/>
    <sheet name="251203" sheetId="1011" r:id="rId85"/>
    <sheet name="251202" sheetId="1010" r:id="rId86"/>
    <sheet name="251201" sheetId="1009" r:id="rId87"/>
    <sheet name="251128" sheetId="1008" r:id="rId88"/>
    <sheet name="251127" sheetId="1007" r:id="rId89"/>
    <sheet name="251126" sheetId="1006" r:id="rId90"/>
    <sheet name="251125" sheetId="1005" r:id="rId91"/>
    <sheet name="251124" sheetId="1004" r:id="rId92"/>
    <sheet name="251121" sheetId="1003" r:id="rId93"/>
    <sheet name="251120" sheetId="1002" r:id="rId94"/>
    <sheet name="251119" sheetId="1001" r:id="rId95"/>
    <sheet name="251118" sheetId="1000" r:id="rId96"/>
    <sheet name="251117" sheetId="999" r:id="rId97"/>
    <sheet name="251114" sheetId="998" r:id="rId98"/>
    <sheet name="251113" sheetId="997" r:id="rId99"/>
    <sheet name="251112" sheetId="996" r:id="rId100"/>
    <sheet name="251111" sheetId="995" r:id="rId101"/>
    <sheet name="251110" sheetId="993" r:id="rId102"/>
    <sheet name="251107" sheetId="991" r:id="rId103"/>
    <sheet name="251106" sheetId="990" r:id="rId104"/>
    <sheet name="251105" sheetId="989" r:id="rId105"/>
    <sheet name="251104" sheetId="988" r:id="rId106"/>
    <sheet name="251103" sheetId="987" r:id="rId107"/>
    <sheet name="251031" sheetId="986" r:id="rId108"/>
    <sheet name="251030" sheetId="984" r:id="rId109"/>
    <sheet name="251029" sheetId="983" r:id="rId110"/>
    <sheet name="251028" sheetId="982" r:id="rId111"/>
    <sheet name="251027" sheetId="981" r:id="rId112"/>
    <sheet name="251024" sheetId="980" r:id="rId113"/>
    <sheet name="251023" sheetId="979" r:id="rId114"/>
    <sheet name="251022" sheetId="978" r:id="rId115"/>
    <sheet name="251021" sheetId="977" r:id="rId116"/>
    <sheet name="251020" sheetId="976" r:id="rId117"/>
    <sheet name="251017" sheetId="975" r:id="rId118"/>
    <sheet name="251016" sheetId="974" r:id="rId119"/>
    <sheet name="251015" sheetId="973" r:id="rId120"/>
    <sheet name="251014" sheetId="972" r:id="rId121"/>
    <sheet name="251013" sheetId="971" r:id="rId122"/>
    <sheet name="251010" sheetId="970" r:id="rId123"/>
    <sheet name="251009" sheetId="968" r:id="rId124"/>
    <sheet name="250930" sheetId="967" r:id="rId125"/>
    <sheet name="250929" sheetId="966" r:id="rId126"/>
    <sheet name="250926" sheetId="965" r:id="rId127"/>
    <sheet name="250925" sheetId="964" r:id="rId128"/>
    <sheet name="250924" sheetId="963" r:id="rId129"/>
    <sheet name="250923" sheetId="962" r:id="rId130"/>
    <sheet name="250922" sheetId="961" r:id="rId131"/>
    <sheet name="250919" sheetId="960" r:id="rId132"/>
    <sheet name="250918" sheetId="959" r:id="rId133"/>
    <sheet name="250917" sheetId="958" r:id="rId134"/>
    <sheet name="250916" sheetId="957" r:id="rId135"/>
    <sheet name="250915" sheetId="956" r:id="rId136"/>
    <sheet name="250912" sheetId="955" r:id="rId137"/>
    <sheet name="250911" sheetId="954" r:id="rId138"/>
    <sheet name="250910" sheetId="953" r:id="rId139"/>
    <sheet name="250909" sheetId="952" r:id="rId140"/>
    <sheet name="250908" sheetId="951" r:id="rId141"/>
    <sheet name="250905" sheetId="950" r:id="rId142"/>
    <sheet name="250904" sheetId="949" r:id="rId143"/>
    <sheet name="250903" sheetId="948" r:id="rId144"/>
    <sheet name="250902" sheetId="947" r:id="rId145"/>
    <sheet name="250901" sheetId="946" r:id="rId14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<sst xmlns="http://schemas.openxmlformats.org/spreadsheetml/2006/main" count="65880" uniqueCount="21413">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</sst>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2"/>
  <sheetViews>
    <sheetView zoomScaleNormal="100" workbookViewId="0">
      <pane xSplit="1" ySplit="1" topLeftCell="B139" activePane="bottomRight" state="frozen"/>
      <selection activeCell="D35" sqref="D35"/>
      <selection pane="topRight" activeCell="D35" sqref="D35"/>
      <selection pane="bottomLeft" activeCell="D35" sqref="D35"/>
      <selection pane="bottomRight" activeCell="W142" sqref="W14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70.75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30"/>
  <sheetViews>
    <sheetView tabSelected="1" zoomScale="85" zoomScaleNormal="85" workbookViewId="0">
      <pane xSplit="3" ySplit="1" topLeftCell="EL1012" activePane="bottomRight" state="frozen"/>
      <selection activeCell="D35" sqref="D35"/>
      <selection pane="topRight" activeCell="D35" sqref="D35"/>
      <selection pane="bottomLeft" activeCell="D35" sqref="D35"/>
      <selection pane="bottomRight" activeCell="EL1028" sqref="EL102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21411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3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3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3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3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3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3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3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</row>
    <row r="1016" spans="1:153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</row>
    <row r="1017" spans="1:153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</row>
    <row r="1018" spans="1:153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3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3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3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3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3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3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</row>
    <row r="1025" spans="1:153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</row>
    <row r="1026" spans="1:153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</row>
    <row r="1027" spans="1:153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</row>
    <row r="1028" spans="1:153" ht="18" customHeight="1" thickBot="1" x14ac:dyDescent="0.4">
      <c r="A1028" t="s">
        <v>21412</v>
      </c>
      <c r="B1028" t="s">
        <v>1085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</row>
    <row r="1029" spans="1:153" ht="18" customHeight="1" thickBot="1" x14ac:dyDescent="0.4">
      <c r="EU1029" s="31" t="s">
        <v>1085</v>
      </c>
      <c r="EV1029" s="27" t="s">
        <v>21326</v>
      </c>
      <c r="EW1029" s="14">
        <v>2</v>
      </c>
    </row>
    <row r="1030" spans="1:153" ht="18" customHeight="1" thickBot="1" x14ac:dyDescent="0.4">
      <c r="A1030" t="s">
        <v>1176</v>
      </c>
      <c r="C1030" s="4">
        <v>46114</v>
      </c>
      <c r="EK1030" s="73" t="s">
        <v>21327</v>
      </c>
    </row>
  </sheetData>
  <phoneticPr fontId="1" type="noConversion"/>
  <conditionalFormatting sqref="F2">
    <cfRule type="duplicateValues" dxfId="2046" priority="4158"/>
  </conditionalFormatting>
  <conditionalFormatting sqref="F3">
    <cfRule type="duplicateValues" dxfId="2045" priority="4154"/>
  </conditionalFormatting>
  <conditionalFormatting sqref="F4">
    <cfRule type="duplicateValues" dxfId="2044" priority="4150"/>
  </conditionalFormatting>
  <conditionalFormatting sqref="F5">
    <cfRule type="duplicateValues" dxfId="2043" priority="4146"/>
  </conditionalFormatting>
  <conditionalFormatting sqref="F6">
    <cfRule type="duplicateValues" dxfId="2042" priority="4142"/>
  </conditionalFormatting>
  <conditionalFormatting sqref="G2">
    <cfRule type="iconSet" priority="4161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  <cfRule type="duplicateValues" dxfId="2041" priority="4159"/>
  </conditionalFormatting>
  <conditionalFormatting sqref="G3">
    <cfRule type="iconSet" priority="4157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  <cfRule type="duplicateValues" dxfId="2040" priority="4155"/>
  </conditionalFormatting>
  <conditionalFormatting sqref="G4">
    <cfRule type="iconSet" priority="4153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  <cfRule type="duplicateValues" dxfId="2039" priority="4151"/>
  </conditionalFormatting>
  <conditionalFormatting sqref="G5">
    <cfRule type="duplicateValues" dxfId="2038" priority="4147"/>
    <cfRule type="iconSet" priority="4149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4145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  <cfRule type="duplicateValues" dxfId="2037" priority="4143"/>
  </conditionalFormatting>
  <conditionalFormatting sqref="G7">
    <cfRule type="duplicateValues" dxfId="2036" priority="4138"/>
  </conditionalFormatting>
  <conditionalFormatting sqref="G8">
    <cfRule type="duplicateValues" dxfId="2035" priority="4134"/>
  </conditionalFormatting>
  <conditionalFormatting sqref="G9">
    <cfRule type="duplicateValues" dxfId="2034" priority="4130"/>
  </conditionalFormatting>
  <conditionalFormatting sqref="G10">
    <cfRule type="duplicateValues" dxfId="2033" priority="4126"/>
  </conditionalFormatting>
  <conditionalFormatting sqref="G11">
    <cfRule type="duplicateValues" dxfId="2032" priority="4118"/>
  </conditionalFormatting>
  <conditionalFormatting sqref="G12">
    <cfRule type="duplicateValues" dxfId="2031" priority="4122"/>
  </conditionalFormatting>
  <conditionalFormatting sqref="G13">
    <cfRule type="duplicateValues" dxfId="2030" priority="4114"/>
  </conditionalFormatting>
  <conditionalFormatting sqref="G14">
    <cfRule type="duplicateValues" dxfId="2029" priority="4110"/>
  </conditionalFormatting>
  <conditionalFormatting sqref="H7">
    <cfRule type="iconSet" priority="4141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  <cfRule type="duplicateValues" dxfId="2028" priority="4139"/>
  </conditionalFormatting>
  <conditionalFormatting sqref="H8">
    <cfRule type="iconSet" priority="4137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  <cfRule type="duplicateValues" dxfId="2027" priority="4135"/>
  </conditionalFormatting>
  <conditionalFormatting sqref="H9">
    <cfRule type="duplicateValues" dxfId="2026" priority="4131"/>
    <cfRule type="iconSet" priority="4133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24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4124">
      <iconSet iconSet="3Arrows">
        <cfvo type="percent" val="0"/>
        <cfvo type="percent" val="33"/>
        <cfvo type="percent" val="67"/>
      </iconSet>
    </cfRule>
    <cfRule type="duplicateValues" dxfId="2023" priority="4123"/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4117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  <cfRule type="duplicateValues" dxfId="2022" priority="4115"/>
  </conditionalFormatting>
  <conditionalFormatting sqref="H14">
    <cfRule type="iconSet" priority="4113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  <cfRule type="duplicateValues" dxfId="2021" priority="4111"/>
  </conditionalFormatting>
  <conditionalFormatting sqref="H15">
    <cfRule type="duplicateValues" dxfId="2020" priority="4106"/>
  </conditionalFormatting>
  <conditionalFormatting sqref="H16">
    <cfRule type="duplicateValues" dxfId="2019" priority="4102"/>
  </conditionalFormatting>
  <conditionalFormatting sqref="H17">
    <cfRule type="duplicateValues" dxfId="2018" priority="4098"/>
  </conditionalFormatting>
  <conditionalFormatting sqref="H18">
    <cfRule type="duplicateValues" dxfId="2017" priority="4094"/>
  </conditionalFormatting>
  <conditionalFormatting sqref="H19">
    <cfRule type="duplicateValues" dxfId="2016" priority="4074"/>
  </conditionalFormatting>
  <conditionalFormatting sqref="H20">
    <cfRule type="duplicateValues" dxfId="2015" priority="4090"/>
  </conditionalFormatting>
  <conditionalFormatting sqref="H21">
    <cfRule type="duplicateValues" dxfId="2014" priority="4086"/>
  </conditionalFormatting>
  <conditionalFormatting sqref="H22">
    <cfRule type="duplicateValues" dxfId="2013" priority="4082"/>
  </conditionalFormatting>
  <conditionalFormatting sqref="H23">
    <cfRule type="duplicateValues" dxfId="2012" priority="4070"/>
  </conditionalFormatting>
  <conditionalFormatting sqref="H24">
    <cfRule type="duplicateValues" dxfId="2011" priority="4066"/>
  </conditionalFormatting>
  <conditionalFormatting sqref="I15">
    <cfRule type="iconSet" priority="4108">
      <iconSet iconSet="3Arrows">
        <cfvo type="percent" val="0"/>
        <cfvo type="percent" val="33"/>
        <cfvo type="percent" val="67"/>
      </iconSet>
    </cfRule>
    <cfRule type="duplicateValues" dxfId="2010" priority="4107"/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  <cfRule type="duplicateValues" dxfId="2009" priority="4103"/>
  </conditionalFormatting>
  <conditionalFormatting sqref="I17">
    <cfRule type="iconSet" priority="4101">
      <iconSet iconSet="3Arrows">
        <cfvo type="percent" val="0"/>
        <cfvo type="percent" val="33"/>
        <cfvo type="percent" val="67"/>
      </iconSet>
    </cfRule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4097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  <cfRule type="duplicateValues" dxfId="2007" priority="4095"/>
  </conditionalFormatting>
  <conditionalFormatting sqref="I19">
    <cfRule type="iconSet" priority="4077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  <cfRule type="duplicateValues" dxfId="2006" priority="4075"/>
  </conditionalFormatting>
  <conditionalFormatting sqref="I20">
    <cfRule type="iconSet" priority="4093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  <cfRule type="duplicateValues" dxfId="2005" priority="4091"/>
  </conditionalFormatting>
  <conditionalFormatting sqref="I21">
    <cfRule type="duplicateValues" dxfId="2004" priority="4087"/>
    <cfRule type="iconSet" priority="4089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I22">
    <cfRule type="iconSet" priority="4085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  <cfRule type="duplicateValues" dxfId="2003" priority="4083"/>
  </conditionalFormatting>
  <conditionalFormatting sqref="I23">
    <cfRule type="iconSet" priority="4073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  <cfRule type="duplicateValues" dxfId="2002" priority="4071"/>
  </conditionalFormatting>
  <conditionalFormatting sqref="I24">
    <cfRule type="duplicateValues" dxfId="2001" priority="4067"/>
    <cfRule type="iconSet" priority="4069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00" priority="4062"/>
  </conditionalFormatting>
  <conditionalFormatting sqref="I26">
    <cfRule type="duplicateValues" dxfId="1999" priority="4058"/>
  </conditionalFormatting>
  <conditionalFormatting sqref="I27">
    <cfRule type="duplicateValues" dxfId="1998" priority="4054"/>
  </conditionalFormatting>
  <conditionalFormatting sqref="I28">
    <cfRule type="duplicateValues" dxfId="1997" priority="4050"/>
  </conditionalFormatting>
  <conditionalFormatting sqref="I29">
    <cfRule type="duplicateValues" dxfId="1996" priority="4046"/>
  </conditionalFormatting>
  <conditionalFormatting sqref="I30">
    <cfRule type="duplicateValues" dxfId="1995" priority="4042"/>
  </conditionalFormatting>
  <conditionalFormatting sqref="I31">
    <cfRule type="duplicateValues" dxfId="1994" priority="4038"/>
  </conditionalFormatting>
  <conditionalFormatting sqref="I32">
    <cfRule type="duplicateValues" dxfId="1993" priority="4034"/>
  </conditionalFormatting>
  <conditionalFormatting sqref="J25">
    <cfRule type="iconSet" priority="4065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  <cfRule type="duplicateValues" dxfId="1992" priority="4063"/>
  </conditionalFormatting>
  <conditionalFormatting sqref="J26">
    <cfRule type="iconSet" priority="4061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  <cfRule type="duplicateValues" dxfId="1991" priority="4059"/>
  </conditionalFormatting>
  <conditionalFormatting sqref="J27">
    <cfRule type="iconSet" priority="4057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  <cfRule type="duplicateValues" dxfId="1990" priority="4055"/>
  </conditionalFormatting>
  <conditionalFormatting sqref="J28">
    <cfRule type="duplicateValues" dxfId="1989" priority="4051"/>
    <cfRule type="iconSet" priority="4053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4048">
      <iconSet iconSet="3Arrows">
        <cfvo type="percent" val="0"/>
        <cfvo type="percent" val="33"/>
        <cfvo type="percent" val="67"/>
      </iconSet>
    </cfRule>
    <cfRule type="duplicateValues" dxfId="1988" priority="4047"/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4045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  <cfRule type="duplicateValues" dxfId="1987" priority="4043"/>
  </conditionalFormatting>
  <conditionalFormatting sqref="J31">
    <cfRule type="iconSet" priority="4041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  <cfRule type="duplicateValues" dxfId="1986" priority="4039"/>
  </conditionalFormatting>
  <conditionalFormatting sqref="J32">
    <cfRule type="iconSet" priority="4037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  <cfRule type="duplicateValues" dxfId="1985" priority="4035"/>
  </conditionalFormatting>
  <conditionalFormatting sqref="J33">
    <cfRule type="duplicateValues" dxfId="1984" priority="4030"/>
  </conditionalFormatting>
  <conditionalFormatting sqref="J34">
    <cfRule type="duplicateValues" dxfId="1983" priority="4026"/>
  </conditionalFormatting>
  <conditionalFormatting sqref="J35">
    <cfRule type="duplicateValues" dxfId="1982" priority="4022"/>
  </conditionalFormatting>
  <conditionalFormatting sqref="J36">
    <cfRule type="duplicateValues" dxfId="1981" priority="4018"/>
  </conditionalFormatting>
  <conditionalFormatting sqref="J37">
    <cfRule type="duplicateValues" dxfId="1980" priority="4014"/>
  </conditionalFormatting>
  <conditionalFormatting sqref="J38">
    <cfRule type="duplicateValues" dxfId="1979" priority="4010"/>
  </conditionalFormatting>
  <conditionalFormatting sqref="J39">
    <cfRule type="duplicateValues" dxfId="1978" priority="4006"/>
  </conditionalFormatting>
  <conditionalFormatting sqref="J40">
    <cfRule type="duplicateValues" dxfId="1977" priority="4002"/>
  </conditionalFormatting>
  <conditionalFormatting sqref="J41">
    <cfRule type="duplicateValues" dxfId="1976" priority="3998"/>
  </conditionalFormatting>
  <conditionalFormatting sqref="K33">
    <cfRule type="iconSet" priority="4033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  <cfRule type="duplicateValues" dxfId="1975" priority="4031"/>
  </conditionalFormatting>
  <conditionalFormatting sqref="K34">
    <cfRule type="duplicateValues" dxfId="1974" priority="4027"/>
    <cfRule type="iconSet" priority="4029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4025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  <cfRule type="duplicateValues" dxfId="1973" priority="4023"/>
  </conditionalFormatting>
  <conditionalFormatting sqref="K36">
    <cfRule type="iconSet" priority="4021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  <cfRule type="duplicateValues" dxfId="1972" priority="4019"/>
  </conditionalFormatting>
  <conditionalFormatting sqref="K37">
    <cfRule type="duplicateValues" dxfId="1971" priority="4015"/>
    <cfRule type="iconSet" priority="4017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4012">
      <iconSet iconSet="3Arrows">
        <cfvo type="percent" val="0"/>
        <cfvo type="percent" val="33"/>
        <cfvo type="percent" val="67"/>
      </iconSet>
    </cfRule>
    <cfRule type="duplicateValues" dxfId="1970" priority="4011"/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69" priority="4007"/>
    <cfRule type="iconSet" priority="4009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68" priority="4003"/>
    <cfRule type="iconSet" priority="4005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001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  <cfRule type="duplicateValues" dxfId="1967" priority="3999"/>
  </conditionalFormatting>
  <conditionalFormatting sqref="K42">
    <cfRule type="duplicateValues" dxfId="1966" priority="3994"/>
  </conditionalFormatting>
  <conditionalFormatting sqref="K43">
    <cfRule type="duplicateValues" dxfId="1965" priority="3910"/>
  </conditionalFormatting>
  <conditionalFormatting sqref="K44">
    <cfRule type="duplicateValues" dxfId="1964" priority="3990"/>
  </conditionalFormatting>
  <conditionalFormatting sqref="K45">
    <cfRule type="duplicateValues" dxfId="1963" priority="3986"/>
  </conditionalFormatting>
  <conditionalFormatting sqref="K46">
    <cfRule type="duplicateValues" dxfId="1962" priority="3982"/>
  </conditionalFormatting>
  <conditionalFormatting sqref="L42">
    <cfRule type="duplicateValues" dxfId="1961" priority="3995"/>
    <cfRule type="iconSet" priority="3997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60" priority="3911"/>
    <cfRule type="iconSet" priority="3913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993">
      <iconSet iconSet="3Arrows">
        <cfvo type="percent" val="0"/>
        <cfvo type="percent" val="33"/>
        <cfvo type="percent" val="67"/>
      </iconSet>
    </cfRule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L45">
    <cfRule type="iconSet" priority="3989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  <cfRule type="duplicateValues" dxfId="1958" priority="3987"/>
  </conditionalFormatting>
  <conditionalFormatting sqref="L46">
    <cfRule type="iconSet" priority="3985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  <cfRule type="duplicateValues" dxfId="1957" priority="3983"/>
  </conditionalFormatting>
  <conditionalFormatting sqref="L47">
    <cfRule type="duplicateValues" dxfId="1956" priority="3978"/>
  </conditionalFormatting>
  <conditionalFormatting sqref="L48">
    <cfRule type="duplicateValues" dxfId="1955" priority="3974"/>
  </conditionalFormatting>
  <conditionalFormatting sqref="L49">
    <cfRule type="duplicateValues" dxfId="1954" priority="3970"/>
  </conditionalFormatting>
  <conditionalFormatting sqref="L50">
    <cfRule type="duplicateValues" dxfId="1953" priority="3966"/>
  </conditionalFormatting>
  <conditionalFormatting sqref="L51">
    <cfRule type="duplicateValues" dxfId="1952" priority="3958"/>
  </conditionalFormatting>
  <conditionalFormatting sqref="L52">
    <cfRule type="duplicateValues" dxfId="1951" priority="3962"/>
  </conditionalFormatting>
  <conditionalFormatting sqref="L53">
    <cfRule type="duplicateValues" dxfId="1950" priority="3946"/>
  </conditionalFormatting>
  <conditionalFormatting sqref="L54">
    <cfRule type="duplicateValues" dxfId="1949" priority="3950"/>
  </conditionalFormatting>
  <conditionalFormatting sqref="L55">
    <cfRule type="duplicateValues" dxfId="1948" priority="3954"/>
  </conditionalFormatting>
  <conditionalFormatting sqref="M47">
    <cfRule type="iconSet" priority="3981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  <cfRule type="duplicateValues" dxfId="1947" priority="3979"/>
  </conditionalFormatting>
  <conditionalFormatting sqref="M48">
    <cfRule type="iconSet" priority="3977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  <cfRule type="duplicateValues" dxfId="1946" priority="3975"/>
  </conditionalFormatting>
  <conditionalFormatting sqref="M49">
    <cfRule type="duplicateValues" dxfId="1945" priority="3971"/>
    <cfRule type="iconSet" priority="3973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969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  <cfRule type="duplicateValues" dxfId="1944" priority="3967"/>
  </conditionalFormatting>
  <conditionalFormatting sqref="M51">
    <cfRule type="iconSet" priority="3961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  <cfRule type="duplicateValues" dxfId="1943" priority="3959"/>
  </conditionalFormatting>
  <conditionalFormatting sqref="M52">
    <cfRule type="iconSet" priority="3965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  <cfRule type="duplicateValues" dxfId="1942" priority="3963"/>
  </conditionalFormatting>
  <conditionalFormatting sqref="M53">
    <cfRule type="iconSet" priority="3949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  <cfRule type="duplicateValues" dxfId="1941" priority="3947"/>
  </conditionalFormatting>
  <conditionalFormatting sqref="M54">
    <cfRule type="iconSet" priority="3953">
      <iconSet iconSet="3Arrows">
        <cfvo type="percent" val="0"/>
        <cfvo type="percent" val="33"/>
        <cfvo type="percent" val="67"/>
      </iconSet>
    </cfRule>
    <cfRule type="duplicateValues" dxfId="1940" priority="3951"/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957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  <cfRule type="duplicateValues" dxfId="1939" priority="3955"/>
  </conditionalFormatting>
  <conditionalFormatting sqref="M56">
    <cfRule type="duplicateValues" dxfId="1938" priority="3942"/>
  </conditionalFormatting>
  <conditionalFormatting sqref="M57">
    <cfRule type="duplicateValues" dxfId="1937" priority="3938"/>
  </conditionalFormatting>
  <conditionalFormatting sqref="M58">
    <cfRule type="duplicateValues" dxfId="1936" priority="3934"/>
  </conditionalFormatting>
  <conditionalFormatting sqref="M59">
    <cfRule type="duplicateValues" dxfId="1935" priority="3922"/>
  </conditionalFormatting>
  <conditionalFormatting sqref="M60">
    <cfRule type="duplicateValues" dxfId="1934" priority="3930"/>
  </conditionalFormatting>
  <conditionalFormatting sqref="M61">
    <cfRule type="duplicateValues" dxfId="1933" priority="3926"/>
  </conditionalFormatting>
  <conditionalFormatting sqref="M62">
    <cfRule type="duplicateValues" dxfId="1932" priority="3914"/>
  </conditionalFormatting>
  <conditionalFormatting sqref="M63">
    <cfRule type="duplicateValues" dxfId="1931" priority="3918"/>
  </conditionalFormatting>
  <conditionalFormatting sqref="N56">
    <cfRule type="iconSet" priority="3945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  <cfRule type="duplicateValues" dxfId="1930" priority="3943"/>
  </conditionalFormatting>
  <conditionalFormatting sqref="N57">
    <cfRule type="iconSet" priority="3941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  <cfRule type="duplicateValues" dxfId="1929" priority="3939"/>
  </conditionalFormatting>
  <conditionalFormatting sqref="N58">
    <cfRule type="iconSet" priority="3936">
      <iconSet iconSet="3Arrows">
        <cfvo type="percent" val="0"/>
        <cfvo type="percent" val="33"/>
        <cfvo type="percent" val="67"/>
      </iconSet>
    </cfRule>
    <cfRule type="duplicateValues" dxfId="1928" priority="3935"/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925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  <cfRule type="duplicateValues" dxfId="1927" priority="3923"/>
  </conditionalFormatting>
  <conditionalFormatting sqref="N60">
    <cfRule type="iconSet" priority="3933">
      <iconSet iconSet="3Arrows">
        <cfvo type="percent" val="0"/>
        <cfvo type="percent" val="33"/>
        <cfvo type="percent" val="67"/>
      </iconSet>
    </cfRule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N61">
    <cfRule type="iconSet" priority="3929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  <cfRule type="duplicateValues" dxfId="1925" priority="3927"/>
  </conditionalFormatting>
  <conditionalFormatting sqref="N62">
    <cfRule type="iconSet" priority="3917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  <cfRule type="duplicateValues" dxfId="1924" priority="3915"/>
  </conditionalFormatting>
  <conditionalFormatting sqref="N63">
    <cfRule type="iconSet" priority="3921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  <cfRule type="duplicateValues" dxfId="1923" priority="3919"/>
  </conditionalFormatting>
  <conditionalFormatting sqref="N64">
    <cfRule type="duplicateValues" dxfId="1922" priority="3906"/>
  </conditionalFormatting>
  <conditionalFormatting sqref="N65">
    <cfRule type="duplicateValues" dxfId="1921" priority="3902"/>
  </conditionalFormatting>
  <conditionalFormatting sqref="N66">
    <cfRule type="duplicateValues" dxfId="1920" priority="3898"/>
  </conditionalFormatting>
  <conditionalFormatting sqref="N67">
    <cfRule type="duplicateValues" dxfId="1919" priority="3854"/>
  </conditionalFormatting>
  <conditionalFormatting sqref="N68">
    <cfRule type="duplicateValues" dxfId="1918" priority="3894"/>
  </conditionalFormatting>
  <conditionalFormatting sqref="N69">
    <cfRule type="duplicateValues" dxfId="1917" priority="3890"/>
  </conditionalFormatting>
  <conditionalFormatting sqref="O64">
    <cfRule type="duplicateValues" dxfId="191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900">
      <iconSet iconSet="3Arrows">
        <cfvo type="percent" val="0"/>
        <cfvo type="percent" val="33"/>
        <cfvo type="percent" val="67"/>
      </iconSet>
    </cfRule>
    <cfRule type="duplicateValues" dxfId="1914" priority="3899"/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7">
    <cfRule type="iconSet" priority="3857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  <cfRule type="duplicateValues" dxfId="1913" priority="3855"/>
  </conditionalFormatting>
  <conditionalFormatting sqref="O68">
    <cfRule type="iconSet" priority="3897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  <cfRule type="duplicateValues" dxfId="1912" priority="3895"/>
  </conditionalFormatting>
  <conditionalFormatting sqref="O69">
    <cfRule type="iconSet" priority="3893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  <cfRule type="duplicateValues" dxfId="1911" priority="3891"/>
  </conditionalFormatting>
  <conditionalFormatting sqref="O70">
    <cfRule type="duplicateValues" dxfId="1910" priority="3886"/>
  </conditionalFormatting>
  <conditionalFormatting sqref="O71">
    <cfRule type="duplicateValues" dxfId="1909" priority="3882"/>
  </conditionalFormatting>
  <conditionalFormatting sqref="O72">
    <cfRule type="duplicateValues" dxfId="1908" priority="3878"/>
  </conditionalFormatting>
  <conditionalFormatting sqref="O73">
    <cfRule type="duplicateValues" dxfId="1907" priority="3874"/>
  </conditionalFormatting>
  <conditionalFormatting sqref="O74">
    <cfRule type="duplicateValues" dxfId="1906" priority="3870"/>
  </conditionalFormatting>
  <conditionalFormatting sqref="P70">
    <cfRule type="iconSet" priority="3889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  <cfRule type="duplicateValues" dxfId="1905" priority="3887"/>
  </conditionalFormatting>
  <conditionalFormatting sqref="P71">
    <cfRule type="duplicateValues" dxfId="1904" priority="3883"/>
    <cfRule type="iconSet" priority="3885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P72">
    <cfRule type="iconSet" priority="3881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  <cfRule type="duplicateValues" dxfId="1903" priority="3879"/>
  </conditionalFormatting>
  <conditionalFormatting sqref="P73">
    <cfRule type="iconSet" priority="3877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  <cfRule type="duplicateValues" dxfId="1902" priority="3875"/>
  </conditionalFormatting>
  <conditionalFormatting sqref="P74">
    <cfRule type="iconSet" priority="3873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  <cfRule type="duplicateValues" dxfId="1901" priority="3871"/>
  </conditionalFormatting>
  <conditionalFormatting sqref="P75">
    <cfRule type="duplicateValues" dxfId="1900" priority="3866"/>
  </conditionalFormatting>
  <conditionalFormatting sqref="P76">
    <cfRule type="duplicateValues" dxfId="1899" priority="3862"/>
  </conditionalFormatting>
  <conditionalFormatting sqref="P77">
    <cfRule type="duplicateValues" dxfId="1898" priority="3858"/>
  </conditionalFormatting>
  <conditionalFormatting sqref="Q75">
    <cfRule type="iconSet" priority="3869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  <cfRule type="duplicateValues" dxfId="1897" priority="3867"/>
  </conditionalFormatting>
  <conditionalFormatting sqref="Q76">
    <cfRule type="iconSet" priority="3865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  <cfRule type="duplicateValues" dxfId="1896" priority="3863"/>
  </conditionalFormatting>
  <conditionalFormatting sqref="Q77">
    <cfRule type="iconSet" priority="3861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  <cfRule type="duplicateValues" dxfId="1895" priority="3859"/>
  </conditionalFormatting>
  <conditionalFormatting sqref="Q78">
    <cfRule type="duplicateValues" dxfId="1894" priority="3850"/>
  </conditionalFormatting>
  <conditionalFormatting sqref="Q79">
    <cfRule type="duplicateValues" dxfId="1893" priority="3846"/>
  </conditionalFormatting>
  <conditionalFormatting sqref="Q80">
    <cfRule type="duplicateValues" dxfId="1892" priority="3842"/>
  </conditionalFormatting>
  <conditionalFormatting sqref="Q81">
    <cfRule type="duplicateValues" dxfId="1891" priority="3838"/>
  </conditionalFormatting>
  <conditionalFormatting sqref="Q82">
    <cfRule type="duplicateValues" dxfId="1890" priority="3834"/>
  </conditionalFormatting>
  <conditionalFormatting sqref="Q83">
    <cfRule type="duplicateValues" dxfId="1889" priority="3830"/>
  </conditionalFormatting>
  <conditionalFormatting sqref="Q84">
    <cfRule type="duplicateValues" dxfId="1888" priority="3826"/>
  </conditionalFormatting>
  <conditionalFormatting sqref="R78">
    <cfRule type="iconSet" priority="3853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  <cfRule type="duplicateValues" dxfId="1887" priority="3851"/>
  </conditionalFormatting>
  <conditionalFormatting sqref="R79">
    <cfRule type="iconSet" priority="3849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  <cfRule type="duplicateValues" dxfId="1886" priority="3847"/>
  </conditionalFormatting>
  <conditionalFormatting sqref="R80">
    <cfRule type="iconSet" priority="3845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  <cfRule type="duplicateValues" dxfId="1885" priority="3843"/>
  </conditionalFormatting>
  <conditionalFormatting sqref="R81">
    <cfRule type="iconSet" priority="3840">
      <iconSet iconSet="3Arrows">
        <cfvo type="percent" val="0"/>
        <cfvo type="percent" val="33"/>
        <cfvo type="percent" val="67"/>
      </iconSet>
    </cfRule>
    <cfRule type="duplicateValues" dxfId="1884" priority="3839"/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83" priority="3835"/>
    <cfRule type="iconSet" priority="3837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  <cfRule type="duplicateValues" dxfId="1882" priority="3831"/>
  </conditionalFormatting>
  <conditionalFormatting sqref="R84">
    <cfRule type="iconSet" priority="3829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  <cfRule type="duplicateValues" dxfId="1881" priority="3827"/>
  </conditionalFormatting>
  <conditionalFormatting sqref="R85">
    <cfRule type="duplicateValues" dxfId="1880" priority="3822"/>
  </conditionalFormatting>
  <conditionalFormatting sqref="R86">
    <cfRule type="duplicateValues" dxfId="1879" priority="3818"/>
  </conditionalFormatting>
  <conditionalFormatting sqref="R87">
    <cfRule type="duplicateValues" dxfId="1878" priority="3810"/>
  </conditionalFormatting>
  <conditionalFormatting sqref="R88">
    <cfRule type="duplicateValues" dxfId="1877" priority="3814"/>
  </conditionalFormatting>
  <conditionalFormatting sqref="R89">
    <cfRule type="duplicateValues" dxfId="1876" priority="3806"/>
  </conditionalFormatting>
  <conditionalFormatting sqref="S85">
    <cfRule type="duplicateValues" dxfId="1875" priority="3823"/>
    <cfRule type="iconSet" priority="3825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820">
      <iconSet iconSet="3Arrows">
        <cfvo type="percent" val="0"/>
        <cfvo type="percent" val="33"/>
        <cfvo type="percent" val="67"/>
      </iconSet>
    </cfRule>
    <cfRule type="duplicateValues" dxfId="1874" priority="3819"/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73" priority="3811"/>
    <cfRule type="iconSet" priority="3813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S88">
    <cfRule type="iconSet" priority="3817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  <cfRule type="duplicateValues" dxfId="1872" priority="3815"/>
  </conditionalFormatting>
  <conditionalFormatting sqref="S89">
    <cfRule type="duplicateValues" dxfId="1871" priority="3807"/>
    <cfRule type="iconSet" priority="3809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70" priority="3802"/>
  </conditionalFormatting>
  <conditionalFormatting sqref="S91">
    <cfRule type="duplicateValues" dxfId="1869" priority="3798"/>
  </conditionalFormatting>
  <conditionalFormatting sqref="S92">
    <cfRule type="duplicateValues" dxfId="1868" priority="3794"/>
  </conditionalFormatting>
  <conditionalFormatting sqref="S93">
    <cfRule type="duplicateValues" dxfId="1867" priority="3790"/>
  </conditionalFormatting>
  <conditionalFormatting sqref="S94">
    <cfRule type="duplicateValues" dxfId="1866" priority="3786"/>
  </conditionalFormatting>
  <conditionalFormatting sqref="S95">
    <cfRule type="duplicateValues" dxfId="1865" priority="3782"/>
  </conditionalFormatting>
  <conditionalFormatting sqref="S96">
    <cfRule type="duplicateValues" dxfId="1864" priority="3778"/>
  </conditionalFormatting>
  <conditionalFormatting sqref="T90">
    <cfRule type="iconSet" priority="3805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  <cfRule type="duplicateValues" dxfId="1863" priority="3803"/>
  </conditionalFormatting>
  <conditionalFormatting sqref="T91">
    <cfRule type="iconSet" priority="3801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  <cfRule type="duplicateValues" dxfId="1862" priority="3799"/>
  </conditionalFormatting>
  <conditionalFormatting sqref="T92">
    <cfRule type="duplicateValues" dxfId="1861" priority="3795"/>
    <cfRule type="iconSet" priority="3797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792">
      <iconSet iconSet="3Arrows">
        <cfvo type="percent" val="0"/>
        <cfvo type="percent" val="33"/>
        <cfvo type="percent" val="67"/>
      </iconSet>
    </cfRule>
    <cfRule type="duplicateValues" dxfId="1860" priority="3791"/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789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  <cfRule type="duplicateValues" dxfId="1859" priority="3787"/>
  </conditionalFormatting>
  <conditionalFormatting sqref="T95">
    <cfRule type="iconSet" priority="3785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  <cfRule type="duplicateValues" dxfId="1858" priority="3783"/>
  </conditionalFormatting>
  <conditionalFormatting sqref="T96">
    <cfRule type="iconSet" priority="3781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  <cfRule type="duplicateValues" dxfId="1857" priority="3779"/>
  </conditionalFormatting>
  <conditionalFormatting sqref="T97">
    <cfRule type="duplicateValues" dxfId="1856" priority="3774"/>
  </conditionalFormatting>
  <conditionalFormatting sqref="T98">
    <cfRule type="duplicateValues" dxfId="1855" priority="3770"/>
  </conditionalFormatting>
  <conditionalFormatting sqref="T99">
    <cfRule type="duplicateValues" dxfId="1854" priority="3762"/>
  </conditionalFormatting>
  <conditionalFormatting sqref="T100">
    <cfRule type="duplicateValues" dxfId="1853" priority="3766"/>
  </conditionalFormatting>
  <conditionalFormatting sqref="T101">
    <cfRule type="duplicateValues" dxfId="1852" priority="3758"/>
  </conditionalFormatting>
  <conditionalFormatting sqref="T102">
    <cfRule type="duplicateValues" dxfId="1851" priority="3754"/>
  </conditionalFormatting>
  <conditionalFormatting sqref="U97">
    <cfRule type="iconSet" priority="3776">
      <iconSet iconSet="3Arrows">
        <cfvo type="percent" val="0"/>
        <cfvo type="percent" val="33"/>
        <cfvo type="percent" val="67"/>
      </iconSet>
    </cfRule>
    <cfRule type="duplicateValues" dxfId="1850" priority="3775"/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773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  <cfRule type="duplicateValues" dxfId="1849" priority="3771"/>
  </conditionalFormatting>
  <conditionalFormatting sqref="U99">
    <cfRule type="iconSet" priority="3765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  <cfRule type="duplicateValues" dxfId="1848" priority="3763"/>
  </conditionalFormatting>
  <conditionalFormatting sqref="U100">
    <cfRule type="iconSet" priority="3769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  <cfRule type="duplicateValues" dxfId="1847" priority="3767"/>
  </conditionalFormatting>
  <conditionalFormatting sqref="U101">
    <cfRule type="iconSet" priority="3761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  <cfRule type="duplicateValues" dxfId="1846" priority="3759"/>
  </conditionalFormatting>
  <conditionalFormatting sqref="U102">
    <cfRule type="iconSet" priority="3756">
      <iconSet iconSet="3Arrows">
        <cfvo type="percent" val="0"/>
        <cfvo type="percent" val="33"/>
        <cfvo type="percent" val="67"/>
      </iconSet>
    </cfRule>
    <cfRule type="duplicateValues" dxfId="1845" priority="3755"/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44" priority="3750"/>
  </conditionalFormatting>
  <conditionalFormatting sqref="U104">
    <cfRule type="duplicateValues" dxfId="1843" priority="3746"/>
  </conditionalFormatting>
  <conditionalFormatting sqref="U105">
    <cfRule type="duplicateValues" dxfId="1842" priority="3738"/>
  </conditionalFormatting>
  <conditionalFormatting sqref="U106">
    <cfRule type="duplicateValues" dxfId="1841" priority="3734"/>
  </conditionalFormatting>
  <conditionalFormatting sqref="U107">
    <cfRule type="duplicateValues" dxfId="1840" priority="3730"/>
  </conditionalFormatting>
  <conditionalFormatting sqref="U108">
    <cfRule type="duplicateValues" dxfId="1839" priority="3726"/>
  </conditionalFormatting>
  <conditionalFormatting sqref="U109">
    <cfRule type="duplicateValues" dxfId="1838" priority="3718"/>
  </conditionalFormatting>
  <conditionalFormatting sqref="U110">
    <cfRule type="duplicateValues" dxfId="1837" priority="3742"/>
  </conditionalFormatting>
  <conditionalFormatting sqref="U111">
    <cfRule type="duplicateValues" dxfId="1836" priority="3722"/>
  </conditionalFormatting>
  <conditionalFormatting sqref="U112">
    <cfRule type="duplicateValues" dxfId="1835" priority="3714"/>
  </conditionalFormatting>
  <conditionalFormatting sqref="U113">
    <cfRule type="duplicateValues" dxfId="1834" priority="3710"/>
  </conditionalFormatting>
  <conditionalFormatting sqref="V103">
    <cfRule type="iconSet" priority="3753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  <cfRule type="duplicateValues" dxfId="1833" priority="3751"/>
  </conditionalFormatting>
  <conditionalFormatting sqref="V104">
    <cfRule type="iconSet" priority="3749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  <cfRule type="duplicateValues" dxfId="1832" priority="3747"/>
  </conditionalFormatting>
  <conditionalFormatting sqref="V105">
    <cfRule type="duplicateValues" dxfId="1831" priority="3739"/>
    <cfRule type="iconSet" priority="3741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736">
      <iconSet iconSet="3Arrows">
        <cfvo type="percent" val="0"/>
        <cfvo type="percent" val="33"/>
        <cfvo type="percent" val="67"/>
      </iconSet>
    </cfRule>
    <cfRule type="duplicateValues" dxfId="1830" priority="3735"/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732">
      <iconSet iconSet="3Arrows">
        <cfvo type="percent" val="0"/>
        <cfvo type="percent" val="33"/>
        <cfvo type="percent" val="67"/>
      </iconSet>
    </cfRule>
    <cfRule type="duplicateValues" dxfId="1829" priority="3731"/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3729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  <cfRule type="duplicateValues" dxfId="1828" priority="3727"/>
  </conditionalFormatting>
  <conditionalFormatting sqref="V109">
    <cfRule type="iconSet" priority="3721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  <cfRule type="duplicateValues" dxfId="1827" priority="3719"/>
  </conditionalFormatting>
  <conditionalFormatting sqref="V110">
    <cfRule type="duplicateValues" dxfId="182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725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  <cfRule type="duplicateValues" dxfId="1825" priority="3723"/>
  </conditionalFormatting>
  <conditionalFormatting sqref="V112">
    <cfRule type="iconSet" priority="3717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  <cfRule type="duplicateValues" dxfId="1824" priority="3715"/>
  </conditionalFormatting>
  <conditionalFormatting sqref="V113">
    <cfRule type="iconSet" priority="3712">
      <iconSet iconSet="3Arrows">
        <cfvo type="percent" val="0"/>
        <cfvo type="percent" val="33"/>
        <cfvo type="percent" val="67"/>
      </iconSet>
    </cfRule>
    <cfRule type="duplicateValues" dxfId="1823" priority="3711"/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22" priority="3706"/>
  </conditionalFormatting>
  <conditionalFormatting sqref="V115">
    <cfRule type="duplicateValues" dxfId="1821" priority="3702"/>
  </conditionalFormatting>
  <conditionalFormatting sqref="V116">
    <cfRule type="duplicateValues" dxfId="1820" priority="3698"/>
  </conditionalFormatting>
  <conditionalFormatting sqref="V117">
    <cfRule type="duplicateValues" dxfId="1819" priority="3694"/>
  </conditionalFormatting>
  <conditionalFormatting sqref="V118">
    <cfRule type="duplicateValues" dxfId="1818" priority="3690"/>
  </conditionalFormatting>
  <conditionalFormatting sqref="V119">
    <cfRule type="duplicateValues" dxfId="1817" priority="3682"/>
  </conditionalFormatting>
  <conditionalFormatting sqref="V120">
    <cfRule type="duplicateValues" dxfId="1816" priority="3686"/>
  </conditionalFormatting>
  <conditionalFormatting sqref="V121">
    <cfRule type="duplicateValues" dxfId="1815" priority="3678"/>
  </conditionalFormatting>
  <conditionalFormatting sqref="W114"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  <cfRule type="duplicateValues" dxfId="1814" priority="3707"/>
  </conditionalFormatting>
  <conditionalFormatting sqref="W115"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  <cfRule type="duplicateValues" dxfId="1813" priority="3703"/>
  </conditionalFormatting>
  <conditionalFormatting sqref="W116">
    <cfRule type="iconSet" priority="3701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  <cfRule type="duplicateValues" dxfId="1812" priority="3699"/>
  </conditionalFormatting>
  <conditionalFormatting sqref="W117">
    <cfRule type="iconSet" priority="3697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  <cfRule type="duplicateValues" dxfId="1811" priority="3695"/>
  </conditionalFormatting>
  <conditionalFormatting sqref="W118">
    <cfRule type="iconSet" priority="3692">
      <iconSet iconSet="3Arrows">
        <cfvo type="percent" val="0"/>
        <cfvo type="percent" val="33"/>
        <cfvo type="percent" val="67"/>
      </iconSet>
    </cfRule>
    <cfRule type="duplicateValues" dxfId="1810" priority="3691"/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09" priority="3683"/>
    <cfRule type="iconSet" priority="3685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689">
      <iconSet iconSet="3Arrows">
        <cfvo type="percent" val="0"/>
        <cfvo type="percent" val="33"/>
        <cfvo type="percent" val="67"/>
      </iconSet>
    </cfRule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3681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  <cfRule type="duplicateValues" dxfId="1807" priority="3679"/>
  </conditionalFormatting>
  <conditionalFormatting sqref="W122">
    <cfRule type="duplicateValues" dxfId="1806" priority="3673"/>
  </conditionalFormatting>
  <conditionalFormatting sqref="W123">
    <cfRule type="duplicateValues" dxfId="1805" priority="3669"/>
  </conditionalFormatting>
  <conditionalFormatting sqref="W124">
    <cfRule type="duplicateValues" dxfId="1804" priority="3665"/>
  </conditionalFormatting>
  <conditionalFormatting sqref="W125">
    <cfRule type="duplicateValues" dxfId="1803" priority="3661"/>
  </conditionalFormatting>
  <conditionalFormatting sqref="W126">
    <cfRule type="duplicateValues" dxfId="1802" priority="3657"/>
  </conditionalFormatting>
  <conditionalFormatting sqref="W127">
    <cfRule type="duplicateValues" dxfId="1801" priority="3653"/>
  </conditionalFormatting>
  <conditionalFormatting sqref="W128">
    <cfRule type="duplicateValues" dxfId="1800" priority="3649"/>
  </conditionalFormatting>
  <conditionalFormatting sqref="X122">
    <cfRule type="iconSet" priority="3676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  <cfRule type="duplicateValues" dxfId="1799" priority="3674"/>
  </conditionalFormatting>
  <conditionalFormatting sqref="X123"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  <cfRule type="duplicateValues" dxfId="1798" priority="3670"/>
  </conditionalFormatting>
  <conditionalFormatting sqref="X124">
    <cfRule type="iconSet" priority="3668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  <cfRule type="duplicateValues" dxfId="1797" priority="3666"/>
  </conditionalFormatting>
  <conditionalFormatting sqref="X125">
    <cfRule type="iconSet" priority="3664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  <cfRule type="duplicateValues" dxfId="1796" priority="3662"/>
  </conditionalFormatting>
  <conditionalFormatting sqref="X126">
    <cfRule type="iconSet" priority="3660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  <cfRule type="duplicateValues" dxfId="1795" priority="3658"/>
  </conditionalFormatting>
  <conditionalFormatting sqref="X127">
    <cfRule type="duplicateValues" dxfId="179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9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92" priority="3645"/>
  </conditionalFormatting>
  <conditionalFormatting sqref="X130">
    <cfRule type="duplicateValues" dxfId="1791" priority="3641"/>
  </conditionalFormatting>
  <conditionalFormatting sqref="X131">
    <cfRule type="duplicateValues" dxfId="1790" priority="3625"/>
  </conditionalFormatting>
  <conditionalFormatting sqref="X132">
    <cfRule type="duplicateValues" dxfId="1789" priority="3637"/>
  </conditionalFormatting>
  <conditionalFormatting sqref="X133">
    <cfRule type="duplicateValues" dxfId="1788" priority="3633"/>
  </conditionalFormatting>
  <conditionalFormatting sqref="X134">
    <cfRule type="duplicateValues" dxfId="1787" priority="3629"/>
  </conditionalFormatting>
  <conditionalFormatting sqref="X135">
    <cfRule type="duplicateValues" dxfId="1786" priority="3621"/>
  </conditionalFormatting>
  <conditionalFormatting sqref="X136">
    <cfRule type="duplicateValues" dxfId="1785" priority="3617"/>
  </conditionalFormatting>
  <conditionalFormatting sqref="X137">
    <cfRule type="duplicateValues" dxfId="1784" priority="3613"/>
  </conditionalFormatting>
  <conditionalFormatting sqref="Y129"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  <cfRule type="duplicateValues" dxfId="1783" priority="3646"/>
  </conditionalFormatting>
  <conditionalFormatting sqref="Y130">
    <cfRule type="iconSet" priority="3644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  <cfRule type="duplicateValues" dxfId="1782" priority="3642"/>
  </conditionalFormatting>
  <conditionalFormatting sqref="Y131">
    <cfRule type="iconSet" priority="3628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  <cfRule type="duplicateValues" dxfId="1781" priority="3626"/>
  </conditionalFormatting>
  <conditionalFormatting sqref="Y132">
    <cfRule type="iconSet" priority="3640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  <cfRule type="duplicateValues" dxfId="1780" priority="3638"/>
  </conditionalFormatting>
  <conditionalFormatting sqref="Y133">
    <cfRule type="iconSet" priority="3636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  <cfRule type="duplicateValues" dxfId="1779" priority="3634"/>
  </conditionalFormatting>
  <conditionalFormatting sqref="Y134"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  <cfRule type="duplicateValues" dxfId="1778" priority="3630"/>
  </conditionalFormatting>
  <conditionalFormatting sqref="Y135">
    <cfRule type="iconSet" priority="3623">
      <iconSet iconSet="3Arrows">
        <cfvo type="percent" val="0"/>
        <cfvo type="percent" val="33"/>
        <cfvo type="percent" val="67"/>
      </iconSet>
    </cfRule>
    <cfRule type="duplicateValues" dxfId="1777" priority="3622"/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76" priority="3618"/>
  </conditionalFormatting>
  <conditionalFormatting sqref="Y137"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  <cfRule type="duplicateValues" dxfId="1775" priority="3614"/>
  </conditionalFormatting>
  <conditionalFormatting sqref="Y138">
    <cfRule type="duplicateValues" dxfId="1774" priority="3609"/>
  </conditionalFormatting>
  <conditionalFormatting sqref="Y139">
    <cfRule type="duplicateValues" dxfId="1773" priority="3605"/>
  </conditionalFormatting>
  <conditionalFormatting sqref="Y140">
    <cfRule type="duplicateValues" dxfId="1772" priority="3601"/>
  </conditionalFormatting>
  <conditionalFormatting sqref="Y141">
    <cfRule type="duplicateValues" dxfId="1771" priority="3593"/>
  </conditionalFormatting>
  <conditionalFormatting sqref="Y142">
    <cfRule type="duplicateValues" dxfId="1770" priority="3589"/>
  </conditionalFormatting>
  <conditionalFormatting sqref="Y143">
    <cfRule type="duplicateValues" dxfId="1769" priority="3585"/>
  </conditionalFormatting>
  <conditionalFormatting sqref="Y144">
    <cfRule type="duplicateValues" dxfId="1768" priority="3533"/>
  </conditionalFormatting>
  <conditionalFormatting sqref="Y145">
    <cfRule type="duplicateValues" dxfId="1767" priority="3597"/>
  </conditionalFormatting>
  <conditionalFormatting sqref="Y146">
    <cfRule type="duplicateValues" dxfId="1766" priority="3581"/>
  </conditionalFormatting>
  <conditionalFormatting sqref="Z138">
    <cfRule type="iconSet" priority="3611">
      <iconSet iconSet="3Arrows">
        <cfvo type="percent" val="0"/>
        <cfvo type="percent" val="33"/>
        <cfvo type="percent" val="67"/>
      </iconSet>
    </cfRule>
    <cfRule type="duplicateValues" dxfId="1765" priority="3610"/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3608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  <cfRule type="duplicateValues" dxfId="1764" priority="3606"/>
  </conditionalFormatting>
  <conditionalFormatting sqref="Z140">
    <cfRule type="iconSet" priority="3604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  <cfRule type="duplicateValues" dxfId="1763" priority="3602"/>
  </conditionalFormatting>
  <conditionalFormatting sqref="Z141">
    <cfRule type="duplicateValues" dxfId="1762" priority="3594"/>
    <cfRule type="iconSet" priority="3596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  <cfRule type="duplicateValues" dxfId="1761" priority="3590"/>
  </conditionalFormatting>
  <conditionalFormatting sqref="Z143"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60" priority="3586"/>
  </conditionalFormatting>
  <conditionalFormatting sqref="Z144">
    <cfRule type="duplicateValues" dxfId="1759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  <cfRule type="duplicateValues" dxfId="1758" priority="3598"/>
  </conditionalFormatting>
  <conditionalFormatting sqref="Z146">
    <cfRule type="duplicateValues" dxfId="1757" priority="3582"/>
    <cfRule type="iconSet" priority="3584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56" priority="3577"/>
  </conditionalFormatting>
  <conditionalFormatting sqref="Z148">
    <cfRule type="duplicateValues" dxfId="1755" priority="3573"/>
  </conditionalFormatting>
  <conditionalFormatting sqref="Z149">
    <cfRule type="duplicateValues" dxfId="1754" priority="3569"/>
  </conditionalFormatting>
  <conditionalFormatting sqref="Z150">
    <cfRule type="duplicateValues" dxfId="1753" priority="3565"/>
  </conditionalFormatting>
  <conditionalFormatting sqref="Z151">
    <cfRule type="duplicateValues" dxfId="1752" priority="3525"/>
  </conditionalFormatting>
  <conditionalFormatting sqref="Z152">
    <cfRule type="duplicateValues" dxfId="1751" priority="3561"/>
  </conditionalFormatting>
  <conditionalFormatting sqref="Z153">
    <cfRule type="duplicateValues" dxfId="1750" priority="3557"/>
  </conditionalFormatting>
  <conditionalFormatting sqref="Z154">
    <cfRule type="duplicateValues" dxfId="1749" priority="3553"/>
  </conditionalFormatting>
  <conditionalFormatting sqref="AA147">
    <cfRule type="iconSet" priority="3580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  <cfRule type="duplicateValues" dxfId="1748" priority="3578"/>
  </conditionalFormatting>
  <conditionalFormatting sqref="AA148">
    <cfRule type="iconSet" priority="3576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  <cfRule type="duplicateValues" dxfId="1747" priority="3574"/>
  </conditionalFormatting>
  <conditionalFormatting sqref="AA149">
    <cfRule type="iconSet" priority="3571">
      <iconSet iconSet="3Arrows">
        <cfvo type="percent" val="0"/>
        <cfvo type="percent" val="33"/>
        <cfvo type="percent" val="67"/>
      </iconSet>
    </cfRule>
    <cfRule type="duplicateValues" dxfId="1746" priority="3570"/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50">
    <cfRule type="iconSet" priority="3568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  <cfRule type="duplicateValues" dxfId="1745" priority="3566"/>
  </conditionalFormatting>
  <conditionalFormatting sqref="AA151">
    <cfRule type="iconSet" priority="3528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  <cfRule type="duplicateValues" dxfId="1744" priority="3526"/>
  </conditionalFormatting>
  <conditionalFormatting sqref="AA152">
    <cfRule type="iconSet" priority="3564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  <cfRule type="duplicateValues" dxfId="1743" priority="3562"/>
  </conditionalFormatting>
  <conditionalFormatting sqref="AA153">
    <cfRule type="iconSet" priority="3560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  <cfRule type="duplicateValues" dxfId="1742" priority="3558"/>
  </conditionalFormatting>
  <conditionalFormatting sqref="AA154">
    <cfRule type="iconSet" priority="3556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  <cfRule type="duplicateValues" dxfId="1741" priority="3554"/>
  </conditionalFormatting>
  <conditionalFormatting sqref="AA155">
    <cfRule type="duplicateValues" dxfId="1740" priority="3549"/>
  </conditionalFormatting>
  <conditionalFormatting sqref="AA156">
    <cfRule type="duplicateValues" dxfId="1739" priority="3545"/>
  </conditionalFormatting>
  <conditionalFormatting sqref="AA157">
    <cfRule type="duplicateValues" dxfId="1738" priority="3541"/>
  </conditionalFormatting>
  <conditionalFormatting sqref="AA158">
    <cfRule type="duplicateValues" dxfId="1737" priority="3537"/>
  </conditionalFormatting>
  <conditionalFormatting sqref="AA159">
    <cfRule type="duplicateValues" dxfId="1736" priority="3529"/>
  </conditionalFormatting>
  <conditionalFormatting sqref="AB155">
    <cfRule type="duplicateValues" dxfId="1735" priority="3550"/>
    <cfRule type="iconSet" priority="3552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3548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  <cfRule type="duplicateValues" dxfId="1734" priority="3546"/>
  </conditionalFormatting>
  <conditionalFormatting sqref="AB157">
    <cfRule type="iconSet" priority="3544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  <cfRule type="duplicateValues" dxfId="1733" priority="3542"/>
  </conditionalFormatting>
  <conditionalFormatting sqref="AB158">
    <cfRule type="iconSet" priority="3540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  <cfRule type="duplicateValues" dxfId="1732" priority="3538"/>
  </conditionalFormatting>
  <conditionalFormatting sqref="AB159">
    <cfRule type="iconSet" priority="3532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  <cfRule type="duplicateValues" dxfId="1731" priority="3530"/>
  </conditionalFormatting>
  <conditionalFormatting sqref="AB160">
    <cfRule type="duplicateValues" dxfId="1730" priority="3521"/>
  </conditionalFormatting>
  <conditionalFormatting sqref="AB161">
    <cfRule type="duplicateValues" dxfId="1729" priority="3517"/>
  </conditionalFormatting>
  <conditionalFormatting sqref="AB162">
    <cfRule type="duplicateValues" dxfId="1728" priority="3513"/>
  </conditionalFormatting>
  <conditionalFormatting sqref="AB163">
    <cfRule type="duplicateValues" dxfId="1727" priority="3497"/>
  </conditionalFormatting>
  <conditionalFormatting sqref="AB164">
    <cfRule type="duplicateValues" dxfId="1726" priority="3509"/>
  </conditionalFormatting>
  <conditionalFormatting sqref="AB165">
    <cfRule type="duplicateValues" dxfId="1725" priority="3505"/>
  </conditionalFormatting>
  <conditionalFormatting sqref="AB166">
    <cfRule type="duplicateValues" dxfId="1724" priority="3501"/>
  </conditionalFormatting>
  <conditionalFormatting sqref="AB167">
    <cfRule type="duplicateValues" dxfId="1723" priority="3493"/>
  </conditionalFormatting>
  <conditionalFormatting sqref="AB168">
    <cfRule type="duplicateValues" dxfId="1722" priority="3489"/>
  </conditionalFormatting>
  <conditionalFormatting sqref="AB169">
    <cfRule type="duplicateValues" dxfId="1721" priority="3437"/>
  </conditionalFormatting>
  <conditionalFormatting sqref="AB170">
    <cfRule type="duplicateValues" dxfId="1720" priority="3485"/>
  </conditionalFormatting>
  <conditionalFormatting sqref="AC160">
    <cfRule type="duplicateValues" dxfId="171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520">
      <iconSet iconSet="3Arrows">
        <cfvo type="percent" val="0"/>
        <cfvo type="percent" val="33"/>
        <cfvo type="percent" val="67"/>
      </iconSet>
    </cfRule>
    <cfRule type="duplicateValues" dxfId="1718" priority="3518"/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516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  <cfRule type="duplicateValues" dxfId="1717" priority="3514"/>
  </conditionalFormatting>
  <conditionalFormatting sqref="AC163">
    <cfRule type="iconSet" priority="3500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  <cfRule type="duplicateValues" dxfId="1716" priority="3498"/>
  </conditionalFormatting>
  <conditionalFormatting sqref="AC164">
    <cfRule type="iconSet" priority="3512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  <cfRule type="duplicateValues" dxfId="1715" priority="3510"/>
  </conditionalFormatting>
  <conditionalFormatting sqref="AC165">
    <cfRule type="iconSet" priority="3508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  <cfRule type="duplicateValues" dxfId="1714" priority="3506"/>
  </conditionalFormatting>
  <conditionalFormatting sqref="AC166">
    <cfRule type="duplicateValues" dxfId="1713" priority="3502"/>
    <cfRule type="iconSet" priority="3504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3495">
      <iconSet iconSet="3Arrows">
        <cfvo type="percent" val="0"/>
        <cfvo type="percent" val="33"/>
        <cfvo type="percent" val="67"/>
      </iconSet>
    </cfRule>
    <cfRule type="duplicateValues" dxfId="1712" priority="3494"/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11" priority="3490"/>
    <cfRule type="iconSet" priority="3492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  <cfRule type="duplicateValues" dxfId="1710" priority="3438"/>
  </conditionalFormatting>
  <conditionalFormatting sqref="AC170">
    <cfRule type="duplicateValues" dxfId="1709" priority="3486"/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08" priority="3481"/>
  </conditionalFormatting>
  <conditionalFormatting sqref="AC172">
    <cfRule type="duplicateValues" dxfId="1707" priority="3477"/>
  </conditionalFormatting>
  <conditionalFormatting sqref="AC173">
    <cfRule type="duplicateValues" dxfId="1706" priority="3473"/>
  </conditionalFormatting>
  <conditionalFormatting sqref="AC174">
    <cfRule type="duplicateValues" dxfId="1705" priority="3469"/>
  </conditionalFormatting>
  <conditionalFormatting sqref="AC175">
    <cfRule type="duplicateValues" dxfId="1704" priority="3465"/>
  </conditionalFormatting>
  <conditionalFormatting sqref="AC176">
    <cfRule type="duplicateValues" dxfId="1703" priority="3461"/>
  </conditionalFormatting>
  <conditionalFormatting sqref="AC177">
    <cfRule type="duplicateValues" dxfId="1702" priority="3457"/>
  </conditionalFormatting>
  <conditionalFormatting sqref="AD171">
    <cfRule type="iconSet" priority="3484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  <cfRule type="duplicateValues" dxfId="1701" priority="3482"/>
  </conditionalFormatting>
  <conditionalFormatting sqref="AD172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700" priority="3478"/>
  </conditionalFormatting>
  <conditionalFormatting sqref="AD173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699" priority="3474"/>
  </conditionalFormatting>
  <conditionalFormatting sqref="AD174">
    <cfRule type="iconSet" priority="3472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  <cfRule type="duplicateValues" dxfId="1698" priority="3470"/>
  </conditionalFormatting>
  <conditionalFormatting sqref="AD175">
    <cfRule type="iconSet" priority="3467">
      <iconSet iconSet="3Arrows">
        <cfvo type="percent" val="0"/>
        <cfvo type="percent" val="33"/>
        <cfvo type="percent" val="67"/>
      </iconSet>
    </cfRule>
    <cfRule type="duplicateValues" dxfId="1697" priority="3466"/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696" priority="3462"/>
  </conditionalFormatting>
  <conditionalFormatting sqref="AD177">
    <cfRule type="iconSet" priority="3460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  <cfRule type="duplicateValues" dxfId="1695" priority="3458"/>
  </conditionalFormatting>
  <conditionalFormatting sqref="AD178">
    <cfRule type="duplicateValues" dxfId="1694" priority="3449"/>
  </conditionalFormatting>
  <conditionalFormatting sqref="AD179">
    <cfRule type="duplicateValues" dxfId="1693" priority="3445"/>
  </conditionalFormatting>
  <conditionalFormatting sqref="AD180">
    <cfRule type="duplicateValues" dxfId="1692" priority="3441"/>
  </conditionalFormatting>
  <conditionalFormatting sqref="AD181">
    <cfRule type="duplicateValues" dxfId="1691" priority="3433"/>
  </conditionalFormatting>
  <conditionalFormatting sqref="AD182">
    <cfRule type="duplicateValues" dxfId="1690" priority="3429"/>
  </conditionalFormatting>
  <conditionalFormatting sqref="AE178">
    <cfRule type="iconSet" priority="3452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  <cfRule type="duplicateValues" dxfId="1689" priority="3450"/>
  </conditionalFormatting>
  <conditionalFormatting sqref="AE179">
    <cfRule type="duplicateValues" dxfId="1688" priority="3446"/>
    <cfRule type="iconSet" priority="3448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E180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87" priority="3442"/>
  </conditionalFormatting>
  <conditionalFormatting sqref="AE181">
    <cfRule type="iconSet" priority="3436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  <cfRule type="duplicateValues" dxfId="1686" priority="3434"/>
  </conditionalFormatting>
  <conditionalFormatting sqref="AE182">
    <cfRule type="iconSet" priority="3432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  <cfRule type="duplicateValues" dxfId="1685" priority="3430"/>
  </conditionalFormatting>
  <conditionalFormatting sqref="AE183">
    <cfRule type="duplicateValues" dxfId="1684" priority="3425"/>
  </conditionalFormatting>
  <conditionalFormatting sqref="AE184">
    <cfRule type="duplicateValues" dxfId="1683" priority="3421"/>
  </conditionalFormatting>
  <conditionalFormatting sqref="AE185">
    <cfRule type="duplicateValues" dxfId="1682" priority="3417"/>
  </conditionalFormatting>
  <conditionalFormatting sqref="AE186">
    <cfRule type="duplicateValues" dxfId="1681" priority="3413"/>
  </conditionalFormatting>
  <conditionalFormatting sqref="AE187">
    <cfRule type="duplicateValues" dxfId="1680" priority="3409"/>
  </conditionalFormatting>
  <conditionalFormatting sqref="AE188">
    <cfRule type="duplicateValues" dxfId="1679" priority="3405"/>
  </conditionalFormatting>
  <conditionalFormatting sqref="AF183"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  <cfRule type="duplicateValues" dxfId="1678" priority="3426"/>
  </conditionalFormatting>
  <conditionalFormatting sqref="AF184">
    <cfRule type="iconSet" priority="3423">
      <iconSet iconSet="3Arrows">
        <cfvo type="percent" val="0"/>
        <cfvo type="percent" val="33"/>
        <cfvo type="percent" val="67"/>
      </iconSet>
    </cfRule>
    <cfRule type="duplicateValues" dxfId="1677" priority="3422"/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3420">
      <iconSet iconSet="3Arrows">
        <cfvo type="percent" val="0"/>
        <cfvo type="percent" val="33"/>
        <cfvo type="percent" val="67"/>
      </iconSet>
    </cfRule>
    <cfRule type="duplicateValues" dxfId="1676" priority="3418"/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3416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  <cfRule type="duplicateValues" dxfId="1675" priority="3414"/>
  </conditionalFormatting>
  <conditionalFormatting sqref="AF187">
    <cfRule type="iconSet" priority="3412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  <cfRule type="duplicateValues" dxfId="1674" priority="3410"/>
  </conditionalFormatting>
  <conditionalFormatting sqref="AF188"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  <cfRule type="duplicateValues" dxfId="1673" priority="3406"/>
  </conditionalFormatting>
  <conditionalFormatting sqref="AF189">
    <cfRule type="duplicateValues" dxfId="1672" priority="3401"/>
  </conditionalFormatting>
  <conditionalFormatting sqref="AF190">
    <cfRule type="duplicateValues" dxfId="1671" priority="3397"/>
  </conditionalFormatting>
  <conditionalFormatting sqref="AF191">
    <cfRule type="duplicateValues" dxfId="1670" priority="3393"/>
  </conditionalFormatting>
  <conditionalFormatting sqref="AF192">
    <cfRule type="duplicateValues" dxfId="1669" priority="3389"/>
  </conditionalFormatting>
  <conditionalFormatting sqref="AG189">
    <cfRule type="duplicateValues" dxfId="1668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  <cfRule type="duplicateValues" dxfId="1667" priority="3398"/>
  </conditionalFormatting>
  <conditionalFormatting sqref="AG191">
    <cfRule type="iconSet" priority="3396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  <cfRule type="duplicateValues" dxfId="1666" priority="3394"/>
  </conditionalFormatting>
  <conditionalFormatting sqref="AG192"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  <cfRule type="duplicateValues" dxfId="1665" priority="3390"/>
  </conditionalFormatting>
  <conditionalFormatting sqref="AG193">
    <cfRule type="duplicateValues" dxfId="1664" priority="3385"/>
  </conditionalFormatting>
  <conditionalFormatting sqref="AG194">
    <cfRule type="duplicateValues" dxfId="1663" priority="3365"/>
  </conditionalFormatting>
  <conditionalFormatting sqref="AG195">
    <cfRule type="duplicateValues" dxfId="1662" priority="3381"/>
  </conditionalFormatting>
  <conditionalFormatting sqref="AG196">
    <cfRule type="duplicateValues" dxfId="1661" priority="3377"/>
  </conditionalFormatting>
  <conditionalFormatting sqref="AG197">
    <cfRule type="duplicateValues" dxfId="1660" priority="3373"/>
  </conditionalFormatting>
  <conditionalFormatting sqref="AG198">
    <cfRule type="duplicateValues" dxfId="1659" priority="3369"/>
  </conditionalFormatting>
  <conditionalFormatting sqref="AG199">
    <cfRule type="duplicateValues" dxfId="1658" priority="3361"/>
  </conditionalFormatting>
  <conditionalFormatting sqref="AH193">
    <cfRule type="iconSet" priority="3387">
      <iconSet iconSet="3Arrows">
        <cfvo type="percent" val="0"/>
        <cfvo type="percent" val="33"/>
        <cfvo type="percent" val="67"/>
      </iconSet>
    </cfRule>
    <cfRule type="duplicateValues" dxfId="1657" priority="3386"/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3368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  <cfRule type="duplicateValues" dxfId="1656" priority="3366"/>
  </conditionalFormatting>
  <conditionalFormatting sqref="AH195">
    <cfRule type="iconSet" priority="3383">
      <iconSet iconSet="3Arrows">
        <cfvo type="percent" val="0"/>
        <cfvo type="percent" val="33"/>
        <cfvo type="percent" val="67"/>
      </iconSet>
    </cfRule>
    <cfRule type="duplicateValues" dxfId="1655" priority="3382"/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H196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54" priority="3378"/>
  </conditionalFormatting>
  <conditionalFormatting sqref="AH197">
    <cfRule type="iconSet" priority="3376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  <cfRule type="duplicateValues" dxfId="1653" priority="3374"/>
  </conditionalFormatting>
  <conditionalFormatting sqref="AH198">
    <cfRule type="duplicateValues" dxfId="1652" priority="3370"/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51" priority="3362"/>
  </conditionalFormatting>
  <conditionalFormatting sqref="AH200">
    <cfRule type="duplicateValues" dxfId="1650" priority="3357"/>
  </conditionalFormatting>
  <conditionalFormatting sqref="AH201">
    <cfRule type="duplicateValues" dxfId="1649" priority="3353"/>
  </conditionalFormatting>
  <conditionalFormatting sqref="AH202">
    <cfRule type="duplicateValues" dxfId="1648" priority="3349"/>
  </conditionalFormatting>
  <conditionalFormatting sqref="AH203">
    <cfRule type="duplicateValues" dxfId="1647" priority="3345"/>
  </conditionalFormatting>
  <conditionalFormatting sqref="AH204">
    <cfRule type="duplicateValues" dxfId="1646" priority="3341"/>
  </conditionalFormatting>
  <conditionalFormatting sqref="AI200">
    <cfRule type="iconSet" priority="3359">
      <iconSet iconSet="3Arrows">
        <cfvo type="percent" val="0"/>
        <cfvo type="percent" val="33"/>
        <cfvo type="percent" val="67"/>
      </iconSet>
    </cfRule>
    <cfRule type="duplicateValues" dxfId="1645" priority="3358"/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3356">
      <iconSet iconSet="3Arrows">
        <cfvo type="percent" val="0"/>
        <cfvo type="percent" val="33"/>
        <cfvo type="percent" val="67"/>
      </iconSet>
    </cfRule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AI202">
    <cfRule type="iconSet" priority="3352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  <cfRule type="duplicateValues" dxfId="1643" priority="3350"/>
  </conditionalFormatting>
  <conditionalFormatting sqref="AI203"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  <cfRule type="duplicateValues" dxfId="1642" priority="3346"/>
  </conditionalFormatting>
  <conditionalFormatting sqref="AI204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40" priority="3337"/>
  </conditionalFormatting>
  <conditionalFormatting sqref="AI206">
    <cfRule type="duplicateValues" dxfId="1639" priority="3333"/>
  </conditionalFormatting>
  <conditionalFormatting sqref="AI207">
    <cfRule type="duplicateValues" dxfId="1638" priority="3329"/>
  </conditionalFormatting>
  <conditionalFormatting sqref="AI208">
    <cfRule type="duplicateValues" dxfId="1637" priority="3325"/>
  </conditionalFormatting>
  <conditionalFormatting sqref="AI209">
    <cfRule type="duplicateValues" dxfId="1636" priority="3321"/>
  </conditionalFormatting>
  <conditionalFormatting sqref="AI210">
    <cfRule type="duplicateValues" dxfId="1635" priority="3317"/>
  </conditionalFormatting>
  <conditionalFormatting sqref="AI211">
    <cfRule type="duplicateValues" dxfId="1634" priority="3313"/>
  </conditionalFormatting>
  <conditionalFormatting sqref="AI212">
    <cfRule type="duplicateValues" dxfId="1633" priority="3309"/>
  </conditionalFormatting>
  <conditionalFormatting sqref="AI213">
    <cfRule type="duplicateValues" dxfId="1632" priority="3305"/>
  </conditionalFormatting>
  <conditionalFormatting sqref="AJ205">
    <cfRule type="iconSet" priority="3339">
      <iconSet iconSet="3Arrows">
        <cfvo type="percent" val="0"/>
        <cfvo type="percent" val="33"/>
        <cfvo type="percent" val="67"/>
      </iconSet>
    </cfRule>
    <cfRule type="duplicateValues" dxfId="1631" priority="3338"/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3336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  <cfRule type="duplicateValues" dxfId="1630" priority="3334"/>
  </conditionalFormatting>
  <conditionalFormatting sqref="AJ207">
    <cfRule type="iconSet" priority="3332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  <cfRule type="duplicateValues" dxfId="1629" priority="3330"/>
  </conditionalFormatting>
  <conditionalFormatting sqref="AJ208">
    <cfRule type="iconSet" priority="3328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  <cfRule type="duplicateValues" dxfId="1628" priority="3326"/>
  </conditionalFormatting>
  <conditionalFormatting sqref="AJ209">
    <cfRule type="duplicateValues" dxfId="1627" priority="3322"/>
    <cfRule type="iconSet" priority="3324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AJ210">
    <cfRule type="iconSet" priority="3319">
      <iconSet iconSet="3Arrows">
        <cfvo type="percent" val="0"/>
        <cfvo type="percent" val="33"/>
        <cfvo type="percent" val="67"/>
      </iconSet>
    </cfRule>
    <cfRule type="duplicateValues" dxfId="1626" priority="3318"/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25" priority="3314"/>
    <cfRule type="iconSet" priority="3316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24" priority="3310"/>
  </conditionalFormatting>
  <conditionalFormatting sqref="AJ213"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23" priority="3306"/>
  </conditionalFormatting>
  <conditionalFormatting sqref="AJ214">
    <cfRule type="duplicateValues" dxfId="1622" priority="3301"/>
  </conditionalFormatting>
  <conditionalFormatting sqref="AJ215">
    <cfRule type="duplicateValues" dxfId="1621" priority="3297"/>
  </conditionalFormatting>
  <conditionalFormatting sqref="AJ216">
    <cfRule type="duplicateValues" dxfId="1620" priority="3293"/>
  </conditionalFormatting>
  <conditionalFormatting sqref="AJ217">
    <cfRule type="duplicateValues" dxfId="1619" priority="3289"/>
  </conditionalFormatting>
  <conditionalFormatting sqref="AJ218">
    <cfRule type="duplicateValues" dxfId="1618" priority="3285"/>
  </conditionalFormatting>
  <conditionalFormatting sqref="AJ219">
    <cfRule type="duplicateValues" dxfId="1617" priority="3281"/>
  </conditionalFormatting>
  <conditionalFormatting sqref="AJ220">
    <cfRule type="duplicateValues" dxfId="1616" priority="3277"/>
  </conditionalFormatting>
  <conditionalFormatting sqref="AJ221">
    <cfRule type="duplicateValues" dxfId="1615" priority="3273"/>
  </conditionalFormatting>
  <conditionalFormatting sqref="AK214">
    <cfRule type="duplicateValues" dxfId="161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K215"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  <cfRule type="duplicateValues" dxfId="1613" priority="3298"/>
  </conditionalFormatting>
  <conditionalFormatting sqref="AK216">
    <cfRule type="iconSet" priority="3296">
      <iconSet iconSet="3Arrows">
        <cfvo type="percent" val="0"/>
        <cfvo type="percent" val="33"/>
        <cfvo type="percent" val="67"/>
      </iconSet>
    </cfRule>
    <cfRule type="duplicateValues" dxfId="1612" priority="3294"/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3292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  <cfRule type="duplicateValues" dxfId="1611" priority="3290"/>
  </conditionalFormatting>
  <conditionalFormatting sqref="AK218"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  <cfRule type="duplicateValues" dxfId="1610" priority="3286"/>
  </conditionalFormatting>
  <conditionalFormatting sqref="AK219"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  <cfRule type="duplicateValues" dxfId="1609" priority="3282"/>
  </conditionalFormatting>
  <conditionalFormatting sqref="AK220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8" priority="3278"/>
  </conditionalFormatting>
  <conditionalFormatting sqref="AK221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607" priority="3274"/>
  </conditionalFormatting>
  <conditionalFormatting sqref="AK222">
    <cfRule type="duplicateValues" dxfId="1606" priority="3269"/>
  </conditionalFormatting>
  <conditionalFormatting sqref="AK223">
    <cfRule type="duplicateValues" dxfId="1605" priority="3265"/>
  </conditionalFormatting>
  <conditionalFormatting sqref="AK224">
    <cfRule type="duplicateValues" dxfId="1604" priority="3245"/>
  </conditionalFormatting>
  <conditionalFormatting sqref="AK225">
    <cfRule type="duplicateValues" dxfId="1603" priority="3261"/>
  </conditionalFormatting>
  <conditionalFormatting sqref="AK226">
    <cfRule type="duplicateValues" dxfId="1602" priority="3257"/>
  </conditionalFormatting>
  <conditionalFormatting sqref="AK227">
    <cfRule type="duplicateValues" dxfId="1601" priority="3253"/>
  </conditionalFormatting>
  <conditionalFormatting sqref="AK228">
    <cfRule type="duplicateValues" dxfId="1600" priority="3249"/>
  </conditionalFormatting>
  <conditionalFormatting sqref="AL222">
    <cfRule type="iconSet" priority="3272">
      <iconSet iconSet="3Arrows">
        <cfvo type="percent" val="0"/>
        <cfvo type="percent" val="33"/>
        <cfvo type="percent" val="67"/>
      </iconSet>
    </cfRule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AL223">
    <cfRule type="iconSet" priority="3268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  <cfRule type="duplicateValues" dxfId="1598" priority="3266"/>
  </conditionalFormatting>
  <conditionalFormatting sqref="AL224">
    <cfRule type="duplicateValues" dxfId="159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L225">
    <cfRule type="iconSet" priority="3263">
      <iconSet iconSet="3Arrows">
        <cfvo type="percent" val="0"/>
        <cfvo type="percent" val="33"/>
        <cfvo type="percent" val="67"/>
      </iconSet>
    </cfRule>
    <cfRule type="duplicateValues" dxfId="1596" priority="3262"/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260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  <cfRule type="duplicateValues" dxfId="1595" priority="3258"/>
  </conditionalFormatting>
  <conditionalFormatting sqref="AL227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94" priority="3254"/>
  </conditionalFormatting>
  <conditionalFormatting sqref="AL228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93" priority="3250"/>
  </conditionalFormatting>
  <conditionalFormatting sqref="AL229">
    <cfRule type="duplicateValues" dxfId="1592" priority="3241"/>
  </conditionalFormatting>
  <conditionalFormatting sqref="AL230">
    <cfRule type="duplicateValues" dxfId="1591" priority="3237"/>
  </conditionalFormatting>
  <conditionalFormatting sqref="AL231">
    <cfRule type="duplicateValues" dxfId="1590" priority="3225"/>
  </conditionalFormatting>
  <conditionalFormatting sqref="AL232">
    <cfRule type="duplicateValues" dxfId="1589" priority="3233"/>
  </conditionalFormatting>
  <conditionalFormatting sqref="AL233">
    <cfRule type="duplicateValues" dxfId="1588" priority="3229"/>
  </conditionalFormatting>
  <conditionalFormatting sqref="AL234">
    <cfRule type="duplicateValues" dxfId="1587" priority="3221"/>
  </conditionalFormatting>
  <conditionalFormatting sqref="AM229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86" priority="3242"/>
  </conditionalFormatting>
  <conditionalFormatting sqref="AM230">
    <cfRule type="iconSet" priority="3240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  <cfRule type="duplicateValues" dxfId="1585" priority="3238"/>
  </conditionalFormatting>
  <conditionalFormatting sqref="AM231"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  <cfRule type="duplicateValues" dxfId="1584" priority="3226"/>
  </conditionalFormatting>
  <conditionalFormatting sqref="AM232">
    <cfRule type="iconSet" priority="3236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  <cfRule type="duplicateValues" dxfId="1583" priority="3234"/>
  </conditionalFormatting>
  <conditionalFormatting sqref="AM233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82" priority="3230"/>
  </conditionalFormatting>
  <conditionalFormatting sqref="AM234">
    <cfRule type="iconSet" priority="3224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  <cfRule type="duplicateValues" dxfId="1581" priority="3222"/>
  </conditionalFormatting>
  <conditionalFormatting sqref="AM235">
    <cfRule type="duplicateValues" dxfId="1580" priority="3217"/>
  </conditionalFormatting>
  <conditionalFormatting sqref="AM236">
    <cfRule type="duplicateValues" dxfId="1579" priority="3213"/>
  </conditionalFormatting>
  <conditionalFormatting sqref="AM237">
    <cfRule type="duplicateValues" dxfId="1578" priority="3205"/>
  </conditionalFormatting>
  <conditionalFormatting sqref="AM238">
    <cfRule type="duplicateValues" dxfId="1577" priority="3193"/>
  </conditionalFormatting>
  <conditionalFormatting sqref="AM239">
    <cfRule type="duplicateValues" dxfId="1576" priority="3209"/>
  </conditionalFormatting>
  <conditionalFormatting sqref="AM240">
    <cfRule type="duplicateValues" dxfId="1575" priority="3201"/>
  </conditionalFormatting>
  <conditionalFormatting sqref="AM241">
    <cfRule type="duplicateValues" dxfId="1574" priority="3197"/>
  </conditionalFormatting>
  <conditionalFormatting sqref="AM242">
    <cfRule type="duplicateValues" dxfId="1573" priority="3189"/>
  </conditionalFormatting>
  <conditionalFormatting sqref="AN235"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  <cfRule type="duplicateValues" dxfId="1572" priority="3218"/>
  </conditionalFormatting>
  <conditionalFormatting sqref="AN236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71" priority="3214"/>
  </conditionalFormatting>
  <conditionalFormatting sqref="AN237"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  <cfRule type="duplicateValues" dxfId="1570" priority="3206"/>
  </conditionalFormatting>
  <conditionalFormatting sqref="AN238">
    <cfRule type="duplicateValues" dxfId="156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3212">
      <iconSet iconSet="3Arrows">
        <cfvo type="percent" val="0"/>
        <cfvo type="percent" val="33"/>
        <cfvo type="percent" val="67"/>
      </iconSet>
    </cfRule>
    <cfRule type="duplicateValues" dxfId="1568" priority="3210"/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67" priority="3202"/>
  </conditionalFormatting>
  <conditionalFormatting sqref="AN241"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  <cfRule type="duplicateValues" dxfId="1566" priority="3198"/>
  </conditionalFormatting>
  <conditionalFormatting sqref="AN242"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  <cfRule type="duplicateValues" dxfId="1565" priority="3190"/>
  </conditionalFormatting>
  <conditionalFormatting sqref="AN243">
    <cfRule type="duplicateValues" dxfId="1564" priority="3185"/>
  </conditionalFormatting>
  <conditionalFormatting sqref="AN244">
    <cfRule type="duplicateValues" dxfId="1563" priority="3181"/>
  </conditionalFormatting>
  <conditionalFormatting sqref="AN245">
    <cfRule type="duplicateValues" dxfId="1562" priority="3177"/>
  </conditionalFormatting>
  <conditionalFormatting sqref="AN246">
    <cfRule type="duplicateValues" dxfId="1561" priority="3173"/>
  </conditionalFormatting>
  <conditionalFormatting sqref="AN247">
    <cfRule type="duplicateValues" dxfId="1560" priority="3169"/>
  </conditionalFormatting>
  <conditionalFormatting sqref="AO243">
    <cfRule type="duplicateValues" dxfId="1559" priority="3186"/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183">
      <iconSet iconSet="3Arrows">
        <cfvo type="percent" val="0"/>
        <cfvo type="percent" val="33"/>
        <cfvo type="percent" val="67"/>
      </iconSet>
    </cfRule>
    <cfRule type="duplicateValues" dxfId="1558" priority="3182"/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57" priority="3178"/>
  </conditionalFormatting>
  <conditionalFormatting sqref="AO246">
    <cfRule type="iconSet" priority="3176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  <cfRule type="duplicateValues" dxfId="1556" priority="3174"/>
  </conditionalFormatting>
  <conditionalFormatting sqref="AO247">
    <cfRule type="iconSet" priority="3172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  <cfRule type="duplicateValues" dxfId="1555" priority="3170"/>
  </conditionalFormatting>
  <conditionalFormatting sqref="AO248">
    <cfRule type="duplicateValues" dxfId="1554" priority="3165"/>
  </conditionalFormatting>
  <conditionalFormatting sqref="AO249">
    <cfRule type="duplicateValues" dxfId="1553" priority="3161"/>
  </conditionalFormatting>
  <conditionalFormatting sqref="AO250">
    <cfRule type="duplicateValues" dxfId="1552" priority="3157"/>
  </conditionalFormatting>
  <conditionalFormatting sqref="AO251">
    <cfRule type="duplicateValues" dxfId="1551" priority="3153"/>
  </conditionalFormatting>
  <conditionalFormatting sqref="AP248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50" priority="3166"/>
  </conditionalFormatting>
  <conditionalFormatting sqref="AP249">
    <cfRule type="iconSet" priority="3164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  <cfRule type="duplicateValues" dxfId="1549" priority="3162"/>
  </conditionalFormatting>
  <conditionalFormatting sqref="AP250">
    <cfRule type="iconSet" priority="3160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  <cfRule type="duplicateValues" dxfId="1548" priority="3158"/>
  </conditionalFormatting>
  <conditionalFormatting sqref="AP251">
    <cfRule type="iconSet" priority="3156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  <cfRule type="duplicateValues" dxfId="1547" priority="3154"/>
  </conditionalFormatting>
  <conditionalFormatting sqref="AP252">
    <cfRule type="duplicateValues" dxfId="1546" priority="3146"/>
  </conditionalFormatting>
  <conditionalFormatting sqref="AP253">
    <cfRule type="duplicateValues" dxfId="1545" priority="3142"/>
  </conditionalFormatting>
  <conditionalFormatting sqref="AP254">
    <cfRule type="duplicateValues" dxfId="1544" priority="3130"/>
  </conditionalFormatting>
  <conditionalFormatting sqref="AP255">
    <cfRule type="duplicateValues" dxfId="1543" priority="3138"/>
  </conditionalFormatting>
  <conditionalFormatting sqref="AP256">
    <cfRule type="duplicateValues" dxfId="1542" priority="3122"/>
  </conditionalFormatting>
  <conditionalFormatting sqref="AP257">
    <cfRule type="duplicateValues" dxfId="1541" priority="3110"/>
  </conditionalFormatting>
  <conditionalFormatting sqref="AP258">
    <cfRule type="duplicateValues" dxfId="1540" priority="3126"/>
  </conditionalFormatting>
  <conditionalFormatting sqref="AP259">
    <cfRule type="duplicateValues" dxfId="1539" priority="3118"/>
  </conditionalFormatting>
  <conditionalFormatting sqref="AP260">
    <cfRule type="duplicateValues" dxfId="1538" priority="3134"/>
  </conditionalFormatting>
  <conditionalFormatting sqref="AP261">
    <cfRule type="duplicateValues" dxfId="1537" priority="3114"/>
  </conditionalFormatting>
  <conditionalFormatting sqref="AQ252">
    <cfRule type="iconSet" priority="3149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  <cfRule type="duplicateValues" dxfId="1536" priority="3147"/>
  </conditionalFormatting>
  <conditionalFormatting sqref="AQ253">
    <cfRule type="iconSet" priority="3145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  <cfRule type="duplicateValues" dxfId="1535" priority="3143"/>
  </conditionalFormatting>
  <conditionalFormatting sqref="AQ254">
    <cfRule type="duplicateValues" dxfId="1534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141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  <cfRule type="duplicateValues" dxfId="1533" priority="3139"/>
  </conditionalFormatting>
  <conditionalFormatting sqref="AQ256">
    <cfRule type="iconSet" priority="3125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  <cfRule type="duplicateValues" dxfId="1532" priority="3123"/>
  </conditionalFormatting>
  <conditionalFormatting sqref="AQ257">
    <cfRule type="iconSet" priority="3113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  <cfRule type="duplicateValues" dxfId="1531" priority="3111"/>
  </conditionalFormatting>
  <conditionalFormatting sqref="AQ258">
    <cfRule type="iconSet" priority="3129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  <cfRule type="duplicateValues" dxfId="1530" priority="3127"/>
  </conditionalFormatting>
  <conditionalFormatting sqref="AQ259">
    <cfRule type="iconSet" priority="3121">
      <iconSet iconSet="3Arrows">
        <cfvo type="percent" val="0"/>
        <cfvo type="percent" val="33"/>
        <cfvo type="percent" val="67"/>
      </iconSet>
    </cfRule>
    <cfRule type="duplicateValues" dxfId="1529" priority="3119"/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Q260">
    <cfRule type="iconSet" priority="3136">
      <iconSet iconSet="3Arrows">
        <cfvo type="percent" val="0"/>
        <cfvo type="percent" val="33"/>
        <cfvo type="percent" val="67"/>
      </iconSet>
    </cfRule>
    <cfRule type="duplicateValues" dxfId="1528" priority="3135"/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117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  <cfRule type="duplicateValues" dxfId="1527" priority="3115"/>
  </conditionalFormatting>
  <conditionalFormatting sqref="AQ262">
    <cfRule type="duplicateValues" dxfId="1526" priority="3106"/>
  </conditionalFormatting>
  <conditionalFormatting sqref="AQ263">
    <cfRule type="duplicateValues" dxfId="1525" priority="3102"/>
  </conditionalFormatting>
  <conditionalFormatting sqref="AQ264">
    <cfRule type="duplicateValues" dxfId="1524" priority="3098"/>
  </conditionalFormatting>
  <conditionalFormatting sqref="AQ265">
    <cfRule type="duplicateValues" dxfId="1523" priority="3094"/>
  </conditionalFormatting>
  <conditionalFormatting sqref="AQ266">
    <cfRule type="duplicateValues" dxfId="1522" priority="3090"/>
  </conditionalFormatting>
  <conditionalFormatting sqref="AQ267">
    <cfRule type="duplicateValues" dxfId="1521" priority="3086"/>
  </conditionalFormatting>
  <conditionalFormatting sqref="AQ268">
    <cfRule type="duplicateValues" dxfId="1520" priority="3082"/>
  </conditionalFormatting>
  <conditionalFormatting sqref="AQ269">
    <cfRule type="duplicateValues" dxfId="1519" priority="3078"/>
  </conditionalFormatting>
  <conditionalFormatting sqref="AQ270">
    <cfRule type="duplicateValues" dxfId="1518" priority="3074"/>
  </conditionalFormatting>
  <conditionalFormatting sqref="AQ271">
    <cfRule type="duplicateValues" dxfId="1517" priority="3070"/>
  </conditionalFormatting>
  <conditionalFormatting sqref="AQ272">
    <cfRule type="duplicateValues" dxfId="1516" priority="3066"/>
  </conditionalFormatting>
  <conditionalFormatting sqref="AQ273">
    <cfRule type="duplicateValues" dxfId="1515" priority="3062"/>
  </conditionalFormatting>
  <conditionalFormatting sqref="AQ274">
    <cfRule type="duplicateValues" dxfId="1514" priority="3058"/>
  </conditionalFormatting>
  <conditionalFormatting sqref="AR262">
    <cfRule type="iconSet" priority="3109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  <cfRule type="duplicateValues" dxfId="1513" priority="3107"/>
  </conditionalFormatting>
  <conditionalFormatting sqref="AR263">
    <cfRule type="iconSet" priority="3105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  <cfRule type="duplicateValues" dxfId="1512" priority="3103"/>
  </conditionalFormatting>
  <conditionalFormatting sqref="AR264">
    <cfRule type="iconSet" priority="3101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  <cfRule type="duplicateValues" dxfId="1511" priority="3099"/>
  </conditionalFormatting>
  <conditionalFormatting sqref="AR265">
    <cfRule type="duplicateValues" dxfId="1510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093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  <cfRule type="duplicateValues" dxfId="1509" priority="3091"/>
  </conditionalFormatting>
  <conditionalFormatting sqref="AR267">
    <cfRule type="duplicateValues" dxfId="1508" priority="3087"/>
    <cfRule type="iconSet" priority="3089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3085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  <cfRule type="duplicateValues" dxfId="1507" priority="3083"/>
  </conditionalFormatting>
  <conditionalFormatting sqref="AR269">
    <cfRule type="iconSet" priority="3081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  <cfRule type="duplicateValues" dxfId="1506" priority="3079"/>
  </conditionalFormatting>
  <conditionalFormatting sqref="AR270">
    <cfRule type="iconSet" priority="3076">
      <iconSet iconSet="3Arrows">
        <cfvo type="percent" val="0"/>
        <cfvo type="percent" val="33"/>
        <cfvo type="percent" val="67"/>
      </iconSet>
    </cfRule>
    <cfRule type="duplicateValues" dxfId="1505" priority="3075"/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3073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  <cfRule type="duplicateValues" dxfId="1504" priority="3071"/>
  </conditionalFormatting>
  <conditionalFormatting sqref="AR272">
    <cfRule type="iconSet" priority="3068">
      <iconSet iconSet="3Arrows">
        <cfvo type="percent" val="0"/>
        <cfvo type="percent" val="33"/>
        <cfvo type="percent" val="67"/>
      </iconSet>
    </cfRule>
    <cfRule type="duplicateValues" dxfId="1503" priority="3067"/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02" priority="3063"/>
    <cfRule type="iconSet" priority="3065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01" priority="3059"/>
    <cfRule type="iconSet" priority="3061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00" priority="3054"/>
  </conditionalFormatting>
  <conditionalFormatting sqref="AR276">
    <cfRule type="duplicateValues" dxfId="1499" priority="3050"/>
  </conditionalFormatting>
  <conditionalFormatting sqref="AR277">
    <cfRule type="duplicateValues" dxfId="1498" priority="3046"/>
  </conditionalFormatting>
  <conditionalFormatting sqref="AR278">
    <cfRule type="duplicateValues" dxfId="1497" priority="3042"/>
  </conditionalFormatting>
  <conditionalFormatting sqref="AS275"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  <cfRule type="duplicateValues" dxfId="1496" priority="3055"/>
  </conditionalFormatting>
  <conditionalFormatting sqref="AS276"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5" priority="3051"/>
  </conditionalFormatting>
  <conditionalFormatting sqref="AS277">
    <cfRule type="duplicateValues" dxfId="1494" priority="3047"/>
    <cfRule type="iconSet" priority="3049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S278">
    <cfRule type="iconSet" priority="3045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  <cfRule type="duplicateValues" dxfId="1493" priority="3043"/>
  </conditionalFormatting>
  <conditionalFormatting sqref="AS279">
    <cfRule type="duplicateValues" dxfId="1492" priority="3038"/>
  </conditionalFormatting>
  <conditionalFormatting sqref="AS280">
    <cfRule type="duplicateValues" dxfId="1491" priority="3034"/>
  </conditionalFormatting>
  <conditionalFormatting sqref="AS281">
    <cfRule type="duplicateValues" dxfId="1490" priority="3030"/>
  </conditionalFormatting>
  <conditionalFormatting sqref="AS282">
    <cfRule type="duplicateValues" dxfId="1489" priority="3026"/>
  </conditionalFormatting>
  <conditionalFormatting sqref="AS283">
    <cfRule type="duplicateValues" dxfId="1488" priority="3022"/>
  </conditionalFormatting>
  <conditionalFormatting sqref="AS284">
    <cfRule type="duplicateValues" dxfId="1487" priority="3018"/>
  </conditionalFormatting>
  <conditionalFormatting sqref="AT279">
    <cfRule type="iconSet" priority="3041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  <cfRule type="duplicateValues" dxfId="1486" priority="3039"/>
  </conditionalFormatting>
  <conditionalFormatting sqref="AT280">
    <cfRule type="iconSet" priority="3037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  <cfRule type="duplicateValues" dxfId="1485" priority="3035"/>
  </conditionalFormatting>
  <conditionalFormatting sqref="AT281">
    <cfRule type="iconSet" priority="3033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  <cfRule type="duplicateValues" dxfId="1484" priority="3031"/>
  </conditionalFormatting>
  <conditionalFormatting sqref="AT282">
    <cfRule type="iconSet" priority="3028">
      <iconSet iconSet="3Arrows">
        <cfvo type="percent" val="0"/>
        <cfvo type="percent" val="33"/>
        <cfvo type="percent" val="67"/>
      </iconSet>
    </cfRule>
    <cfRule type="duplicateValues" dxfId="1483" priority="3027"/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3025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  <cfRule type="duplicateValues" dxfId="1482" priority="3023"/>
  </conditionalFormatting>
  <conditionalFormatting sqref="AT284">
    <cfRule type="iconSet" priority="3017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  <cfRule type="duplicateValues" dxfId="1481" priority="3015"/>
  </conditionalFormatting>
  <conditionalFormatting sqref="AT285">
    <cfRule type="duplicateValues" dxfId="1480" priority="3011"/>
  </conditionalFormatting>
  <conditionalFormatting sqref="AT286">
    <cfRule type="duplicateValues" dxfId="1479" priority="3007"/>
  </conditionalFormatting>
  <conditionalFormatting sqref="AT287">
    <cfRule type="duplicateValues" dxfId="1478" priority="3003"/>
  </conditionalFormatting>
  <conditionalFormatting sqref="AT288">
    <cfRule type="duplicateValues" dxfId="1477" priority="2999"/>
  </conditionalFormatting>
  <conditionalFormatting sqref="AT289">
    <cfRule type="duplicateValues" dxfId="1476" priority="2995"/>
  </conditionalFormatting>
  <conditionalFormatting sqref="AU285">
    <cfRule type="iconSet" priority="3013">
      <iconSet iconSet="3Arrows">
        <cfvo type="percent" val="0"/>
        <cfvo type="percent" val="33"/>
        <cfvo type="percent" val="67"/>
      </iconSet>
    </cfRule>
    <cfRule type="duplicateValues" dxfId="1475" priority="3012"/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U286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4" priority="3008"/>
  </conditionalFormatting>
  <conditionalFormatting sqref="AU287">
    <cfRule type="iconSet" priority="3006">
      <iconSet iconSet="3Arrows">
        <cfvo type="percent" val="0"/>
        <cfvo type="percent" val="33"/>
        <cfvo type="percent" val="67"/>
      </iconSet>
    </cfRule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72" priority="3000"/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  <cfRule type="duplicateValues" dxfId="1471" priority="2996"/>
  </conditionalFormatting>
  <conditionalFormatting sqref="AU290">
    <cfRule type="duplicateValues" dxfId="1470" priority="2991"/>
  </conditionalFormatting>
  <conditionalFormatting sqref="AU291">
    <cfRule type="duplicateValues" dxfId="1469" priority="2987"/>
  </conditionalFormatting>
  <conditionalFormatting sqref="AU292">
    <cfRule type="duplicateValues" dxfId="1468" priority="2979"/>
  </conditionalFormatting>
  <conditionalFormatting sqref="AU293">
    <cfRule type="duplicateValues" dxfId="1467" priority="2975"/>
  </conditionalFormatting>
  <conditionalFormatting sqref="AU294">
    <cfRule type="duplicateValues" dxfId="1466" priority="2971"/>
  </conditionalFormatting>
  <conditionalFormatting sqref="AU295">
    <cfRule type="duplicateValues" dxfId="1465" priority="2967"/>
  </conditionalFormatting>
  <conditionalFormatting sqref="AV290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4" priority="2992"/>
  </conditionalFormatting>
  <conditionalFormatting sqref="AV291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63" priority="2988"/>
  </conditionalFormatting>
  <conditionalFormatting sqref="AV292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62" priority="2980"/>
  </conditionalFormatting>
  <conditionalFormatting sqref="AV293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61" priority="2976"/>
  </conditionalFormatting>
  <conditionalFormatting sqref="AV294">
    <cfRule type="duplicateValues" dxfId="1460" priority="2972"/>
    <cfRule type="iconSet" priority="2974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  <cfRule type="duplicateValues" dxfId="1459" priority="2968"/>
  </conditionalFormatting>
  <conditionalFormatting sqref="AV296">
    <cfRule type="duplicateValues" dxfId="1458" priority="2963"/>
  </conditionalFormatting>
  <conditionalFormatting sqref="AV297">
    <cfRule type="duplicateValues" dxfId="1457" priority="2959"/>
  </conditionalFormatting>
  <conditionalFormatting sqref="AV298">
    <cfRule type="duplicateValues" dxfId="1456" priority="2955"/>
  </conditionalFormatting>
  <conditionalFormatting sqref="AV299">
    <cfRule type="duplicateValues" dxfId="1455" priority="2951"/>
  </conditionalFormatting>
  <conditionalFormatting sqref="AV300">
    <cfRule type="duplicateValues" dxfId="1454" priority="2947"/>
  </conditionalFormatting>
  <conditionalFormatting sqref="AV301">
    <cfRule type="duplicateValues" dxfId="1453" priority="2943"/>
  </conditionalFormatting>
  <conditionalFormatting sqref="AV302">
    <cfRule type="duplicateValues" dxfId="1452" priority="2939"/>
  </conditionalFormatting>
  <conditionalFormatting sqref="AV303">
    <cfRule type="duplicateValues" dxfId="1451" priority="2935"/>
  </conditionalFormatting>
  <conditionalFormatting sqref="AV304">
    <cfRule type="duplicateValues" dxfId="1450" priority="2931"/>
  </conditionalFormatting>
  <conditionalFormatting sqref="AW296"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  <cfRule type="duplicateValues" dxfId="1449" priority="2964"/>
  </conditionalFormatting>
  <conditionalFormatting sqref="AW297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48" priority="2960"/>
  </conditionalFormatting>
  <conditionalFormatting sqref="AW298">
    <cfRule type="iconSet" priority="2958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  <cfRule type="duplicateValues" dxfId="1447" priority="2956"/>
  </conditionalFormatting>
  <conditionalFormatting sqref="AW299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6" priority="2952"/>
  </conditionalFormatting>
  <conditionalFormatting sqref="AW300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45" priority="2948"/>
  </conditionalFormatting>
  <conditionalFormatting sqref="AW301">
    <cfRule type="iconSet" priority="2945">
      <iconSet iconSet="3Arrows">
        <cfvo type="percent" val="0"/>
        <cfvo type="percent" val="33"/>
        <cfvo type="percent" val="67"/>
      </iconSet>
    </cfRule>
    <cfRule type="duplicateValues" dxfId="1444" priority="2944"/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W302">
    <cfRule type="iconSet" priority="2942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  <cfRule type="duplicateValues" dxfId="1443" priority="2940"/>
  </conditionalFormatting>
  <conditionalFormatting sqref="AW303"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42" priority="2936"/>
  </conditionalFormatting>
  <conditionalFormatting sqref="AW304"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  <cfRule type="duplicateValues" dxfId="1441" priority="2932"/>
  </conditionalFormatting>
  <conditionalFormatting sqref="AW305">
    <cfRule type="duplicateValues" dxfId="1440" priority="2927"/>
  </conditionalFormatting>
  <conditionalFormatting sqref="AW306">
    <cfRule type="duplicateValues" dxfId="1439" priority="2923"/>
  </conditionalFormatting>
  <conditionalFormatting sqref="AW307">
    <cfRule type="duplicateValues" dxfId="1438" priority="2911"/>
  </conditionalFormatting>
  <conditionalFormatting sqref="AW308">
    <cfRule type="duplicateValues" dxfId="1437" priority="2919"/>
  </conditionalFormatting>
  <conditionalFormatting sqref="AW309">
    <cfRule type="duplicateValues" dxfId="1436" priority="2903"/>
  </conditionalFormatting>
  <conditionalFormatting sqref="AW310">
    <cfRule type="duplicateValues" dxfId="1435" priority="2915"/>
  </conditionalFormatting>
  <conditionalFormatting sqref="AW311">
    <cfRule type="duplicateValues" dxfId="1434" priority="2907"/>
  </conditionalFormatting>
  <conditionalFormatting sqref="AX305">
    <cfRule type="duplicateValues" dxfId="1433" priority="2928"/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3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  <cfRule type="duplicateValues" dxfId="1431" priority="2912"/>
  </conditionalFormatting>
  <conditionalFormatting sqref="AX308">
    <cfRule type="duplicateValues" dxfId="1430" priority="2920"/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29" priority="2904"/>
  </conditionalFormatting>
  <conditionalFormatting sqref="AX310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28" priority="2916"/>
  </conditionalFormatting>
  <conditionalFormatting sqref="AX311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26" priority="2899"/>
  </conditionalFormatting>
  <conditionalFormatting sqref="AX313">
    <cfRule type="duplicateValues" dxfId="1425" priority="2895"/>
  </conditionalFormatting>
  <conditionalFormatting sqref="AX314">
    <cfRule type="duplicateValues" dxfId="1424" priority="2891"/>
  </conditionalFormatting>
  <conditionalFormatting sqref="AX315">
    <cfRule type="duplicateValues" dxfId="1423" priority="2887"/>
  </conditionalFormatting>
  <conditionalFormatting sqref="AX316">
    <cfRule type="duplicateValues" dxfId="1422" priority="2883"/>
  </conditionalFormatting>
  <conditionalFormatting sqref="AY312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21" priority="2900"/>
  </conditionalFormatting>
  <conditionalFormatting sqref="AY313"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  <cfRule type="duplicateValues" dxfId="1420" priority="2896"/>
  </conditionalFormatting>
  <conditionalFormatting sqref="AY314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9" priority="2892"/>
  </conditionalFormatting>
  <conditionalFormatting sqref="AY315">
    <cfRule type="iconSet" priority="2890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  <cfRule type="duplicateValues" dxfId="1418" priority="2888"/>
  </conditionalFormatting>
  <conditionalFormatting sqref="AY316">
    <cfRule type="duplicateValues" dxfId="1417" priority="2884"/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16" priority="2879"/>
  </conditionalFormatting>
  <conditionalFormatting sqref="AY318">
    <cfRule type="duplicateValues" dxfId="1415" priority="2875"/>
  </conditionalFormatting>
  <conditionalFormatting sqref="AY319">
    <cfRule type="duplicateValues" dxfId="1414" priority="2871"/>
  </conditionalFormatting>
  <conditionalFormatting sqref="AY320">
    <cfRule type="duplicateValues" dxfId="1413" priority="2867"/>
  </conditionalFormatting>
  <conditionalFormatting sqref="AY321">
    <cfRule type="duplicateValues" dxfId="1412" priority="2863"/>
  </conditionalFormatting>
  <conditionalFormatting sqref="AY322">
    <cfRule type="duplicateValues" dxfId="1411" priority="2859"/>
  </conditionalFormatting>
  <conditionalFormatting sqref="AY323">
    <cfRule type="duplicateValues" dxfId="1410" priority="2855"/>
  </conditionalFormatting>
  <conditionalFormatting sqref="AY324">
    <cfRule type="duplicateValues" dxfId="1409" priority="2851"/>
  </conditionalFormatting>
  <conditionalFormatting sqref="AZ317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08" priority="2880"/>
  </conditionalFormatting>
  <conditionalFormatting sqref="AZ318"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  <cfRule type="duplicateValues" dxfId="1407" priority="2876"/>
  </conditionalFormatting>
  <conditionalFormatting sqref="AZ319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6" priority="2872"/>
  </conditionalFormatting>
  <conditionalFormatting sqref="AZ320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5" priority="2868"/>
  </conditionalFormatting>
  <conditionalFormatting sqref="AZ321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404" priority="2864"/>
  </conditionalFormatting>
  <conditionalFormatting sqref="AZ322">
    <cfRule type="iconSet" priority="2862">
      <iconSet iconSet="3Arrows">
        <cfvo type="percent" val="0"/>
        <cfvo type="percent" val="33"/>
        <cfvo type="percent" val="67"/>
      </iconSet>
    </cfRule>
    <cfRule type="duplicateValues" dxfId="1403" priority="2860"/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402" priority="2856"/>
  </conditionalFormatting>
  <conditionalFormatting sqref="AZ324"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  <cfRule type="duplicateValues" dxfId="1401" priority="2852"/>
  </conditionalFormatting>
  <conditionalFormatting sqref="AZ325">
    <cfRule type="duplicateValues" dxfId="1400" priority="2847"/>
  </conditionalFormatting>
  <conditionalFormatting sqref="AZ326">
    <cfRule type="duplicateValues" dxfId="1399" priority="2843"/>
  </conditionalFormatting>
  <conditionalFormatting sqref="AZ327">
    <cfRule type="duplicateValues" dxfId="1398" priority="2839"/>
  </conditionalFormatting>
  <conditionalFormatting sqref="AZ328">
    <cfRule type="duplicateValues" dxfId="1397" priority="2831"/>
  </conditionalFormatting>
  <conditionalFormatting sqref="AZ329">
    <cfRule type="duplicateValues" dxfId="1396" priority="2835"/>
  </conditionalFormatting>
  <conditionalFormatting sqref="AZ330">
    <cfRule type="duplicateValues" dxfId="1395" priority="2827"/>
  </conditionalFormatting>
  <conditionalFormatting sqref="AZ331">
    <cfRule type="duplicateValues" dxfId="1394" priority="2823"/>
  </conditionalFormatting>
  <conditionalFormatting sqref="AZ332">
    <cfRule type="duplicateValues" dxfId="1393" priority="2819"/>
  </conditionalFormatting>
  <conditionalFormatting sqref="AZ333">
    <cfRule type="duplicateValues" dxfId="1392" priority="2815"/>
  </conditionalFormatting>
  <conditionalFormatting sqref="BA325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91" priority="2848"/>
  </conditionalFormatting>
  <conditionalFormatting sqref="BA326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0" priority="2844"/>
  </conditionalFormatting>
  <conditionalFormatting sqref="BA327">
    <cfRule type="iconSet" priority="2841">
      <iconSet iconSet="3Arrows">
        <cfvo type="percent" val="0"/>
        <cfvo type="percent" val="33"/>
        <cfvo type="percent" val="67"/>
      </iconSet>
    </cfRule>
    <cfRule type="duplicateValues" dxfId="1389" priority="2840"/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  <cfRule type="duplicateValues" dxfId="1388" priority="2832"/>
  </conditionalFormatting>
  <conditionalFormatting sqref="BA329">
    <cfRule type="iconSet" priority="2838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  <cfRule type="duplicateValues" dxfId="1387" priority="2836"/>
  </conditionalFormatting>
  <conditionalFormatting sqref="BA330">
    <cfRule type="iconSet" priority="2830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  <cfRule type="duplicateValues" dxfId="1386" priority="2828"/>
  </conditionalFormatting>
  <conditionalFormatting sqref="BA331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85" priority="2824"/>
  </conditionalFormatting>
  <conditionalFormatting sqref="BA332">
    <cfRule type="duplicateValues" dxfId="1384" priority="2820"/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83" priority="2816"/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82" priority="2811"/>
  </conditionalFormatting>
  <conditionalFormatting sqref="BA335">
    <cfRule type="duplicateValues" dxfId="1381" priority="2803"/>
  </conditionalFormatting>
  <conditionalFormatting sqref="BA336">
    <cfRule type="duplicateValues" dxfId="1380" priority="2807"/>
  </conditionalFormatting>
  <conditionalFormatting sqref="BA337">
    <cfRule type="duplicateValues" dxfId="1379" priority="2799"/>
  </conditionalFormatting>
  <conditionalFormatting sqref="BA338">
    <cfRule type="duplicateValues" dxfId="1378" priority="2795"/>
  </conditionalFormatting>
  <conditionalFormatting sqref="BA339">
    <cfRule type="duplicateValues" dxfId="1377" priority="2794"/>
  </conditionalFormatting>
  <conditionalFormatting sqref="BA340">
    <cfRule type="duplicateValues" dxfId="1376" priority="2787"/>
  </conditionalFormatting>
  <conditionalFormatting sqref="BA341">
    <cfRule type="duplicateValues" dxfId="1375" priority="2783"/>
  </conditionalFormatting>
  <conditionalFormatting sqref="BA342">
    <cfRule type="duplicateValues" dxfId="1374" priority="2779"/>
  </conditionalFormatting>
  <conditionalFormatting sqref="BA343">
    <cfRule type="duplicateValues" dxfId="1373" priority="2775"/>
  </conditionalFormatting>
  <conditionalFormatting sqref="BA344">
    <cfRule type="duplicateValues" dxfId="1372" priority="2771"/>
  </conditionalFormatting>
  <conditionalFormatting sqref="BB334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71" priority="2812"/>
  </conditionalFormatting>
  <conditionalFormatting sqref="BB335">
    <cfRule type="iconSet" priority="2806">
      <iconSet iconSet="3Arrows">
        <cfvo type="percent" val="0"/>
        <cfvo type="percent" val="33"/>
        <cfvo type="percent" val="67"/>
      </iconSet>
    </cfRule>
    <cfRule type="duplicateValues" dxfId="1370" priority="2804"/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B336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69" priority="2808"/>
  </conditionalFormatting>
  <conditionalFormatting sqref="BB337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797">
      <iconSet iconSet="3Arrows">
        <cfvo type="percent" val="0"/>
        <cfvo type="percent" val="33"/>
        <cfvo type="percent" val="67"/>
      </iconSet>
    </cfRule>
    <cfRule type="duplicateValues" dxfId="1367" priority="2796"/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B339">
    <cfRule type="iconSet" priority="2793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  <cfRule type="duplicateValues" dxfId="1366" priority="2791"/>
  </conditionalFormatting>
  <conditionalFormatting sqref="BB340">
    <cfRule type="iconSet" priority="2790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65" priority="2788"/>
  </conditionalFormatting>
  <conditionalFormatting sqref="BB341"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  <cfRule type="duplicateValues" dxfId="1364" priority="2784"/>
  </conditionalFormatting>
  <conditionalFormatting sqref="BB342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63" priority="2780"/>
  </conditionalFormatting>
  <conditionalFormatting sqref="BB343">
    <cfRule type="iconSet" priority="2778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  <cfRule type="duplicateValues" dxfId="1362" priority="2776"/>
  </conditionalFormatting>
  <conditionalFormatting sqref="BB344">
    <cfRule type="duplicateValues" dxfId="1361" priority="2772"/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60" priority="2767"/>
  </conditionalFormatting>
  <conditionalFormatting sqref="BB346">
    <cfRule type="duplicateValues" dxfId="1359" priority="2763"/>
  </conditionalFormatting>
  <conditionalFormatting sqref="BB347">
    <cfRule type="duplicateValues" dxfId="1358" priority="2759"/>
  </conditionalFormatting>
  <conditionalFormatting sqref="BB348">
    <cfRule type="duplicateValues" dxfId="1357" priority="2743"/>
  </conditionalFormatting>
  <conditionalFormatting sqref="BB349">
    <cfRule type="duplicateValues" dxfId="1356" priority="2755"/>
  </conditionalFormatting>
  <conditionalFormatting sqref="BB350">
    <cfRule type="duplicateValues" dxfId="1355" priority="2751"/>
  </conditionalFormatting>
  <conditionalFormatting sqref="BB351">
    <cfRule type="duplicateValues" dxfId="1354" priority="2747"/>
  </conditionalFormatting>
  <conditionalFormatting sqref="BC345">
    <cfRule type="iconSet" priority="2770">
      <iconSet iconSet="3Arrows">
        <cfvo type="percent" val="0"/>
        <cfvo type="percent" val="33"/>
        <cfvo type="percent" val="67"/>
      </iconSet>
    </cfRule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C346">
    <cfRule type="iconSet" priority="2766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  <cfRule type="duplicateValues" dxfId="1352" priority="2764"/>
  </conditionalFormatting>
  <conditionalFormatting sqref="BC347">
    <cfRule type="iconSet" priority="2762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  <cfRule type="duplicateValues" dxfId="1351" priority="2760"/>
  </conditionalFormatting>
  <conditionalFormatting sqref="BC348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50" priority="2744"/>
  </conditionalFormatting>
  <conditionalFormatting sqref="BC349">
    <cfRule type="iconSet" priority="2758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  <cfRule type="duplicateValues" dxfId="1349" priority="2756"/>
  </conditionalFormatting>
  <conditionalFormatting sqref="BC350"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  <cfRule type="duplicateValues" dxfId="1348" priority="2752"/>
  </conditionalFormatting>
  <conditionalFormatting sqref="BC351">
    <cfRule type="duplicateValues" dxfId="1347" priority="2748"/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46" priority="2739"/>
  </conditionalFormatting>
  <conditionalFormatting sqref="BC353">
    <cfRule type="duplicateValues" dxfId="1345" priority="2735"/>
  </conditionalFormatting>
  <conditionalFormatting sqref="BC354">
    <cfRule type="duplicateValues" dxfId="1344" priority="2731"/>
  </conditionalFormatting>
  <conditionalFormatting sqref="BC355">
    <cfRule type="duplicateValues" dxfId="1343" priority="2719"/>
  </conditionalFormatting>
  <conditionalFormatting sqref="BC356">
    <cfRule type="duplicateValues" dxfId="1342" priority="2727"/>
  </conditionalFormatting>
  <conditionalFormatting sqref="BC357">
    <cfRule type="duplicateValues" dxfId="1341" priority="2723"/>
  </conditionalFormatting>
  <conditionalFormatting sqref="BC358">
    <cfRule type="duplicateValues" dxfId="1340" priority="2711"/>
  </conditionalFormatting>
  <conditionalFormatting sqref="BC359">
    <cfRule type="duplicateValues" dxfId="1339" priority="2715"/>
  </conditionalFormatting>
  <conditionalFormatting sqref="BD352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8" priority="2740"/>
  </conditionalFormatting>
  <conditionalFormatting sqref="BD353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7" priority="2736"/>
  </conditionalFormatting>
  <conditionalFormatting sqref="BD354">
    <cfRule type="duplicateValues" dxfId="1336" priority="2732"/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D355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35" priority="2720"/>
  </conditionalFormatting>
  <conditionalFormatting sqref="BD356"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  <cfRule type="duplicateValues" dxfId="1334" priority="2728"/>
  </conditionalFormatting>
  <conditionalFormatting sqref="BD357">
    <cfRule type="iconSet" priority="2726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  <cfRule type="duplicateValues" dxfId="1333" priority="2724"/>
  </conditionalFormatting>
  <conditionalFormatting sqref="BD358">
    <cfRule type="iconSet" priority="2713">
      <iconSet iconSet="3Arrows">
        <cfvo type="percent" val="0"/>
        <cfvo type="percent" val="33"/>
        <cfvo type="percent" val="67"/>
      </iconSet>
    </cfRule>
    <cfRule type="duplicateValues" dxfId="1332" priority="2712"/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31" priority="2716"/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30" priority="2707"/>
  </conditionalFormatting>
  <conditionalFormatting sqref="BD361">
    <cfRule type="duplicateValues" dxfId="1329" priority="2703"/>
  </conditionalFormatting>
  <conditionalFormatting sqref="BD362">
    <cfRule type="duplicateValues" dxfId="1328" priority="2699"/>
  </conditionalFormatting>
  <conditionalFormatting sqref="BD363">
    <cfRule type="duplicateValues" dxfId="1327" priority="2695"/>
  </conditionalFormatting>
  <conditionalFormatting sqref="BD364">
    <cfRule type="duplicateValues" dxfId="1326" priority="2691"/>
  </conditionalFormatting>
  <conditionalFormatting sqref="BE360"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  <cfRule type="duplicateValues" dxfId="1325" priority="2708"/>
  </conditionalFormatting>
  <conditionalFormatting sqref="BE361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24" priority="2704"/>
  </conditionalFormatting>
  <conditionalFormatting sqref="BE362">
    <cfRule type="iconSet" priority="2702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  <cfRule type="duplicateValues" dxfId="1323" priority="2700"/>
  </conditionalFormatting>
  <conditionalFormatting sqref="BE363">
    <cfRule type="duplicateValues" dxfId="1322" priority="2696"/>
    <cfRule type="iconSet" priority="2698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E364"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  <cfRule type="duplicateValues" dxfId="1321" priority="2692"/>
  </conditionalFormatting>
  <conditionalFormatting sqref="BE365">
    <cfRule type="duplicateValues" dxfId="1320" priority="2687"/>
  </conditionalFormatting>
  <conditionalFormatting sqref="BE366">
    <cfRule type="duplicateValues" dxfId="1319" priority="2683"/>
  </conditionalFormatting>
  <conditionalFormatting sqref="BE367">
    <cfRule type="duplicateValues" dxfId="1318" priority="2679"/>
  </conditionalFormatting>
  <conditionalFormatting sqref="BE368">
    <cfRule type="duplicateValues" dxfId="1317" priority="2667"/>
  </conditionalFormatting>
  <conditionalFormatting sqref="BE369">
    <cfRule type="duplicateValues" dxfId="1316" priority="2675"/>
  </conditionalFormatting>
  <conditionalFormatting sqref="BE370">
    <cfRule type="duplicateValues" dxfId="1315" priority="2671"/>
  </conditionalFormatting>
  <conditionalFormatting sqref="BE371">
    <cfRule type="duplicateValues" dxfId="1314" priority="2663"/>
  </conditionalFormatting>
  <conditionalFormatting sqref="BE372">
    <cfRule type="duplicateValues" dxfId="1313" priority="2659"/>
  </conditionalFormatting>
  <conditionalFormatting sqref="BE373">
    <cfRule type="duplicateValues" dxfId="1312" priority="2655"/>
  </conditionalFormatting>
  <conditionalFormatting sqref="BE374">
    <cfRule type="duplicateValues" dxfId="1311" priority="2651"/>
  </conditionalFormatting>
  <conditionalFormatting sqref="BE375">
    <cfRule type="duplicateValues" dxfId="1310" priority="2647"/>
  </conditionalFormatting>
  <conditionalFormatting sqref="BE376">
    <cfRule type="duplicateValues" dxfId="1309" priority="2643"/>
  </conditionalFormatting>
  <conditionalFormatting sqref="BE377">
    <cfRule type="duplicateValues" dxfId="1308" priority="2639"/>
  </conditionalFormatting>
  <conditionalFormatting sqref="BE378">
    <cfRule type="duplicateValues" dxfId="1307" priority="2635"/>
  </conditionalFormatting>
  <conditionalFormatting sqref="BE379">
    <cfRule type="duplicateValues" dxfId="1306" priority="2631"/>
  </conditionalFormatting>
  <conditionalFormatting sqref="BF365">
    <cfRule type="iconSet" priority="2690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  <cfRule type="duplicateValues" dxfId="1305" priority="2688"/>
  </conditionalFormatting>
  <conditionalFormatting sqref="BF366">
    <cfRule type="duplicateValues" dxfId="1304" priority="2684"/>
    <cfRule type="iconSet" priority="2686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681">
      <iconSet iconSet="3Arrows">
        <cfvo type="percent" val="0"/>
        <cfvo type="percent" val="33"/>
        <cfvo type="percent" val="67"/>
      </iconSet>
    </cfRule>
    <cfRule type="duplicateValues" dxfId="1303" priority="2680"/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670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  <cfRule type="duplicateValues" dxfId="1302" priority="2668"/>
  </conditionalFormatting>
  <conditionalFormatting sqref="BF369">
    <cfRule type="iconSet" priority="2677">
      <iconSet iconSet="3Arrows">
        <cfvo type="percent" val="0"/>
        <cfvo type="percent" val="33"/>
        <cfvo type="percent" val="67"/>
      </iconSet>
    </cfRule>
    <cfRule type="duplicateValues" dxfId="1301" priority="2676"/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0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2666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  <cfRule type="duplicateValues" dxfId="1299" priority="2664"/>
  </conditionalFormatting>
  <conditionalFormatting sqref="BF372"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  <cfRule type="duplicateValues" dxfId="1298" priority="2660"/>
  </conditionalFormatting>
  <conditionalFormatting sqref="BF373">
    <cfRule type="iconSet" priority="2658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  <cfRule type="duplicateValues" dxfId="1297" priority="2656"/>
  </conditionalFormatting>
  <conditionalFormatting sqref="BF374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6" priority="2652"/>
  </conditionalFormatting>
  <conditionalFormatting sqref="BF375">
    <cfRule type="duplicateValues" dxfId="1295" priority="2648"/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645">
      <iconSet iconSet="3Arrows">
        <cfvo type="percent" val="0"/>
        <cfvo type="percent" val="33"/>
        <cfvo type="percent" val="67"/>
      </iconSet>
    </cfRule>
    <cfRule type="duplicateValues" dxfId="1294" priority="2644"/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642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  <cfRule type="duplicateValues" dxfId="1293" priority="2640"/>
  </conditionalFormatting>
  <conditionalFormatting sqref="BF378">
    <cfRule type="iconSet" priority="2638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  <cfRule type="duplicateValues" dxfId="1292" priority="2636"/>
  </conditionalFormatting>
  <conditionalFormatting sqref="BF379">
    <cfRule type="iconSet" priority="2634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  <cfRule type="duplicateValues" dxfId="1291" priority="2632"/>
  </conditionalFormatting>
  <conditionalFormatting sqref="BF380">
    <cfRule type="duplicateValues" dxfId="1290" priority="2623"/>
  </conditionalFormatting>
  <conditionalFormatting sqref="BF381">
    <cfRule type="duplicateValues" dxfId="1289" priority="2619"/>
  </conditionalFormatting>
  <conditionalFormatting sqref="BF382">
    <cfRule type="duplicateValues" dxfId="1288" priority="2615"/>
  </conditionalFormatting>
  <conditionalFormatting sqref="BF383">
    <cfRule type="duplicateValues" dxfId="1287" priority="2611"/>
  </conditionalFormatting>
  <conditionalFormatting sqref="BF384">
    <cfRule type="duplicateValues" dxfId="1286" priority="2607"/>
  </conditionalFormatting>
  <conditionalFormatting sqref="BF385">
    <cfRule type="duplicateValues" dxfId="1285" priority="2603"/>
  </conditionalFormatting>
  <conditionalFormatting sqref="BF386">
    <cfRule type="duplicateValues" dxfId="1284" priority="2595"/>
  </conditionalFormatting>
  <conditionalFormatting sqref="BF387">
    <cfRule type="duplicateValues" dxfId="1283" priority="2599"/>
  </conditionalFormatting>
  <conditionalFormatting sqref="BF388">
    <cfRule type="duplicateValues" dxfId="1282" priority="2627"/>
  </conditionalFormatting>
  <conditionalFormatting sqref="BG380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1" priority="2624"/>
  </conditionalFormatting>
  <conditionalFormatting sqref="BG381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80" priority="2620"/>
  </conditionalFormatting>
  <conditionalFormatting sqref="BG382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279" priority="2616"/>
  </conditionalFormatting>
  <conditionalFormatting sqref="BG383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609">
      <iconSet iconSet="3Arrows">
        <cfvo type="percent" val="0"/>
        <cfvo type="percent" val="33"/>
        <cfvo type="percent" val="67"/>
      </iconSet>
    </cfRule>
    <cfRule type="duplicateValues" dxfId="1277" priority="2608"/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G385">
    <cfRule type="iconSet" priority="2606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  <cfRule type="duplicateValues" dxfId="1276" priority="2604"/>
  </conditionalFormatting>
  <conditionalFormatting sqref="BG386"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  <cfRule type="duplicateValues" dxfId="1275" priority="2596"/>
  </conditionalFormatting>
  <conditionalFormatting sqref="BG387">
    <cfRule type="iconSet" priority="2602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  <cfRule type="duplicateValues" dxfId="1274" priority="2600"/>
  </conditionalFormatting>
  <conditionalFormatting sqref="BG388">
    <cfRule type="duplicateValues" dxfId="127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72" priority="2591"/>
  </conditionalFormatting>
  <conditionalFormatting sqref="BG390">
    <cfRule type="duplicateValues" dxfId="1271" priority="2587"/>
  </conditionalFormatting>
  <conditionalFormatting sqref="BG391">
    <cfRule type="duplicateValues" dxfId="1270" priority="2583"/>
  </conditionalFormatting>
  <conditionalFormatting sqref="BG392">
    <cfRule type="duplicateValues" dxfId="1269" priority="2579"/>
  </conditionalFormatting>
  <conditionalFormatting sqref="BG393">
    <cfRule type="duplicateValues" dxfId="1268" priority="2575"/>
  </conditionalFormatting>
  <conditionalFormatting sqref="BG394">
    <cfRule type="duplicateValues" dxfId="1267" priority="2571"/>
  </conditionalFormatting>
  <conditionalFormatting sqref="BG395">
    <cfRule type="duplicateValues" dxfId="1266" priority="2567"/>
  </conditionalFormatting>
  <conditionalFormatting sqref="BH389"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65" priority="2592"/>
  </conditionalFormatting>
  <conditionalFormatting sqref="BH390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586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  <cfRule type="duplicateValues" dxfId="1263" priority="2584"/>
  </conditionalFormatting>
  <conditionalFormatting sqref="BH392">
    <cfRule type="iconSet" priority="2582">
      <iconSet iconSet="3Arrows">
        <cfvo type="percent" val="0"/>
        <cfvo type="percent" val="33"/>
        <cfvo type="percent" val="67"/>
      </iconSet>
    </cfRule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2578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  <cfRule type="duplicateValues" dxfId="1261" priority="2576"/>
  </conditionalFormatting>
  <conditionalFormatting sqref="BH394">
    <cfRule type="iconSet" priority="2574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  <cfRule type="duplicateValues" dxfId="1260" priority="2572"/>
  </conditionalFormatting>
  <conditionalFormatting sqref="BH395">
    <cfRule type="iconSet" priority="2570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59" priority="2568"/>
  </conditionalFormatting>
  <conditionalFormatting sqref="BH396">
    <cfRule type="duplicateValues" dxfId="1258" priority="2563"/>
  </conditionalFormatting>
  <conditionalFormatting sqref="BH397">
    <cfRule type="duplicateValues" dxfId="1257" priority="2559"/>
  </conditionalFormatting>
  <conditionalFormatting sqref="BH398">
    <cfRule type="duplicateValues" dxfId="1256" priority="2551"/>
  </conditionalFormatting>
  <conditionalFormatting sqref="BH399">
    <cfRule type="duplicateValues" dxfId="1255" priority="2555"/>
  </conditionalFormatting>
  <conditionalFormatting sqref="BH400">
    <cfRule type="duplicateValues" dxfId="1254" priority="2547"/>
  </conditionalFormatting>
  <conditionalFormatting sqref="BH401">
    <cfRule type="duplicateValues" dxfId="1253" priority="2543"/>
  </conditionalFormatting>
  <conditionalFormatting sqref="BH402">
    <cfRule type="duplicateValues" dxfId="1252" priority="2539"/>
  </conditionalFormatting>
  <conditionalFormatting sqref="BH403">
    <cfRule type="duplicateValues" dxfId="1251" priority="2535"/>
  </conditionalFormatting>
  <conditionalFormatting sqref="BH404">
    <cfRule type="duplicateValues" dxfId="1250" priority="2531"/>
  </conditionalFormatting>
  <conditionalFormatting sqref="BH405">
    <cfRule type="duplicateValues" dxfId="1249" priority="2527"/>
  </conditionalFormatting>
  <conditionalFormatting sqref="BH406">
    <cfRule type="duplicateValues" dxfId="1248" priority="2523"/>
  </conditionalFormatting>
  <conditionalFormatting sqref="BI396">
    <cfRule type="iconSet" priority="2566">
      <iconSet iconSet="3Arrows">
        <cfvo type="percent" val="0"/>
        <cfvo type="percent" val="33"/>
        <cfvo type="percent" val="67"/>
      </iconSet>
    </cfRule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46" priority="2560"/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  <cfRule type="duplicateValues" dxfId="1245" priority="2552"/>
  </conditionalFormatting>
  <conditionalFormatting sqref="BI399">
    <cfRule type="iconSet" priority="2557">
      <iconSet iconSet="3Arrows">
        <cfvo type="percent" val="0"/>
        <cfvo type="percent" val="33"/>
        <cfvo type="percent" val="67"/>
      </iconSet>
    </cfRule>
    <cfRule type="duplicateValues" dxfId="1244" priority="2556"/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550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  <cfRule type="duplicateValues" dxfId="1243" priority="2548"/>
  </conditionalFormatting>
  <conditionalFormatting sqref="BI401">
    <cfRule type="iconSet" priority="2546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  <cfRule type="duplicateValues" dxfId="1242" priority="2544"/>
  </conditionalFormatting>
  <conditionalFormatting sqref="BI402">
    <cfRule type="duplicateValues" dxfId="1241" priority="2540"/>
    <cfRule type="iconSet" priority="2542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  <cfRule type="duplicateValues" dxfId="1240" priority="2536"/>
  </conditionalFormatting>
  <conditionalFormatting sqref="BI404">
    <cfRule type="iconSet" priority="2534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  <cfRule type="duplicateValues" dxfId="1239" priority="2532"/>
  </conditionalFormatting>
  <conditionalFormatting sqref="BI405">
    <cfRule type="iconSet" priority="2530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  <cfRule type="duplicateValues" dxfId="1238" priority="2528"/>
  </conditionalFormatting>
  <conditionalFormatting sqref="BI406">
    <cfRule type="iconSet" priority="2526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  <cfRule type="duplicateValues" dxfId="1237" priority="2524"/>
  </conditionalFormatting>
  <conditionalFormatting sqref="BI407">
    <cfRule type="duplicateValues" dxfId="1236" priority="2519"/>
  </conditionalFormatting>
  <conditionalFormatting sqref="BI408">
    <cfRule type="duplicateValues" dxfId="1235" priority="2515"/>
  </conditionalFormatting>
  <conditionalFormatting sqref="BI409">
    <cfRule type="duplicateValues" dxfId="1234" priority="2511"/>
  </conditionalFormatting>
  <conditionalFormatting sqref="BI410">
    <cfRule type="duplicateValues" dxfId="1233" priority="2507"/>
  </conditionalFormatting>
  <conditionalFormatting sqref="BI411">
    <cfRule type="duplicateValues" dxfId="1232" priority="2503"/>
  </conditionalFormatting>
  <conditionalFormatting sqref="BI412">
    <cfRule type="duplicateValues" dxfId="1231" priority="2499"/>
  </conditionalFormatting>
  <conditionalFormatting sqref="BI413">
    <cfRule type="duplicateValues" dxfId="1230" priority="2495"/>
  </conditionalFormatting>
  <conditionalFormatting sqref="BI414">
    <cfRule type="duplicateValues" dxfId="1229" priority="2491"/>
  </conditionalFormatting>
  <conditionalFormatting sqref="BI415">
    <cfRule type="duplicateValues" dxfId="1228" priority="2487"/>
  </conditionalFormatting>
  <conditionalFormatting sqref="BI416">
    <cfRule type="duplicateValues" dxfId="1227" priority="2483"/>
  </conditionalFormatting>
  <conditionalFormatting sqref="BI417">
    <cfRule type="duplicateValues" dxfId="1226" priority="2479"/>
  </conditionalFormatting>
  <conditionalFormatting sqref="BI418">
    <cfRule type="duplicateValues" dxfId="1225" priority="2475"/>
  </conditionalFormatting>
  <conditionalFormatting sqref="BI419">
    <cfRule type="duplicateValues" dxfId="1224" priority="2471"/>
  </conditionalFormatting>
  <conditionalFormatting sqref="BJ407">
    <cfRule type="iconSet" priority="2522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  <cfRule type="duplicateValues" dxfId="1223" priority="2520"/>
  </conditionalFormatting>
  <conditionalFormatting sqref="BJ408"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  <cfRule type="duplicateValues" dxfId="1222" priority="2516"/>
  </conditionalFormatting>
  <conditionalFormatting sqref="BJ409">
    <cfRule type="duplicateValues" dxfId="1221" priority="2512"/>
    <cfRule type="iconSet" priority="2514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2510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  <cfRule type="duplicateValues" dxfId="1220" priority="2508"/>
  </conditionalFormatting>
  <conditionalFormatting sqref="BJ411">
    <cfRule type="iconSet" priority="2506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  <cfRule type="duplicateValues" dxfId="1219" priority="2504"/>
  </conditionalFormatting>
  <conditionalFormatting sqref="BJ412">
    <cfRule type="iconSet" priority="2502">
      <iconSet iconSet="3Arrows">
        <cfvo type="percent" val="0"/>
        <cfvo type="percent" val="33"/>
        <cfvo type="percent" val="67"/>
      </iconSet>
    </cfRule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J413">
    <cfRule type="iconSet" priority="2498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  <cfRule type="duplicateValues" dxfId="1217" priority="2496"/>
  </conditionalFormatting>
  <conditionalFormatting sqref="BJ414">
    <cfRule type="iconSet" priority="2494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  <cfRule type="duplicateValues" dxfId="1216" priority="2492"/>
  </conditionalFormatting>
  <conditionalFormatting sqref="BJ415">
    <cfRule type="duplicateValues" dxfId="1215" priority="2488"/>
    <cfRule type="iconSet" priority="2490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J416">
    <cfRule type="iconSet" priority="2485">
      <iconSet iconSet="3Arrows">
        <cfvo type="percent" val="0"/>
        <cfvo type="percent" val="33"/>
        <cfvo type="percent" val="67"/>
      </iconSet>
    </cfRule>
    <cfRule type="duplicateValues" dxfId="1214" priority="2484"/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2482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  <cfRule type="duplicateValues" dxfId="1213" priority="2480"/>
  </conditionalFormatting>
  <conditionalFormatting sqref="BJ418">
    <cfRule type="iconSet" priority="2478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  <cfRule type="duplicateValues" dxfId="1212" priority="2476"/>
  </conditionalFormatting>
  <conditionalFormatting sqref="BJ419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211" priority="2472"/>
  </conditionalFormatting>
  <conditionalFormatting sqref="BJ420">
    <cfRule type="duplicateValues" dxfId="1210" priority="2467"/>
  </conditionalFormatting>
  <conditionalFormatting sqref="BJ421">
    <cfRule type="duplicateValues" dxfId="1209" priority="2463"/>
  </conditionalFormatting>
  <conditionalFormatting sqref="BJ422">
    <cfRule type="duplicateValues" dxfId="1208" priority="2459"/>
  </conditionalFormatting>
  <conditionalFormatting sqref="BJ423">
    <cfRule type="duplicateValues" dxfId="1207" priority="2455"/>
  </conditionalFormatting>
  <conditionalFormatting sqref="BJ424">
    <cfRule type="duplicateValues" dxfId="1206" priority="2451"/>
  </conditionalFormatting>
  <conditionalFormatting sqref="BJ425">
    <cfRule type="duplicateValues" dxfId="1205" priority="2447"/>
  </conditionalFormatting>
  <conditionalFormatting sqref="BJ426">
    <cfRule type="duplicateValues" dxfId="1204" priority="2443"/>
  </conditionalFormatting>
  <conditionalFormatting sqref="BJ427">
    <cfRule type="duplicateValues" dxfId="1203" priority="2439"/>
  </conditionalFormatting>
  <conditionalFormatting sqref="BK420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202" priority="2468"/>
  </conditionalFormatting>
  <conditionalFormatting sqref="BK421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201" priority="2464"/>
  </conditionalFormatting>
  <conditionalFormatting sqref="BK422">
    <cfRule type="iconSet" priority="2462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  <cfRule type="duplicateValues" dxfId="1200" priority="2460"/>
  </conditionalFormatting>
  <conditionalFormatting sqref="BK423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99" priority="2456"/>
  </conditionalFormatting>
  <conditionalFormatting sqref="BK424">
    <cfRule type="duplicateValues" dxfId="119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2449">
      <iconSet iconSet="3Arrows">
        <cfvo type="percent" val="0"/>
        <cfvo type="percent" val="33"/>
        <cfvo type="percent" val="67"/>
      </iconSet>
    </cfRule>
    <cfRule type="duplicateValues" dxfId="1197" priority="2448"/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6" priority="2444"/>
  </conditionalFormatting>
  <conditionalFormatting sqref="BK427"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  <cfRule type="duplicateValues" dxfId="1195" priority="2440"/>
  </conditionalFormatting>
  <conditionalFormatting sqref="BK428">
    <cfRule type="duplicateValues" dxfId="1194" priority="2435"/>
  </conditionalFormatting>
  <conditionalFormatting sqref="BK429">
    <cfRule type="duplicateValues" dxfId="1193" priority="2431"/>
  </conditionalFormatting>
  <conditionalFormatting sqref="BK430">
    <cfRule type="duplicateValues" dxfId="1192" priority="2427"/>
  </conditionalFormatting>
  <conditionalFormatting sqref="BK431">
    <cfRule type="duplicateValues" dxfId="1191" priority="2423"/>
  </conditionalFormatting>
  <conditionalFormatting sqref="BK432">
    <cfRule type="duplicateValues" dxfId="1190" priority="2419"/>
  </conditionalFormatting>
  <conditionalFormatting sqref="BK433">
    <cfRule type="duplicateValues" dxfId="1189" priority="2415"/>
  </conditionalFormatting>
  <conditionalFormatting sqref="BK434">
    <cfRule type="duplicateValues" dxfId="1188" priority="2411"/>
  </conditionalFormatting>
  <conditionalFormatting sqref="BL428">
    <cfRule type="iconSet" priority="2438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  <cfRule type="duplicateValues" dxfId="1187" priority="2436"/>
  </conditionalFormatting>
  <conditionalFormatting sqref="BL429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86" priority="2432"/>
  </conditionalFormatting>
  <conditionalFormatting sqref="BL430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85" priority="2428"/>
  </conditionalFormatting>
  <conditionalFormatting sqref="BL431">
    <cfRule type="iconSet" priority="2425">
      <iconSet iconSet="3Arrows">
        <cfvo type="percent" val="0"/>
        <cfvo type="percent" val="33"/>
        <cfvo type="percent" val="67"/>
      </iconSet>
    </cfRule>
    <cfRule type="duplicateValues" dxfId="1184" priority="2424"/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  <cfRule type="duplicateValues" dxfId="1183" priority="2420"/>
  </conditionalFormatting>
  <conditionalFormatting sqref="BL433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82" priority="2416"/>
  </conditionalFormatting>
  <conditionalFormatting sqref="BL434">
    <cfRule type="iconSet" priority="2414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  <cfRule type="duplicateValues" dxfId="1181" priority="2412"/>
  </conditionalFormatting>
  <conditionalFormatting sqref="BL435">
    <cfRule type="duplicateValues" dxfId="1180" priority="2407"/>
  </conditionalFormatting>
  <conditionalFormatting sqref="BL436">
    <cfRule type="duplicateValues" dxfId="1179" priority="2403"/>
  </conditionalFormatting>
  <conditionalFormatting sqref="BL437">
    <cfRule type="duplicateValues" dxfId="1178" priority="2387"/>
  </conditionalFormatting>
  <conditionalFormatting sqref="BL438">
    <cfRule type="duplicateValues" dxfId="1177" priority="2399"/>
  </conditionalFormatting>
  <conditionalFormatting sqref="BL439">
    <cfRule type="duplicateValues" dxfId="1176" priority="2395"/>
  </conditionalFormatting>
  <conditionalFormatting sqref="BL440">
    <cfRule type="duplicateValues" dxfId="1175" priority="2391"/>
  </conditionalFormatting>
  <conditionalFormatting sqref="BM435">
    <cfRule type="iconSet" priority="2410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  <cfRule type="duplicateValues" dxfId="1174" priority="2408"/>
  </conditionalFormatting>
  <conditionalFormatting sqref="BM436">
    <cfRule type="iconSet" priority="2406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  <cfRule type="duplicateValues" dxfId="1173" priority="2404"/>
  </conditionalFormatting>
  <conditionalFormatting sqref="BM437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72" priority="2388"/>
  </conditionalFormatting>
  <conditionalFormatting sqref="BM438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71" priority="2400"/>
  </conditionalFormatting>
  <conditionalFormatting sqref="BM439">
    <cfRule type="iconSet" priority="2397">
      <iconSet iconSet="3Arrows">
        <cfvo type="percent" val="0"/>
        <cfvo type="percent" val="33"/>
        <cfvo type="percent" val="67"/>
      </iconSet>
    </cfRule>
    <cfRule type="duplicateValues" dxfId="1170" priority="2396"/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68" priority="2383"/>
  </conditionalFormatting>
  <conditionalFormatting sqref="BM442">
    <cfRule type="duplicateValues" dxfId="1167" priority="2379"/>
  </conditionalFormatting>
  <conditionalFormatting sqref="BM443">
    <cfRule type="duplicateValues" dxfId="1166" priority="2375"/>
  </conditionalFormatting>
  <conditionalFormatting sqref="BM444">
    <cfRule type="duplicateValues" dxfId="1165" priority="2371"/>
  </conditionalFormatting>
  <conditionalFormatting sqref="BN441"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  <cfRule type="duplicateValues" dxfId="1164" priority="2384"/>
  </conditionalFormatting>
  <conditionalFormatting sqref="BN442">
    <cfRule type="iconSet" priority="2382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  <cfRule type="duplicateValues" dxfId="1163" priority="2380"/>
  </conditionalFormatting>
  <conditionalFormatting sqref="BN443">
    <cfRule type="iconSet" priority="2377">
      <iconSet iconSet="3Arrows">
        <cfvo type="percent" val="0"/>
        <cfvo type="percent" val="33"/>
        <cfvo type="percent" val="67"/>
      </iconSet>
    </cfRule>
    <cfRule type="duplicateValues" dxfId="1162" priority="2376"/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60" priority="2367"/>
  </conditionalFormatting>
  <conditionalFormatting sqref="BN446">
    <cfRule type="duplicateValues" dxfId="1159" priority="2343"/>
  </conditionalFormatting>
  <conditionalFormatting sqref="BN447">
    <cfRule type="duplicateValues" dxfId="1158" priority="2363"/>
  </conditionalFormatting>
  <conditionalFormatting sqref="BN448">
    <cfRule type="duplicateValues" dxfId="1157" priority="2359"/>
  </conditionalFormatting>
  <conditionalFormatting sqref="BN449">
    <cfRule type="duplicateValues" dxfId="1156" priority="2355"/>
  </conditionalFormatting>
  <conditionalFormatting sqref="BN450">
    <cfRule type="duplicateValues" dxfId="1155" priority="2351"/>
  </conditionalFormatting>
  <conditionalFormatting sqref="BN451">
    <cfRule type="duplicateValues" dxfId="1154" priority="2347"/>
  </conditionalFormatting>
  <conditionalFormatting sqref="BN452">
    <cfRule type="duplicateValues" dxfId="1153" priority="2339"/>
  </conditionalFormatting>
  <conditionalFormatting sqref="BN453">
    <cfRule type="duplicateValues" dxfId="1152" priority="2335"/>
  </conditionalFormatting>
  <conditionalFormatting sqref="BO445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1" priority="2368"/>
  </conditionalFormatting>
  <conditionalFormatting sqref="BO446">
    <cfRule type="iconSet" priority="2346">
      <iconSet iconSet="3Arrows">
        <cfvo type="percent" val="0"/>
        <cfvo type="percent" val="33"/>
        <cfvo type="percent" val="67"/>
      </iconSet>
    </cfRule>
    <cfRule type="duplicateValues" dxfId="1150" priority="2344"/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49" priority="2364"/>
  </conditionalFormatting>
  <conditionalFormatting sqref="BO448">
    <cfRule type="iconSet" priority="2361">
      <iconSet iconSet="3Arrows">
        <cfvo type="percent" val="0"/>
        <cfvo type="percent" val="33"/>
        <cfvo type="percent" val="67"/>
      </iconSet>
    </cfRule>
    <cfRule type="duplicateValues" dxfId="1148" priority="2360"/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  <cfRule type="duplicateValues" dxfId="1147" priority="2356"/>
  </conditionalFormatting>
  <conditionalFormatting sqref="BO450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46" priority="2352"/>
  </conditionalFormatting>
  <conditionalFormatting sqref="BO451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5" priority="2348"/>
  </conditionalFormatting>
  <conditionalFormatting sqref="BO452"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  <cfRule type="duplicateValues" dxfId="1144" priority="2340"/>
  </conditionalFormatting>
  <conditionalFormatting sqref="BO453">
    <cfRule type="iconSet" priority="2338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  <cfRule type="duplicateValues" dxfId="1143" priority="2336"/>
  </conditionalFormatting>
  <conditionalFormatting sqref="BO454">
    <cfRule type="duplicateValues" dxfId="1142" priority="2331"/>
  </conditionalFormatting>
  <conditionalFormatting sqref="BO455">
    <cfRule type="duplicateValues" dxfId="1141" priority="2323"/>
  </conditionalFormatting>
  <conditionalFormatting sqref="BO456">
    <cfRule type="duplicateValues" dxfId="1140" priority="2319"/>
  </conditionalFormatting>
  <conditionalFormatting sqref="BO457">
    <cfRule type="duplicateValues" dxfId="1139" priority="2315"/>
  </conditionalFormatting>
  <conditionalFormatting sqref="BO458">
    <cfRule type="duplicateValues" dxfId="1138" priority="2327"/>
  </conditionalFormatting>
  <conditionalFormatting sqref="BP454"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  <cfRule type="duplicateValues" dxfId="1137" priority="2332"/>
  </conditionalFormatting>
  <conditionalFormatting sqref="BP455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35" priority="2320"/>
    <cfRule type="iconSet" priority="2322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33" priority="2328"/>
    <cfRule type="iconSet" priority="2330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32" priority="2311"/>
  </conditionalFormatting>
  <conditionalFormatting sqref="BP460">
    <cfRule type="duplicateValues" dxfId="1131" priority="2307"/>
  </conditionalFormatting>
  <conditionalFormatting sqref="BP461">
    <cfRule type="duplicateValues" dxfId="1130" priority="2271"/>
  </conditionalFormatting>
  <conditionalFormatting sqref="BP462">
    <cfRule type="duplicateValues" dxfId="1129" priority="2267"/>
  </conditionalFormatting>
  <conditionalFormatting sqref="BP463">
    <cfRule type="duplicateValues" dxfId="1128" priority="2263"/>
  </conditionalFormatting>
  <conditionalFormatting sqref="BP464">
    <cfRule type="duplicateValues" dxfId="1127" priority="2303"/>
  </conditionalFormatting>
  <conditionalFormatting sqref="BP465">
    <cfRule type="duplicateValues" dxfId="1126" priority="2279"/>
  </conditionalFormatting>
  <conditionalFormatting sqref="BP466">
    <cfRule type="duplicateValues" dxfId="1125" priority="2283"/>
  </conditionalFormatting>
  <conditionalFormatting sqref="BP467">
    <cfRule type="duplicateValues" dxfId="1124" priority="2299"/>
  </conditionalFormatting>
  <conditionalFormatting sqref="BP468">
    <cfRule type="duplicateValues" dxfId="1123" priority="2295"/>
  </conditionalFormatting>
  <conditionalFormatting sqref="BP469">
    <cfRule type="duplicateValues" dxfId="1122" priority="2291"/>
  </conditionalFormatting>
  <conditionalFormatting sqref="BP470">
    <cfRule type="duplicateValues" dxfId="1121" priority="2287"/>
  </conditionalFormatting>
  <conditionalFormatting sqref="BP471">
    <cfRule type="duplicateValues" dxfId="1120" priority="2275"/>
  </conditionalFormatting>
  <conditionalFormatting sqref="BP472">
    <cfRule type="duplicateValues" dxfId="1119" priority="2259"/>
  </conditionalFormatting>
  <conditionalFormatting sqref="BQ459">
    <cfRule type="iconSet" priority="2314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  <cfRule type="duplicateValues" dxfId="1118" priority="2312"/>
  </conditionalFormatting>
  <conditionalFormatting sqref="BQ460">
    <cfRule type="iconSet" priority="2310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  <cfRule type="duplicateValues" dxfId="1117" priority="2308"/>
  </conditionalFormatting>
  <conditionalFormatting sqref="BQ461">
    <cfRule type="iconSet" priority="2274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  <cfRule type="duplicateValues" dxfId="1116" priority="2272"/>
  </conditionalFormatting>
  <conditionalFormatting sqref="BQ462">
    <cfRule type="iconSet" priority="2270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  <cfRule type="duplicateValues" dxfId="1115" priority="2268"/>
  </conditionalFormatting>
  <conditionalFormatting sqref="BQ463">
    <cfRule type="iconSet" priority="2266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  <cfRule type="duplicateValues" dxfId="1114" priority="2264"/>
  </conditionalFormatting>
  <conditionalFormatting sqref="BQ464">
    <cfRule type="iconSet" priority="2306">
      <iconSet iconSet="3Arrows">
        <cfvo type="percent" val="0"/>
        <cfvo type="percent" val="33"/>
        <cfvo type="percent" val="67"/>
      </iconSet>
    </cfRule>
    <cfRule type="duplicateValues" dxfId="1113" priority="2304"/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12" priority="2280"/>
    <cfRule type="iconSet" priority="2282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2285">
      <iconSet iconSet="3Arrows">
        <cfvo type="percent" val="0"/>
        <cfvo type="percent" val="33"/>
        <cfvo type="percent" val="67"/>
      </iconSet>
    </cfRule>
    <cfRule type="duplicateValues" dxfId="1111" priority="2284"/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1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0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2294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  <cfRule type="duplicateValues" dxfId="1108" priority="2292"/>
  </conditionalFormatting>
  <conditionalFormatting sqref="BQ470">
    <cfRule type="iconSet" priority="2290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  <cfRule type="duplicateValues" dxfId="1107" priority="2288"/>
  </conditionalFormatting>
  <conditionalFormatting sqref="BQ471">
    <cfRule type="iconSet" priority="2278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  <cfRule type="duplicateValues" dxfId="1106" priority="2276"/>
  </conditionalFormatting>
  <conditionalFormatting sqref="BQ472">
    <cfRule type="iconSet" priority="2261">
      <iconSet iconSet="3Arrows">
        <cfvo type="percent" val="0"/>
        <cfvo type="percent" val="33"/>
        <cfvo type="percent" val="67"/>
      </iconSet>
    </cfRule>
    <cfRule type="duplicateValues" dxfId="1105" priority="2260"/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04" priority="2255"/>
  </conditionalFormatting>
  <conditionalFormatting sqref="BQ474">
    <cfRule type="duplicateValues" dxfId="1103" priority="2251"/>
  </conditionalFormatting>
  <conditionalFormatting sqref="BQ475">
    <cfRule type="duplicateValues" dxfId="1102" priority="2247"/>
  </conditionalFormatting>
  <conditionalFormatting sqref="BQ476">
    <cfRule type="duplicateValues" dxfId="1101" priority="2243"/>
  </conditionalFormatting>
  <conditionalFormatting sqref="BQ477">
    <cfRule type="duplicateValues" dxfId="1100" priority="2239"/>
  </conditionalFormatting>
  <conditionalFormatting sqref="BQ478">
    <cfRule type="duplicateValues" dxfId="1099" priority="2235"/>
  </conditionalFormatting>
  <conditionalFormatting sqref="BR473"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  <cfRule type="duplicateValues" dxfId="1098" priority="2256"/>
  </conditionalFormatting>
  <conditionalFormatting sqref="BR474">
    <cfRule type="iconSet" priority="2254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  <cfRule type="duplicateValues" dxfId="1097" priority="2252"/>
  </conditionalFormatting>
  <conditionalFormatting sqref="BR475">
    <cfRule type="iconSet" priority="2250">
      <iconSet iconSet="3Arrows">
        <cfvo type="percent" val="0"/>
        <cfvo type="percent" val="33"/>
        <cfvo type="percent" val="67"/>
      </iconSet>
    </cfRule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BR476">
    <cfRule type="iconSet" priority="2246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  <cfRule type="duplicateValues" dxfId="1095" priority="2244"/>
  </conditionalFormatting>
  <conditionalFormatting sqref="BR477">
    <cfRule type="iconSet" priority="2242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  <cfRule type="duplicateValues" dxfId="1094" priority="2240"/>
  </conditionalFormatting>
  <conditionalFormatting sqref="BR478">
    <cfRule type="duplicateValues" dxfId="1093" priority="2236"/>
    <cfRule type="iconSet" priority="2238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92" priority="2231"/>
  </conditionalFormatting>
  <conditionalFormatting sqref="BR480">
    <cfRule type="duplicateValues" dxfId="1091" priority="2227"/>
  </conditionalFormatting>
  <conditionalFormatting sqref="BR481">
    <cfRule type="duplicateValues" dxfId="1090" priority="2223"/>
  </conditionalFormatting>
  <conditionalFormatting sqref="BR482">
    <cfRule type="duplicateValues" dxfId="1089" priority="2219"/>
  </conditionalFormatting>
  <conditionalFormatting sqref="BS479">
    <cfRule type="iconSet" priority="2233">
      <iconSet iconSet="3Arrows">
        <cfvo type="percent" val="0"/>
        <cfvo type="percent" val="33"/>
        <cfvo type="percent" val="67"/>
      </iconSet>
    </cfRule>
    <cfRule type="duplicateValues" dxfId="1088" priority="2232"/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  <cfRule type="duplicateValues" dxfId="1087" priority="2228"/>
  </conditionalFormatting>
  <conditionalFormatting sqref="BS481">
    <cfRule type="iconSet" priority="2226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  <cfRule type="duplicateValues" dxfId="1086" priority="2224"/>
  </conditionalFormatting>
  <conditionalFormatting sqref="BS482"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  <cfRule type="duplicateValues" dxfId="1085" priority="2220"/>
  </conditionalFormatting>
  <conditionalFormatting sqref="BS483">
    <cfRule type="duplicateValues" dxfId="1084" priority="2215"/>
  </conditionalFormatting>
  <conditionalFormatting sqref="BS484">
    <cfRule type="duplicateValues" dxfId="1083" priority="2211"/>
  </conditionalFormatting>
  <conditionalFormatting sqref="BS485">
    <cfRule type="duplicateValues" dxfId="1082" priority="2207"/>
  </conditionalFormatting>
  <conditionalFormatting sqref="BS486">
    <cfRule type="duplicateValues" dxfId="1081" priority="2203"/>
  </conditionalFormatting>
  <conditionalFormatting sqref="BS487">
    <cfRule type="duplicateValues" dxfId="1080" priority="2199"/>
  </conditionalFormatting>
  <conditionalFormatting sqref="BS488">
    <cfRule type="duplicateValues" dxfId="1079" priority="2195"/>
  </conditionalFormatting>
  <conditionalFormatting sqref="BS489">
    <cfRule type="duplicateValues" dxfId="1078" priority="2191"/>
  </conditionalFormatting>
  <conditionalFormatting sqref="BS490">
    <cfRule type="duplicateValues" dxfId="1077" priority="2187"/>
  </conditionalFormatting>
  <conditionalFormatting sqref="BS491">
    <cfRule type="duplicateValues" dxfId="1076" priority="2183"/>
  </conditionalFormatting>
  <conditionalFormatting sqref="BS492">
    <cfRule type="duplicateValues" dxfId="1075" priority="2179"/>
  </conditionalFormatting>
  <conditionalFormatting sqref="BT483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74" priority="2216"/>
  </conditionalFormatting>
  <conditionalFormatting sqref="BT484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73" priority="2212"/>
  </conditionalFormatting>
  <conditionalFormatting sqref="BT485">
    <cfRule type="duplicateValues" dxfId="1072" priority="2208"/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2205">
      <iconSet iconSet="3Arrows">
        <cfvo type="percent" val="0"/>
        <cfvo type="percent" val="33"/>
        <cfvo type="percent" val="67"/>
      </iconSet>
    </cfRule>
    <cfRule type="duplicateValues" dxfId="1071" priority="2204"/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2202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  <cfRule type="duplicateValues" dxfId="1070" priority="2200"/>
  </conditionalFormatting>
  <conditionalFormatting sqref="BT488">
    <cfRule type="iconSet" priority="2198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  <cfRule type="duplicateValues" dxfId="1069" priority="2196"/>
  </conditionalFormatting>
  <conditionalFormatting sqref="BT489">
    <cfRule type="iconSet" priority="2194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  <cfRule type="duplicateValues" dxfId="1068" priority="2192"/>
  </conditionalFormatting>
  <conditionalFormatting sqref="BT490">
    <cfRule type="iconSet" priority="2190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  <cfRule type="duplicateValues" dxfId="1067" priority="2188"/>
  </conditionalFormatting>
  <conditionalFormatting sqref="BT491">
    <cfRule type="iconSet" priority="2186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  <cfRule type="duplicateValues" dxfId="1066" priority="2184"/>
  </conditionalFormatting>
  <conditionalFormatting sqref="BT492">
    <cfRule type="duplicateValues" dxfId="1065" priority="2180"/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64" priority="2175"/>
  </conditionalFormatting>
  <conditionalFormatting sqref="BT494">
    <cfRule type="duplicateValues" dxfId="1063" priority="2171"/>
  </conditionalFormatting>
  <conditionalFormatting sqref="BT495">
    <cfRule type="duplicateValues" dxfId="1062" priority="2167"/>
  </conditionalFormatting>
  <conditionalFormatting sqref="BT496">
    <cfRule type="duplicateValues" dxfId="1061" priority="2163"/>
  </conditionalFormatting>
  <conditionalFormatting sqref="BT497">
    <cfRule type="duplicateValues" dxfId="1060" priority="2159"/>
  </conditionalFormatting>
  <conditionalFormatting sqref="BU493">
    <cfRule type="iconSet" priority="2178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  <cfRule type="duplicateValues" dxfId="1059" priority="2176"/>
  </conditionalFormatting>
  <conditionalFormatting sqref="BU494">
    <cfRule type="iconSet" priority="2174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  <cfRule type="duplicateValues" dxfId="1058" priority="2172"/>
  </conditionalFormatting>
  <conditionalFormatting sqref="BU495">
    <cfRule type="iconSet" priority="2170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  <cfRule type="duplicateValues" dxfId="1057" priority="2168"/>
  </conditionalFormatting>
  <conditionalFormatting sqref="BU496">
    <cfRule type="duplicateValues" dxfId="1056" priority="2164"/>
    <cfRule type="iconSet" priority="2166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2162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  <cfRule type="duplicateValues" dxfId="1055" priority="2160"/>
  </conditionalFormatting>
  <conditionalFormatting sqref="BU498">
    <cfRule type="duplicateValues" dxfId="1054" priority="2155"/>
  </conditionalFormatting>
  <conditionalFormatting sqref="BU499">
    <cfRule type="duplicateValues" dxfId="1053" priority="2151"/>
  </conditionalFormatting>
  <conditionalFormatting sqref="BU500">
    <cfRule type="duplicateValues" dxfId="1052" priority="2147"/>
  </conditionalFormatting>
  <conditionalFormatting sqref="BU501">
    <cfRule type="duplicateValues" dxfId="1051" priority="2143"/>
  </conditionalFormatting>
  <conditionalFormatting sqref="BU502">
    <cfRule type="duplicateValues" dxfId="1050" priority="2139"/>
  </conditionalFormatting>
  <conditionalFormatting sqref="BV498">
    <cfRule type="iconSet" priority="2158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  <cfRule type="duplicateValues" dxfId="1049" priority="2156"/>
  </conditionalFormatting>
  <conditionalFormatting sqref="BV499">
    <cfRule type="iconSet" priority="2154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  <cfRule type="duplicateValues" dxfId="1048" priority="2152"/>
  </conditionalFormatting>
  <conditionalFormatting sqref="BV500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7" priority="2148"/>
  </conditionalFormatting>
  <conditionalFormatting sqref="BV501">
    <cfRule type="duplicateValues" dxfId="1046" priority="2144"/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2142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  <cfRule type="duplicateValues" dxfId="1045" priority="2140"/>
  </conditionalFormatting>
  <conditionalFormatting sqref="BV503">
    <cfRule type="duplicateValues" dxfId="1044" priority="2135"/>
  </conditionalFormatting>
  <conditionalFormatting sqref="BV504">
    <cfRule type="duplicateValues" dxfId="1043" priority="2131"/>
  </conditionalFormatting>
  <conditionalFormatting sqref="BV505">
    <cfRule type="duplicateValues" dxfId="1042" priority="2127"/>
  </conditionalFormatting>
  <conditionalFormatting sqref="BV506">
    <cfRule type="duplicateValues" dxfId="1041" priority="2123"/>
  </conditionalFormatting>
  <conditionalFormatting sqref="BV507">
    <cfRule type="duplicateValues" dxfId="1040" priority="2119"/>
  </conditionalFormatting>
  <conditionalFormatting sqref="BV508">
    <cfRule type="duplicateValues" dxfId="1039" priority="2115"/>
  </conditionalFormatting>
  <conditionalFormatting sqref="BV509">
    <cfRule type="duplicateValues" dxfId="1038" priority="2111"/>
  </conditionalFormatting>
  <conditionalFormatting sqref="BW503">
    <cfRule type="iconSet" priority="2138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  <cfRule type="duplicateValues" dxfId="1037" priority="2136"/>
  </conditionalFormatting>
  <conditionalFormatting sqref="BW504">
    <cfRule type="iconSet" priority="2134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  <cfRule type="duplicateValues" dxfId="1036" priority="2132"/>
  </conditionalFormatting>
  <conditionalFormatting sqref="BW505">
    <cfRule type="duplicateValues" dxfId="1035" priority="2128"/>
    <cfRule type="iconSet" priority="2130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34" priority="2124"/>
  </conditionalFormatting>
  <conditionalFormatting sqref="BW507">
    <cfRule type="iconSet" priority="2122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  <cfRule type="duplicateValues" dxfId="1033" priority="2120"/>
  </conditionalFormatting>
  <conditionalFormatting sqref="BW508">
    <cfRule type="iconSet" priority="2118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  <cfRule type="duplicateValues" dxfId="1032" priority="2116"/>
  </conditionalFormatting>
  <conditionalFormatting sqref="BW509">
    <cfRule type="iconSet" priority="2114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  <cfRule type="duplicateValues" dxfId="1031" priority="2112"/>
  </conditionalFormatting>
  <conditionalFormatting sqref="BW510">
    <cfRule type="duplicateValues" dxfId="1030" priority="2107"/>
  </conditionalFormatting>
  <conditionalFormatting sqref="BW511">
    <cfRule type="duplicateValues" dxfId="1029" priority="2103"/>
  </conditionalFormatting>
  <conditionalFormatting sqref="BW512">
    <cfRule type="duplicateValues" dxfId="1028" priority="2099"/>
  </conditionalFormatting>
  <conditionalFormatting sqref="BW513">
    <cfRule type="duplicateValues" dxfId="1027" priority="2095"/>
  </conditionalFormatting>
  <conditionalFormatting sqref="BX510">
    <cfRule type="duplicateValues" dxfId="1026" priority="2108"/>
    <cfRule type="iconSet" priority="2110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2102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  <cfRule type="duplicateValues" dxfId="1024" priority="2100"/>
  </conditionalFormatting>
  <conditionalFormatting sqref="BX513">
    <cfRule type="iconSet" priority="2098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  <cfRule type="duplicateValues" dxfId="1023" priority="2096"/>
  </conditionalFormatting>
  <conditionalFormatting sqref="BX514">
    <cfRule type="duplicateValues" dxfId="1022" priority="2083"/>
  </conditionalFormatting>
  <conditionalFormatting sqref="BX515">
    <cfRule type="duplicateValues" dxfId="1021" priority="2079"/>
  </conditionalFormatting>
  <conditionalFormatting sqref="BX516">
    <cfRule type="duplicateValues" dxfId="1020" priority="2091"/>
  </conditionalFormatting>
  <conditionalFormatting sqref="BX517">
    <cfRule type="duplicateValues" dxfId="1019" priority="2075"/>
  </conditionalFormatting>
  <conditionalFormatting sqref="BX518">
    <cfRule type="duplicateValues" dxfId="1018" priority="2071"/>
  </conditionalFormatting>
  <conditionalFormatting sqref="BX519">
    <cfRule type="duplicateValues" dxfId="1017" priority="2067"/>
  </conditionalFormatting>
  <conditionalFormatting sqref="BX520">
    <cfRule type="duplicateValues" dxfId="1016" priority="2063"/>
  </conditionalFormatting>
  <conditionalFormatting sqref="BX521">
    <cfRule type="duplicateValues" dxfId="1015" priority="2039"/>
  </conditionalFormatting>
  <conditionalFormatting sqref="BX522">
    <cfRule type="duplicateValues" dxfId="1014" priority="2011"/>
  </conditionalFormatting>
  <conditionalFormatting sqref="BX523">
    <cfRule type="duplicateValues" dxfId="1013" priority="2059"/>
  </conditionalFormatting>
  <conditionalFormatting sqref="BX524">
    <cfRule type="duplicateValues" dxfId="1012" priority="2055"/>
  </conditionalFormatting>
  <conditionalFormatting sqref="BX525">
    <cfRule type="duplicateValues" dxfId="1011" priority="2051"/>
  </conditionalFormatting>
  <conditionalFormatting sqref="BX526">
    <cfRule type="duplicateValues" dxfId="1010" priority="2047"/>
  </conditionalFormatting>
  <conditionalFormatting sqref="BX527">
    <cfRule type="duplicateValues" dxfId="1009" priority="2043"/>
  </conditionalFormatting>
  <conditionalFormatting sqref="BX528">
    <cfRule type="duplicateValues" dxfId="1008" priority="2035"/>
  </conditionalFormatting>
  <conditionalFormatting sqref="BX529">
    <cfRule type="duplicateValues" dxfId="1007" priority="2031"/>
  </conditionalFormatting>
  <conditionalFormatting sqref="BX530">
    <cfRule type="duplicateValues" dxfId="1006" priority="2027"/>
  </conditionalFormatting>
  <conditionalFormatting sqref="BX531">
    <cfRule type="duplicateValues" dxfId="1005" priority="2023"/>
  </conditionalFormatting>
  <conditionalFormatting sqref="BX532">
    <cfRule type="duplicateValues" dxfId="1004" priority="2019"/>
  </conditionalFormatting>
  <conditionalFormatting sqref="BX533">
    <cfRule type="duplicateValues" dxfId="1003" priority="2015"/>
  </conditionalFormatting>
  <conditionalFormatting sqref="BY514">
    <cfRule type="iconSet" priority="2086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  <cfRule type="duplicateValues" dxfId="1002" priority="2084"/>
  </conditionalFormatting>
  <conditionalFormatting sqref="BY515">
    <cfRule type="iconSet" priority="2082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  <cfRule type="duplicateValues" dxfId="1001" priority="2080"/>
  </conditionalFormatting>
  <conditionalFormatting sqref="BY516">
    <cfRule type="duplicateValues" dxfId="1000" priority="2092"/>
    <cfRule type="iconSet" priority="2094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2078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  <cfRule type="duplicateValues" dxfId="999" priority="2076"/>
  </conditionalFormatting>
  <conditionalFormatting sqref="BY518">
    <cfRule type="iconSet" priority="2074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  <cfRule type="duplicateValues" dxfId="998" priority="2072"/>
  </conditionalFormatting>
  <conditionalFormatting sqref="BY519">
    <cfRule type="iconSet" priority="2070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  <cfRule type="duplicateValues" dxfId="997" priority="2068"/>
  </conditionalFormatting>
  <conditionalFormatting sqref="BY520"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996" priority="2064"/>
  </conditionalFormatting>
  <conditionalFormatting sqref="BY521">
    <cfRule type="iconSet" priority="2042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  <cfRule type="duplicateValues" dxfId="995" priority="2040"/>
  </conditionalFormatting>
  <conditionalFormatting sqref="BY522">
    <cfRule type="duplicateValues" dxfId="99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2062">
      <iconSet iconSet="3Arrows">
        <cfvo type="percent" val="0"/>
        <cfvo type="percent" val="33"/>
        <cfvo type="percent" val="67"/>
      </iconSet>
    </cfRule>
    <cfRule type="duplicateValues" dxfId="993" priority="2060"/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  <cfRule type="duplicateValues" dxfId="992" priority="2056"/>
  </conditionalFormatting>
  <conditionalFormatting sqref="BY525">
    <cfRule type="iconSet" priority="2053">
      <iconSet iconSet="3Arrows">
        <cfvo type="percent" val="0"/>
        <cfvo type="percent" val="33"/>
        <cfvo type="percent" val="67"/>
      </iconSet>
    </cfRule>
    <cfRule type="duplicateValues" dxfId="991" priority="2052"/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2050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  <cfRule type="duplicateValues" dxfId="990" priority="2048"/>
  </conditionalFormatting>
  <conditionalFormatting sqref="BY528">
    <cfRule type="iconSet" priority="2037">
      <iconSet iconSet="3Arrows">
        <cfvo type="percent" val="0"/>
        <cfvo type="percent" val="33"/>
        <cfvo type="percent" val="67"/>
      </iconSet>
    </cfRule>
    <cfRule type="duplicateValues" dxfId="989" priority="2036"/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2034">
      <iconSet iconSet="3Arrows">
        <cfvo type="percent" val="0"/>
        <cfvo type="percent" val="33"/>
        <cfvo type="percent" val="67"/>
      </iconSet>
    </cfRule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2029">
      <iconSet iconSet="3Arrows">
        <cfvo type="percent" val="0"/>
        <cfvo type="percent" val="33"/>
        <cfvo type="percent" val="67"/>
      </iconSet>
    </cfRule>
    <cfRule type="duplicateValues" dxfId="987" priority="2028"/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2026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  <cfRule type="duplicateValues" dxfId="986" priority="2024"/>
  </conditionalFormatting>
  <conditionalFormatting sqref="BY532">
    <cfRule type="iconSet" priority="2022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  <cfRule type="duplicateValues" dxfId="985" priority="2020"/>
  </conditionalFormatting>
  <conditionalFormatting sqref="BY533"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  <cfRule type="duplicateValues" dxfId="984" priority="2016"/>
  </conditionalFormatting>
  <conditionalFormatting sqref="BY534">
    <cfRule type="duplicateValues" dxfId="983" priority="2007"/>
  </conditionalFormatting>
  <conditionalFormatting sqref="BY535">
    <cfRule type="duplicateValues" dxfId="982" priority="1983"/>
  </conditionalFormatting>
  <conditionalFormatting sqref="BY536">
    <cfRule type="duplicateValues" dxfId="981" priority="1971"/>
  </conditionalFormatting>
  <conditionalFormatting sqref="BY537">
    <cfRule type="duplicateValues" dxfId="980" priority="2003"/>
  </conditionalFormatting>
  <conditionalFormatting sqref="BY538">
    <cfRule type="duplicateValues" dxfId="979" priority="1999"/>
  </conditionalFormatting>
  <conditionalFormatting sqref="BY539">
    <cfRule type="duplicateValues" dxfId="978" priority="1995"/>
  </conditionalFormatting>
  <conditionalFormatting sqref="BY540">
    <cfRule type="duplicateValues" dxfId="977" priority="1991"/>
  </conditionalFormatting>
  <conditionalFormatting sqref="BY541">
    <cfRule type="duplicateValues" dxfId="976" priority="1987"/>
  </conditionalFormatting>
  <conditionalFormatting sqref="BY542">
    <cfRule type="duplicateValues" dxfId="975" priority="1979"/>
  </conditionalFormatting>
  <conditionalFormatting sqref="BY543">
    <cfRule type="duplicateValues" dxfId="974" priority="1975"/>
  </conditionalFormatting>
  <conditionalFormatting sqref="BZ534"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73" priority="2008"/>
  </conditionalFormatting>
  <conditionalFormatting sqref="BZ535"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  <cfRule type="duplicateValues" dxfId="972" priority="1984"/>
  </conditionalFormatting>
  <conditionalFormatting sqref="BZ536">
    <cfRule type="duplicateValues" dxfId="971" priority="1972"/>
    <cfRule type="iconSet" priority="1974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69" priority="2000"/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BZ539">
    <cfRule type="iconSet" priority="1998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  <cfRule type="duplicateValues" dxfId="968" priority="1996"/>
  </conditionalFormatting>
  <conditionalFormatting sqref="BZ540">
    <cfRule type="iconSet" priority="1994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  <cfRule type="duplicateValues" dxfId="967" priority="1992"/>
  </conditionalFormatting>
  <conditionalFormatting sqref="BZ541">
    <cfRule type="iconSet" priority="1990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  <cfRule type="duplicateValues" dxfId="966" priority="1988"/>
  </conditionalFormatting>
  <conditionalFormatting sqref="BZ542"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65" priority="1980"/>
  </conditionalFormatting>
  <conditionalFormatting sqref="BZ543">
    <cfRule type="iconSet" priority="1978">
      <iconSet iconSet="3Arrows">
        <cfvo type="percent" val="0"/>
        <cfvo type="percent" val="33"/>
        <cfvo type="percent" val="67"/>
      </iconSet>
    </cfRule>
    <cfRule type="duplicateValues" dxfId="964" priority="1976"/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63" priority="1967"/>
  </conditionalFormatting>
  <conditionalFormatting sqref="BZ545">
    <cfRule type="duplicateValues" dxfId="962" priority="1959"/>
  </conditionalFormatting>
  <conditionalFormatting sqref="BZ546">
    <cfRule type="duplicateValues" dxfId="961" priority="1955"/>
  </conditionalFormatting>
  <conditionalFormatting sqref="BZ547">
    <cfRule type="duplicateValues" dxfId="960" priority="1963"/>
  </conditionalFormatting>
  <conditionalFormatting sqref="BZ548">
    <cfRule type="duplicateValues" dxfId="959" priority="1943"/>
  </conditionalFormatting>
  <conditionalFormatting sqref="BZ549">
    <cfRule type="duplicateValues" dxfId="958" priority="1939"/>
  </conditionalFormatting>
  <conditionalFormatting sqref="BZ550">
    <cfRule type="duplicateValues" dxfId="957" priority="1951"/>
  </conditionalFormatting>
  <conditionalFormatting sqref="BZ551">
    <cfRule type="duplicateValues" dxfId="956" priority="1947"/>
  </conditionalFormatting>
  <conditionalFormatting sqref="CA544">
    <cfRule type="iconSet" priority="1970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  <cfRule type="duplicateValues" dxfId="955" priority="1968"/>
  </conditionalFormatting>
  <conditionalFormatting sqref="CA545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  <cfRule type="duplicateValues" dxfId="953" priority="1956"/>
  </conditionalFormatting>
  <conditionalFormatting sqref="CA547">
    <cfRule type="duplicateValues" dxfId="95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A548">
    <cfRule type="iconSet" priority="1946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  <cfRule type="duplicateValues" dxfId="951" priority="1944"/>
  </conditionalFormatting>
  <conditionalFormatting sqref="CA549"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50" priority="1940"/>
  </conditionalFormatting>
  <conditionalFormatting sqref="CA550">
    <cfRule type="iconSet" priority="1954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  <cfRule type="duplicateValues" dxfId="949" priority="1952"/>
  </conditionalFormatting>
  <conditionalFormatting sqref="CA551">
    <cfRule type="iconSet" priority="1950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  <cfRule type="duplicateValues" dxfId="948" priority="1948"/>
  </conditionalFormatting>
  <conditionalFormatting sqref="CA552">
    <cfRule type="duplicateValues" dxfId="947" priority="1935"/>
  </conditionalFormatting>
  <conditionalFormatting sqref="CA553">
    <cfRule type="duplicateValues" dxfId="946" priority="1931"/>
  </conditionalFormatting>
  <conditionalFormatting sqref="CA554">
    <cfRule type="duplicateValues" dxfId="945" priority="1919"/>
  </conditionalFormatting>
  <conditionalFormatting sqref="CA555">
    <cfRule type="duplicateValues" dxfId="944" priority="1927"/>
  </conditionalFormatting>
  <conditionalFormatting sqref="CA556">
    <cfRule type="duplicateValues" dxfId="943" priority="1923"/>
  </conditionalFormatting>
  <conditionalFormatting sqref="CB552">
    <cfRule type="iconSet" priority="1938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  <cfRule type="duplicateValues" dxfId="942" priority="1936"/>
  </conditionalFormatting>
  <conditionalFormatting sqref="CB553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B554">
    <cfRule type="iconSet" priority="1921">
      <iconSet iconSet="3Arrows">
        <cfvo type="percent" val="0"/>
        <cfvo type="percent" val="33"/>
        <cfvo type="percent" val="67"/>
      </iconSet>
    </cfRule>
    <cfRule type="duplicateValues" dxfId="940" priority="1920"/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B555">
    <cfRule type="iconSet" priority="1930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  <cfRule type="duplicateValues" dxfId="939" priority="1928"/>
  </conditionalFormatting>
  <conditionalFormatting sqref="CB556"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8" priority="1924"/>
  </conditionalFormatting>
  <conditionalFormatting sqref="CB557">
    <cfRule type="duplicateValues" dxfId="937" priority="1915"/>
  </conditionalFormatting>
  <conditionalFormatting sqref="CB558">
    <cfRule type="duplicateValues" dxfId="936" priority="1911"/>
  </conditionalFormatting>
  <conditionalFormatting sqref="CB559">
    <cfRule type="duplicateValues" dxfId="935" priority="1907"/>
  </conditionalFormatting>
  <conditionalFormatting sqref="CB560">
    <cfRule type="duplicateValues" dxfId="934" priority="1903"/>
  </conditionalFormatting>
  <conditionalFormatting sqref="CB561">
    <cfRule type="duplicateValues" dxfId="933" priority="1899"/>
  </conditionalFormatting>
  <conditionalFormatting sqref="CB562">
    <cfRule type="duplicateValues" dxfId="932" priority="1895"/>
  </conditionalFormatting>
  <conditionalFormatting sqref="CB563">
    <cfRule type="duplicateValues" dxfId="931" priority="1888"/>
  </conditionalFormatting>
  <conditionalFormatting sqref="CB564">
    <cfRule type="duplicateValues" dxfId="930" priority="1884"/>
  </conditionalFormatting>
  <conditionalFormatting sqref="CB565">
    <cfRule type="duplicateValues" dxfId="929" priority="1880"/>
  </conditionalFormatting>
  <conditionalFormatting sqref="CB566">
    <cfRule type="duplicateValues" dxfId="928" priority="1876"/>
  </conditionalFormatting>
  <conditionalFormatting sqref="CB567">
    <cfRule type="duplicateValues" dxfId="927" priority="1872"/>
  </conditionalFormatting>
  <conditionalFormatting sqref="CC557">
    <cfRule type="iconSet" priority="1918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  <cfRule type="duplicateValues" dxfId="926" priority="1916"/>
  </conditionalFormatting>
  <conditionalFormatting sqref="CC558">
    <cfRule type="iconSet" priority="1914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  <cfRule type="duplicateValues" dxfId="925" priority="1912"/>
  </conditionalFormatting>
  <conditionalFormatting sqref="CC559">
    <cfRule type="iconSet" priority="1909">
      <iconSet iconSet="3Arrows">
        <cfvo type="percent" val="0"/>
        <cfvo type="percent" val="33"/>
        <cfvo type="percent" val="67"/>
      </iconSet>
    </cfRule>
    <cfRule type="duplicateValues" dxfId="924" priority="1908"/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23" priority="1904"/>
  </conditionalFormatting>
  <conditionalFormatting sqref="CC561">
    <cfRule type="iconSet" priority="1902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  <cfRule type="duplicateValues" dxfId="922" priority="1900"/>
  </conditionalFormatting>
  <conditionalFormatting sqref="CC562">
    <cfRule type="duplicateValues" dxfId="921" priority="1892"/>
    <cfRule type="iconSet" priority="1894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886">
      <iconSet iconSet="3Arrows">
        <cfvo type="percent" val="0"/>
        <cfvo type="percent" val="33"/>
        <cfvo type="percent" val="67"/>
      </iconSet>
    </cfRule>
    <cfRule type="duplicateValues" dxfId="919" priority="1885"/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8" priority="1881"/>
  </conditionalFormatting>
  <conditionalFormatting sqref="CC566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17" priority="1877"/>
  </conditionalFormatting>
  <conditionalFormatting sqref="CC567">
    <cfRule type="iconSet" priority="1874">
      <iconSet iconSet="3Arrows">
        <cfvo type="percent" val="0"/>
        <cfvo type="percent" val="33"/>
        <cfvo type="percent" val="67"/>
      </iconSet>
    </cfRule>
    <cfRule type="duplicateValues" dxfId="916" priority="1873"/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15" priority="1868"/>
  </conditionalFormatting>
  <conditionalFormatting sqref="CC569">
    <cfRule type="duplicateValues" dxfId="914" priority="1864"/>
  </conditionalFormatting>
  <conditionalFormatting sqref="CC570">
    <cfRule type="duplicateValues" dxfId="913" priority="1860"/>
  </conditionalFormatting>
  <conditionalFormatting sqref="CC571">
    <cfRule type="duplicateValues" dxfId="912" priority="1856"/>
  </conditionalFormatting>
  <conditionalFormatting sqref="CC572">
    <cfRule type="duplicateValues" dxfId="911" priority="1852"/>
  </conditionalFormatting>
  <conditionalFormatting sqref="CC573">
    <cfRule type="duplicateValues" dxfId="910" priority="1848"/>
  </conditionalFormatting>
  <conditionalFormatting sqref="CD568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09" priority="1869"/>
  </conditionalFormatting>
  <conditionalFormatting sqref="CD569">
    <cfRule type="iconSet" priority="1867">
      <iconSet iconSet="3Arrows">
        <cfvo type="percent" val="0"/>
        <cfvo type="percent" val="33"/>
        <cfvo type="percent" val="67"/>
      </iconSet>
    </cfRule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7" priority="1861"/>
  </conditionalFormatting>
  <conditionalFormatting sqref="CD571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906" priority="1857"/>
  </conditionalFormatting>
  <conditionalFormatting sqref="CD572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5" priority="1853"/>
  </conditionalFormatting>
  <conditionalFormatting sqref="CD573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904" priority="1849"/>
  </conditionalFormatting>
  <conditionalFormatting sqref="CD574">
    <cfRule type="duplicateValues" dxfId="903" priority="1844"/>
  </conditionalFormatting>
  <conditionalFormatting sqref="CD575">
    <cfRule type="duplicateValues" dxfId="902" priority="1840"/>
  </conditionalFormatting>
  <conditionalFormatting sqref="CD576">
    <cfRule type="duplicateValues" dxfId="901" priority="1836"/>
  </conditionalFormatting>
  <conditionalFormatting sqref="CD577">
    <cfRule type="duplicateValues" dxfId="900" priority="1832"/>
  </conditionalFormatting>
  <conditionalFormatting sqref="CD578">
    <cfRule type="duplicateValues" dxfId="899" priority="1828"/>
  </conditionalFormatting>
  <conditionalFormatting sqref="CD579">
    <cfRule type="duplicateValues" dxfId="898" priority="1824"/>
  </conditionalFormatting>
  <conditionalFormatting sqref="CD580">
    <cfRule type="duplicateValues" dxfId="897" priority="1820"/>
  </conditionalFormatting>
  <conditionalFormatting sqref="CD581">
    <cfRule type="duplicateValues" dxfId="896" priority="1816"/>
  </conditionalFormatting>
  <conditionalFormatting sqref="CE574">
    <cfRule type="duplicateValues" dxfId="895" priority="1845"/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842">
      <iconSet iconSet="3Arrows">
        <cfvo type="percent" val="0"/>
        <cfvo type="percent" val="33"/>
        <cfvo type="percent" val="67"/>
      </iconSet>
    </cfRule>
    <cfRule type="duplicateValues" dxfId="894" priority="1841"/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3" priority="1837"/>
  </conditionalFormatting>
  <conditionalFormatting sqref="CE577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92" priority="1833"/>
  </conditionalFormatting>
  <conditionalFormatting sqref="CE578"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  <cfRule type="duplicateValues" dxfId="891" priority="1829"/>
  </conditionalFormatting>
  <conditionalFormatting sqref="CE579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90" priority="1825"/>
  </conditionalFormatting>
  <conditionalFormatting sqref="CE580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9" priority="1821"/>
  </conditionalFormatting>
  <conditionalFormatting sqref="CE581">
    <cfRule type="iconSet" priority="1818">
      <iconSet iconSet="3Arrows">
        <cfvo type="percent" val="0"/>
        <cfvo type="percent" val="33"/>
        <cfvo type="percent" val="67"/>
      </iconSet>
    </cfRule>
    <cfRule type="duplicateValues" dxfId="888" priority="1817"/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87" priority="1812"/>
  </conditionalFormatting>
  <conditionalFormatting sqref="CE583">
    <cfRule type="duplicateValues" dxfId="886" priority="1808"/>
  </conditionalFormatting>
  <conditionalFormatting sqref="CE584">
    <cfRule type="duplicateValues" dxfId="885" priority="1804"/>
  </conditionalFormatting>
  <conditionalFormatting sqref="CE585">
    <cfRule type="duplicateValues" dxfId="884" priority="1800"/>
  </conditionalFormatting>
  <conditionalFormatting sqref="CF582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83" priority="1813"/>
  </conditionalFormatting>
  <conditionalFormatting sqref="CF583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82" priority="1809"/>
  </conditionalFormatting>
  <conditionalFormatting sqref="CF584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81" priority="1805"/>
  </conditionalFormatting>
  <conditionalFormatting sqref="CF585">
    <cfRule type="iconSet" priority="1803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80" priority="1801"/>
  </conditionalFormatting>
  <conditionalFormatting sqref="CF586">
    <cfRule type="duplicateValues" dxfId="879" priority="1796"/>
  </conditionalFormatting>
  <conditionalFormatting sqref="CF587">
    <cfRule type="duplicateValues" dxfId="878" priority="1792"/>
  </conditionalFormatting>
  <conditionalFormatting sqref="CF588">
    <cfRule type="duplicateValues" dxfId="877" priority="1784"/>
  </conditionalFormatting>
  <conditionalFormatting sqref="CF589">
    <cfRule type="duplicateValues" dxfId="876" priority="1780"/>
  </conditionalFormatting>
  <conditionalFormatting sqref="CF590">
    <cfRule type="duplicateValues" dxfId="875" priority="1776"/>
  </conditionalFormatting>
  <conditionalFormatting sqref="CF591">
    <cfRule type="duplicateValues" dxfId="874" priority="1788"/>
  </conditionalFormatting>
  <conditionalFormatting sqref="CF592">
    <cfRule type="duplicateValues" dxfId="873" priority="1760"/>
  </conditionalFormatting>
  <conditionalFormatting sqref="CF593">
    <cfRule type="duplicateValues" dxfId="872" priority="1772"/>
  </conditionalFormatting>
  <conditionalFormatting sqref="CF594">
    <cfRule type="duplicateValues" dxfId="871" priority="1768"/>
  </conditionalFormatting>
  <conditionalFormatting sqref="CF595">
    <cfRule type="duplicateValues" dxfId="870" priority="1764"/>
  </conditionalFormatting>
  <conditionalFormatting sqref="CF596">
    <cfRule type="duplicateValues" dxfId="869" priority="1756"/>
  </conditionalFormatting>
  <conditionalFormatting sqref="CG586">
    <cfRule type="iconSet" priority="1799">
      <iconSet iconSet="3Arrows">
        <cfvo type="percent" val="0"/>
        <cfvo type="percent" val="33"/>
        <cfvo type="percent" val="67"/>
      </iconSet>
    </cfRule>
    <cfRule type="duplicateValues" dxfId="868" priority="1797"/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795">
      <iconSet iconSet="3Arrows">
        <cfvo type="percent" val="0"/>
        <cfvo type="percent" val="33"/>
        <cfvo type="percent" val="67"/>
      </iconSet>
    </cfRule>
    <cfRule type="duplicateValues" dxfId="867" priority="1793"/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787">
      <iconSet iconSet="3Arrows">
        <cfvo type="percent" val="0"/>
        <cfvo type="percent" val="33"/>
        <cfvo type="percent" val="67"/>
      </iconSet>
    </cfRule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G590">
    <cfRule type="iconSet" priority="1778">
      <iconSet iconSet="3Arrows">
        <cfvo type="percent" val="0"/>
        <cfvo type="percent" val="33"/>
        <cfvo type="percent" val="67"/>
      </iconSet>
    </cfRule>
    <cfRule type="duplicateValues" dxfId="864" priority="1777"/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1791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  <cfRule type="duplicateValues" dxfId="863" priority="1789"/>
  </conditionalFormatting>
  <conditionalFormatting sqref="CG592">
    <cfRule type="duplicateValues" dxfId="862" priority="1761"/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61" priority="1773"/>
  </conditionalFormatting>
  <conditionalFormatting sqref="CG594"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60" priority="1769"/>
  </conditionalFormatting>
  <conditionalFormatting sqref="CG595"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  <cfRule type="duplicateValues" dxfId="859" priority="1765"/>
  </conditionalFormatting>
  <conditionalFormatting sqref="CG596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58" priority="1757"/>
  </conditionalFormatting>
  <conditionalFormatting sqref="CG597">
    <cfRule type="duplicateValues" dxfId="857" priority="1752"/>
  </conditionalFormatting>
  <conditionalFormatting sqref="CG598">
    <cfRule type="duplicateValues" dxfId="856" priority="1728"/>
  </conditionalFormatting>
  <conditionalFormatting sqref="CG599">
    <cfRule type="duplicateValues" dxfId="855" priority="1724"/>
  </conditionalFormatting>
  <conditionalFormatting sqref="CG600">
    <cfRule type="duplicateValues" dxfId="854" priority="1748"/>
  </conditionalFormatting>
  <conditionalFormatting sqref="CG601">
    <cfRule type="duplicateValues" dxfId="853" priority="1744"/>
  </conditionalFormatting>
  <conditionalFormatting sqref="CG602">
    <cfRule type="duplicateValues" dxfId="852" priority="1740"/>
  </conditionalFormatting>
  <conditionalFormatting sqref="CG603">
    <cfRule type="duplicateValues" dxfId="851" priority="1736"/>
  </conditionalFormatting>
  <conditionalFormatting sqref="CG604">
    <cfRule type="duplicateValues" dxfId="850" priority="1732"/>
  </conditionalFormatting>
  <conditionalFormatting sqref="CH597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49" priority="1753"/>
  </conditionalFormatting>
  <conditionalFormatting sqref="CH598"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  <cfRule type="duplicateValues" dxfId="848" priority="1729"/>
  </conditionalFormatting>
  <conditionalFormatting sqref="CH599">
    <cfRule type="duplicateValues" dxfId="847" priority="1725"/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H600"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  <cfRule type="duplicateValues" dxfId="846" priority="1749"/>
  </conditionalFormatting>
  <conditionalFormatting sqref="CH601"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  <cfRule type="duplicateValues" dxfId="845" priority="1745"/>
  </conditionalFormatting>
  <conditionalFormatting sqref="CH602">
    <cfRule type="duplicateValues" dxfId="844" priority="1741"/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43" priority="1737"/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42" priority="1733"/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41" priority="1720"/>
  </conditionalFormatting>
  <conditionalFormatting sqref="CH606">
    <cfRule type="duplicateValues" dxfId="840" priority="1716"/>
  </conditionalFormatting>
  <conditionalFormatting sqref="CH607">
    <cfRule type="duplicateValues" dxfId="839" priority="1712"/>
  </conditionalFormatting>
  <conditionalFormatting sqref="CH608">
    <cfRule type="duplicateValues" dxfId="838" priority="1708"/>
  </conditionalFormatting>
  <conditionalFormatting sqref="CH609">
    <cfRule type="duplicateValues" dxfId="837" priority="1704"/>
  </conditionalFormatting>
  <conditionalFormatting sqref="CH610">
    <cfRule type="duplicateValues" dxfId="836" priority="1700"/>
  </conditionalFormatting>
  <conditionalFormatting sqref="CH611">
    <cfRule type="duplicateValues" dxfId="835" priority="1696"/>
  </conditionalFormatting>
  <conditionalFormatting sqref="CH612">
    <cfRule type="duplicateValues" dxfId="834" priority="1692"/>
  </conditionalFormatting>
  <conditionalFormatting sqref="CH613">
    <cfRule type="duplicateValues" dxfId="833" priority="1688"/>
  </conditionalFormatting>
  <conditionalFormatting sqref="CH614">
    <cfRule type="duplicateValues" dxfId="832" priority="1684"/>
  </conditionalFormatting>
  <conditionalFormatting sqref="CH615">
    <cfRule type="duplicateValues" dxfId="831" priority="1680"/>
  </conditionalFormatting>
  <conditionalFormatting sqref="CI605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0" priority="1721"/>
  </conditionalFormatting>
  <conditionalFormatting sqref="CI606">
    <cfRule type="iconSet" priority="1718">
      <iconSet iconSet="3Arrows">
        <cfvo type="percent" val="0"/>
        <cfvo type="percent" val="33"/>
        <cfvo type="percent" val="67"/>
      </iconSet>
    </cfRule>
    <cfRule type="duplicateValues" dxfId="829" priority="1717"/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8" priority="1713"/>
  </conditionalFormatting>
  <conditionalFormatting sqref="CI608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27" priority="1709"/>
  </conditionalFormatting>
  <conditionalFormatting sqref="CI609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6" priority="1705"/>
  </conditionalFormatting>
  <conditionalFormatting sqref="CI610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5" priority="1701"/>
  </conditionalFormatting>
  <conditionalFormatting sqref="CI611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4" priority="1697"/>
  </conditionalFormatting>
  <conditionalFormatting sqref="CI612">
    <cfRule type="iconSet" priority="1695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  <cfRule type="duplicateValues" dxfId="823" priority="1693"/>
  </conditionalFormatting>
  <conditionalFormatting sqref="CI613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22" priority="1689"/>
  </conditionalFormatting>
  <conditionalFormatting sqref="CI614">
    <cfRule type="duplicateValues" dxfId="821" priority="1685"/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20" priority="1681"/>
  </conditionalFormatting>
  <conditionalFormatting sqref="CI616">
    <cfRule type="duplicateValues" dxfId="819" priority="1676"/>
  </conditionalFormatting>
  <conditionalFormatting sqref="CI617">
    <cfRule type="duplicateValues" dxfId="818" priority="1672"/>
  </conditionalFormatting>
  <conditionalFormatting sqref="CI618">
    <cfRule type="duplicateValues" dxfId="817" priority="1668"/>
  </conditionalFormatting>
  <conditionalFormatting sqref="CI619">
    <cfRule type="duplicateValues" dxfId="816" priority="1664"/>
  </conditionalFormatting>
  <conditionalFormatting sqref="CI620">
    <cfRule type="duplicateValues" dxfId="815" priority="1660"/>
  </conditionalFormatting>
  <conditionalFormatting sqref="CI621">
    <cfRule type="duplicateValues" dxfId="814" priority="1656"/>
  </conditionalFormatting>
  <conditionalFormatting sqref="CI622">
    <cfRule type="duplicateValues" dxfId="813" priority="1652"/>
  </conditionalFormatting>
  <conditionalFormatting sqref="CI623">
    <cfRule type="duplicateValues" dxfId="812" priority="1648"/>
  </conditionalFormatting>
  <conditionalFormatting sqref="CJ616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11" priority="1677"/>
  </conditionalFormatting>
  <conditionalFormatting sqref="CJ617"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  <cfRule type="duplicateValues" dxfId="810" priority="1673"/>
  </conditionalFormatting>
  <conditionalFormatting sqref="CJ618"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  <cfRule type="duplicateValues" dxfId="809" priority="1669"/>
  </conditionalFormatting>
  <conditionalFormatting sqref="CJ619">
    <cfRule type="iconSet" priority="1667">
      <iconSet iconSet="3Arrows">
        <cfvo type="percent" val="0"/>
        <cfvo type="percent" val="33"/>
        <cfvo type="percent" val="67"/>
      </iconSet>
    </cfRule>
    <cfRule type="duplicateValues" dxfId="808" priority="1665"/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  <cfRule type="duplicateValues" dxfId="807" priority="1661"/>
  </conditionalFormatting>
  <conditionalFormatting sqref="CJ621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806" priority="1657"/>
  </conditionalFormatting>
  <conditionalFormatting sqref="CJ622">
    <cfRule type="duplicateValues" dxfId="805" priority="1653"/>
    <cfRule type="iconSet" priority="1655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04" priority="1649"/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03" priority="1644"/>
  </conditionalFormatting>
  <conditionalFormatting sqref="CJ625">
    <cfRule type="duplicateValues" dxfId="802" priority="1640"/>
  </conditionalFormatting>
  <conditionalFormatting sqref="CJ626">
    <cfRule type="duplicateValues" dxfId="801" priority="1636"/>
  </conditionalFormatting>
  <conditionalFormatting sqref="CJ627">
    <cfRule type="duplicateValues" dxfId="800" priority="1632"/>
  </conditionalFormatting>
  <conditionalFormatting sqref="CJ628">
    <cfRule type="duplicateValues" dxfId="799" priority="1628"/>
  </conditionalFormatting>
  <conditionalFormatting sqref="CK624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8" priority="1645"/>
  </conditionalFormatting>
  <conditionalFormatting sqref="CK625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96" priority="1637"/>
  </conditionalFormatting>
  <conditionalFormatting sqref="CK627"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  <cfRule type="duplicateValues" dxfId="795" priority="1633"/>
  </conditionalFormatting>
  <conditionalFormatting sqref="CK628">
    <cfRule type="iconSet" priority="1631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  <cfRule type="duplicateValues" dxfId="794" priority="1629"/>
  </conditionalFormatting>
  <conditionalFormatting sqref="CK629">
    <cfRule type="duplicateValues" dxfId="793" priority="1624"/>
  </conditionalFormatting>
  <conditionalFormatting sqref="CK630">
    <cfRule type="duplicateValues" dxfId="792" priority="1620"/>
  </conditionalFormatting>
  <conditionalFormatting sqref="CK631">
    <cfRule type="duplicateValues" dxfId="791" priority="1612"/>
  </conditionalFormatting>
  <conditionalFormatting sqref="CK632">
    <cfRule type="duplicateValues" dxfId="790" priority="1608"/>
  </conditionalFormatting>
  <conditionalFormatting sqref="CK633">
    <cfRule type="duplicateValues" dxfId="789" priority="1604"/>
  </conditionalFormatting>
  <conditionalFormatting sqref="CK634">
    <cfRule type="duplicateValues" dxfId="788" priority="1600"/>
  </conditionalFormatting>
  <conditionalFormatting sqref="CK635">
    <cfRule type="duplicateValues" dxfId="787" priority="1596"/>
  </conditionalFormatting>
  <conditionalFormatting sqref="CK636">
    <cfRule type="duplicateValues" dxfId="786" priority="1592"/>
  </conditionalFormatting>
  <conditionalFormatting sqref="CK637">
    <cfRule type="duplicateValues" dxfId="785" priority="1588"/>
  </conditionalFormatting>
  <conditionalFormatting sqref="CK638">
    <cfRule type="duplicateValues" dxfId="784" priority="1584"/>
  </conditionalFormatting>
  <conditionalFormatting sqref="CK639">
    <cfRule type="duplicateValues" dxfId="783" priority="1577"/>
  </conditionalFormatting>
  <conditionalFormatting sqref="CK640">
    <cfRule type="duplicateValues" dxfId="782" priority="1573"/>
  </conditionalFormatting>
  <conditionalFormatting sqref="CK641">
    <cfRule type="duplicateValues" dxfId="781" priority="1569"/>
  </conditionalFormatting>
  <conditionalFormatting sqref="CL629">
    <cfRule type="iconSet" priority="1626">
      <iconSet iconSet="3Arrows">
        <cfvo type="percent" val="0"/>
        <cfvo type="percent" val="33"/>
        <cfvo type="percent" val="67"/>
      </iconSet>
    </cfRule>
    <cfRule type="duplicateValues" dxfId="780" priority="1625"/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78" priority="1613"/>
    <cfRule type="iconSet" priority="1615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CL632"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77" priority="1609"/>
  </conditionalFormatting>
  <conditionalFormatting sqref="CL633">
    <cfRule type="iconSet" priority="1607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  <cfRule type="duplicateValues" dxfId="776" priority="1605"/>
  </conditionalFormatting>
  <conditionalFormatting sqref="CL634">
    <cfRule type="iconSet" priority="1603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  <cfRule type="duplicateValues" dxfId="775" priority="1601"/>
  </conditionalFormatting>
  <conditionalFormatting sqref="CL635">
    <cfRule type="iconSet" priority="1599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  <cfRule type="duplicateValues" dxfId="774" priority="1597"/>
  </conditionalFormatting>
  <conditionalFormatting sqref="CL636">
    <cfRule type="iconSet" priority="1595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  <cfRule type="duplicateValues" dxfId="773" priority="1593"/>
  </conditionalFormatting>
  <conditionalFormatting sqref="CL637">
    <cfRule type="duplicateValues" dxfId="772" priority="1589"/>
    <cfRule type="iconSet" priority="1591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1583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  <cfRule type="duplicateValues" dxfId="771" priority="1581"/>
  </conditionalFormatting>
  <conditionalFormatting sqref="CL639">
    <cfRule type="iconSet" priority="1580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  <cfRule type="duplicateValues" dxfId="770" priority="1578"/>
  </conditionalFormatting>
  <conditionalFormatting sqref="CL640"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  <cfRule type="duplicateValues" dxfId="769" priority="1574"/>
  </conditionalFormatting>
  <conditionalFormatting sqref="CL641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68" priority="1570"/>
  </conditionalFormatting>
  <conditionalFormatting sqref="CL642">
    <cfRule type="duplicateValues" dxfId="767" priority="1565"/>
  </conditionalFormatting>
  <conditionalFormatting sqref="CL643">
    <cfRule type="duplicateValues" dxfId="766" priority="1553"/>
  </conditionalFormatting>
  <conditionalFormatting sqref="CL644">
    <cfRule type="duplicateValues" dxfId="765" priority="1561"/>
  </conditionalFormatting>
  <conditionalFormatting sqref="CL645">
    <cfRule type="duplicateValues" dxfId="764" priority="1557"/>
  </conditionalFormatting>
  <conditionalFormatting sqref="CL646">
    <cfRule type="duplicateValues" dxfId="763" priority="1549"/>
  </conditionalFormatting>
  <conditionalFormatting sqref="CL647">
    <cfRule type="duplicateValues" dxfId="762" priority="1545"/>
  </conditionalFormatting>
  <conditionalFormatting sqref="CL648">
    <cfRule type="duplicateValues" dxfId="761" priority="1541"/>
  </conditionalFormatting>
  <conditionalFormatting sqref="CM642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60" priority="1566"/>
  </conditionalFormatting>
  <conditionalFormatting sqref="CM643">
    <cfRule type="duplicateValues" dxfId="759" priority="1554"/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58" priority="1562"/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57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52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  <cfRule type="duplicateValues" dxfId="756" priority="1550"/>
  </conditionalFormatting>
  <conditionalFormatting sqref="CM647">
    <cfRule type="iconSet" priority="1548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  <cfRule type="duplicateValues" dxfId="755" priority="1546"/>
  </conditionalFormatting>
  <conditionalFormatting sqref="CM648"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  <cfRule type="duplicateValues" dxfId="754" priority="1542"/>
  </conditionalFormatting>
  <conditionalFormatting sqref="CM649">
    <cfRule type="duplicateValues" dxfId="753" priority="1537"/>
  </conditionalFormatting>
  <conditionalFormatting sqref="CM650">
    <cfRule type="duplicateValues" dxfId="752" priority="1533"/>
  </conditionalFormatting>
  <conditionalFormatting sqref="CM651">
    <cfRule type="duplicateValues" dxfId="751" priority="1529"/>
  </conditionalFormatting>
  <conditionalFormatting sqref="CM652">
    <cfRule type="duplicateValues" dxfId="750" priority="1525"/>
  </conditionalFormatting>
  <conditionalFormatting sqref="CM653">
    <cfRule type="duplicateValues" dxfId="749" priority="1521"/>
  </conditionalFormatting>
  <conditionalFormatting sqref="CM654">
    <cfRule type="duplicateValues" dxfId="748" priority="1514"/>
  </conditionalFormatting>
  <conditionalFormatting sqref="CM655">
    <cfRule type="duplicateValues" dxfId="747" priority="1510"/>
  </conditionalFormatting>
  <conditionalFormatting sqref="CM656">
    <cfRule type="duplicateValues" dxfId="746" priority="1506"/>
  </conditionalFormatting>
  <conditionalFormatting sqref="CN649"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  <cfRule type="duplicateValues" dxfId="745" priority="1538"/>
  </conditionalFormatting>
  <conditionalFormatting sqref="CN650">
    <cfRule type="iconSet" priority="1536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  <cfRule type="duplicateValues" dxfId="744" priority="1534"/>
  </conditionalFormatting>
  <conditionalFormatting sqref="CN651">
    <cfRule type="iconSet" priority="1532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  <cfRule type="duplicateValues" dxfId="743" priority="1530"/>
  </conditionalFormatting>
  <conditionalFormatting sqref="CN652">
    <cfRule type="duplicateValues" dxfId="742" priority="1526"/>
    <cfRule type="iconSet" priority="1528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1520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  <cfRule type="duplicateValues" dxfId="741" priority="1518"/>
  </conditionalFormatting>
  <conditionalFormatting sqref="CN654">
    <cfRule type="iconSet" priority="1516">
      <iconSet iconSet="3Arrows">
        <cfvo type="percent" val="0"/>
        <cfvo type="percent" val="33"/>
        <cfvo type="percent" val="67"/>
      </iconSet>
    </cfRule>
    <cfRule type="duplicateValues" dxfId="740" priority="1515"/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  <cfRule type="duplicateValues" dxfId="739" priority="1511"/>
  </conditionalFormatting>
  <conditionalFormatting sqref="CN656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38" priority="1507"/>
  </conditionalFormatting>
  <conditionalFormatting sqref="CN657">
    <cfRule type="duplicateValues" dxfId="737" priority="1502"/>
  </conditionalFormatting>
  <conditionalFormatting sqref="CN658">
    <cfRule type="duplicateValues" dxfId="736" priority="1498"/>
  </conditionalFormatting>
  <conditionalFormatting sqref="CN659">
    <cfRule type="duplicateValues" dxfId="735" priority="1494"/>
  </conditionalFormatting>
  <conditionalFormatting sqref="CN660">
    <cfRule type="duplicateValues" dxfId="734" priority="1490"/>
  </conditionalFormatting>
  <conditionalFormatting sqref="CN661">
    <cfRule type="duplicateValues" dxfId="733" priority="1482"/>
  </conditionalFormatting>
  <conditionalFormatting sqref="CN662">
    <cfRule type="duplicateValues" dxfId="732" priority="1478"/>
  </conditionalFormatting>
  <conditionalFormatting sqref="CN663">
    <cfRule type="duplicateValues" dxfId="731" priority="1474"/>
  </conditionalFormatting>
  <conditionalFormatting sqref="CN664">
    <cfRule type="duplicateValues" dxfId="730" priority="1470"/>
  </conditionalFormatting>
  <conditionalFormatting sqref="CN665">
    <cfRule type="duplicateValues" dxfId="729" priority="1466"/>
  </conditionalFormatting>
  <conditionalFormatting sqref="CN666">
    <cfRule type="duplicateValues" dxfId="728" priority="1462"/>
  </conditionalFormatting>
  <conditionalFormatting sqref="CN667">
    <cfRule type="duplicateValues" dxfId="727" priority="1458"/>
  </conditionalFormatting>
  <conditionalFormatting sqref="CO657"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  <cfRule type="duplicateValues" dxfId="726" priority="1503"/>
  </conditionalFormatting>
  <conditionalFormatting sqref="CO658">
    <cfRule type="iconSet" priority="1501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  <cfRule type="duplicateValues" dxfId="725" priority="1499"/>
  </conditionalFormatting>
  <conditionalFormatting sqref="CO659">
    <cfRule type="iconSet" priority="1497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  <cfRule type="duplicateValues" dxfId="724" priority="1495"/>
  </conditionalFormatting>
  <conditionalFormatting sqref="CO660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23" priority="1491"/>
  </conditionalFormatting>
  <conditionalFormatting sqref="CO661">
    <cfRule type="iconSet" priority="1484">
      <iconSet iconSet="3Arrows">
        <cfvo type="percent" val="0"/>
        <cfvo type="percent" val="33"/>
        <cfvo type="percent" val="67"/>
      </iconSet>
    </cfRule>
    <cfRule type="duplicateValues" dxfId="722" priority="1483"/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O662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1" priority="1479"/>
  </conditionalFormatting>
  <conditionalFormatting sqref="CO663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20" priority="1475"/>
  </conditionalFormatting>
  <conditionalFormatting sqref="CO664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19" priority="1471"/>
  </conditionalFormatting>
  <conditionalFormatting sqref="CO665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18" priority="1467"/>
  </conditionalFormatting>
  <conditionalFormatting sqref="CO666"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  <cfRule type="duplicateValues" dxfId="717" priority="1463"/>
  </conditionalFormatting>
  <conditionalFormatting sqref="CO667">
    <cfRule type="iconSet" priority="1461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  <cfRule type="duplicateValues" dxfId="716" priority="1459"/>
  </conditionalFormatting>
  <conditionalFormatting sqref="CO668">
    <cfRule type="duplicateValues" dxfId="715" priority="1454"/>
  </conditionalFormatting>
  <conditionalFormatting sqref="CO669">
    <cfRule type="duplicateValues" dxfId="714" priority="1434"/>
  </conditionalFormatting>
  <conditionalFormatting sqref="CO670">
    <cfRule type="duplicateValues" dxfId="713" priority="1450"/>
  </conditionalFormatting>
  <conditionalFormatting sqref="CO671">
    <cfRule type="duplicateValues" dxfId="712" priority="1446"/>
  </conditionalFormatting>
  <conditionalFormatting sqref="CO672">
    <cfRule type="duplicateValues" dxfId="711" priority="1442"/>
  </conditionalFormatting>
  <conditionalFormatting sqref="CO673">
    <cfRule type="duplicateValues" dxfId="710" priority="1438"/>
  </conditionalFormatting>
  <conditionalFormatting sqref="CP668">
    <cfRule type="iconSet" priority="1457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  <cfRule type="duplicateValues" dxfId="709" priority="1455"/>
  </conditionalFormatting>
  <conditionalFormatting sqref="CP669">
    <cfRule type="iconSet" priority="1437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  <cfRule type="duplicateValues" dxfId="708" priority="1435"/>
  </conditionalFormatting>
  <conditionalFormatting sqref="CP670">
    <cfRule type="duplicateValues" dxfId="707" priority="1451"/>
    <cfRule type="iconSet" priority="1453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448">
      <iconSet iconSet="3Arrows">
        <cfvo type="percent" val="0"/>
        <cfvo type="percent" val="33"/>
        <cfvo type="percent" val="67"/>
      </iconSet>
    </cfRule>
    <cfRule type="duplicateValues" dxfId="706" priority="1447"/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P672"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705" priority="1443"/>
  </conditionalFormatting>
  <conditionalFormatting sqref="CP673">
    <cfRule type="iconSet" priority="1440">
      <iconSet iconSet="3Arrows">
        <cfvo type="percent" val="0"/>
        <cfvo type="percent" val="33"/>
        <cfvo type="percent" val="67"/>
      </iconSet>
    </cfRule>
    <cfRule type="duplicateValues" dxfId="704" priority="1439"/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03" priority="1430"/>
  </conditionalFormatting>
  <conditionalFormatting sqref="CP675">
    <cfRule type="duplicateValues" dxfId="702" priority="1426"/>
  </conditionalFormatting>
  <conditionalFormatting sqref="CP676">
    <cfRule type="duplicateValues" dxfId="701" priority="1422"/>
  </conditionalFormatting>
  <conditionalFormatting sqref="CP677">
    <cfRule type="duplicateValues" dxfId="700" priority="1418"/>
  </conditionalFormatting>
  <conditionalFormatting sqref="CP678">
    <cfRule type="duplicateValues" dxfId="699" priority="1414"/>
  </conditionalFormatting>
  <conditionalFormatting sqref="CP679">
    <cfRule type="duplicateValues" dxfId="698" priority="1410"/>
  </conditionalFormatting>
  <conditionalFormatting sqref="CP680">
    <cfRule type="duplicateValues" dxfId="697" priority="1406"/>
  </conditionalFormatting>
  <conditionalFormatting sqref="CP681">
    <cfRule type="duplicateValues" dxfId="696" priority="1402"/>
  </conditionalFormatting>
  <conditionalFormatting sqref="CP682">
    <cfRule type="duplicateValues" dxfId="695" priority="1398"/>
  </conditionalFormatting>
  <conditionalFormatting sqref="CQ674">
    <cfRule type="iconSet" priority="1433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  <cfRule type="duplicateValues" dxfId="694" priority="1431"/>
  </conditionalFormatting>
  <conditionalFormatting sqref="CQ675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693" priority="1427"/>
  </conditionalFormatting>
  <conditionalFormatting sqref="CQ676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Q678">
    <cfRule type="iconSet" priority="1416">
      <iconSet iconSet="3Arrows">
        <cfvo type="percent" val="0"/>
        <cfvo type="percent" val="33"/>
        <cfvo type="percent" val="67"/>
      </iconSet>
    </cfRule>
    <cfRule type="duplicateValues" dxfId="690" priority="1415"/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89" priority="1411"/>
  </conditionalFormatting>
  <conditionalFormatting sqref="CQ680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88" priority="1407"/>
  </conditionalFormatting>
  <conditionalFormatting sqref="CQ681">
    <cfRule type="duplicateValues" dxfId="687" priority="1403"/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86" priority="1399"/>
  </conditionalFormatting>
  <conditionalFormatting sqref="CQ683">
    <cfRule type="duplicateValues" dxfId="685" priority="1394"/>
  </conditionalFormatting>
  <conditionalFormatting sqref="CQ684">
    <cfRule type="duplicateValues" dxfId="684" priority="1390"/>
  </conditionalFormatting>
  <conditionalFormatting sqref="CQ685">
    <cfRule type="duplicateValues" dxfId="683" priority="1386"/>
  </conditionalFormatting>
  <conditionalFormatting sqref="CQ686">
    <cfRule type="duplicateValues" dxfId="682" priority="1382"/>
  </conditionalFormatting>
  <conditionalFormatting sqref="CQ687">
    <cfRule type="duplicateValues" dxfId="681" priority="1374"/>
  </conditionalFormatting>
  <conditionalFormatting sqref="CQ688">
    <cfRule type="duplicateValues" dxfId="680" priority="1378"/>
  </conditionalFormatting>
  <conditionalFormatting sqref="CQ689">
    <cfRule type="duplicateValues" dxfId="679" priority="1354"/>
  </conditionalFormatting>
  <conditionalFormatting sqref="CQ690">
    <cfRule type="duplicateValues" dxfId="678" priority="1370"/>
  </conditionalFormatting>
  <conditionalFormatting sqref="CQ691">
    <cfRule type="duplicateValues" dxfId="677" priority="1366"/>
  </conditionalFormatting>
  <conditionalFormatting sqref="CQ692">
    <cfRule type="duplicateValues" dxfId="676" priority="1362"/>
  </conditionalFormatting>
  <conditionalFormatting sqref="CQ693">
    <cfRule type="duplicateValues" dxfId="675" priority="1358"/>
  </conditionalFormatting>
  <conditionalFormatting sqref="CQ694">
    <cfRule type="duplicateValues" dxfId="674" priority="1350"/>
  </conditionalFormatting>
  <conditionalFormatting sqref="CR683"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  <cfRule type="duplicateValues" dxfId="673" priority="1395"/>
  </conditionalFormatting>
  <conditionalFormatting sqref="CR684">
    <cfRule type="iconSet" priority="1392">
      <iconSet iconSet="3Arrows">
        <cfvo type="percent" val="0"/>
        <cfvo type="percent" val="33"/>
        <cfvo type="percent" val="67"/>
      </iconSet>
    </cfRule>
    <cfRule type="duplicateValues" dxfId="672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1388">
      <iconSet iconSet="3Arrows">
        <cfvo type="percent" val="0"/>
        <cfvo type="percent" val="33"/>
        <cfvo type="percent" val="67"/>
      </iconSet>
    </cfRule>
    <cfRule type="duplicateValues" dxfId="671" priority="1387"/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R686">
    <cfRule type="iconSet" priority="1384">
      <iconSet iconSet="3Arrows">
        <cfvo type="percent" val="0"/>
        <cfvo type="percent" val="33"/>
        <cfvo type="percent" val="67"/>
      </iconSet>
    </cfRule>
    <cfRule type="duplicateValues" dxfId="670" priority="1383"/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  <cfRule type="duplicateValues" dxfId="669" priority="1375"/>
  </conditionalFormatting>
  <conditionalFormatting sqref="CR688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68" priority="1379"/>
  </conditionalFormatting>
  <conditionalFormatting sqref="CR689">
    <cfRule type="iconSet" priority="1356">
      <iconSet iconSet="3Arrows">
        <cfvo type="percent" val="0"/>
        <cfvo type="percent" val="33"/>
        <cfvo type="percent" val="67"/>
      </iconSet>
    </cfRule>
    <cfRule type="duplicateValues" dxfId="667" priority="1355"/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6" priority="1371"/>
  </conditionalFormatting>
  <conditionalFormatting sqref="CR691">
    <cfRule type="iconSet" priority="1369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  <cfRule type="duplicateValues" dxfId="665" priority="1367"/>
  </conditionalFormatting>
  <conditionalFormatting sqref="CR692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64" priority="1363"/>
  </conditionalFormatting>
  <conditionalFormatting sqref="CR693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3" priority="1359"/>
  </conditionalFormatting>
  <conditionalFormatting sqref="CR694"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  <cfRule type="duplicateValues" dxfId="662" priority="1351"/>
  </conditionalFormatting>
  <conditionalFormatting sqref="CR695">
    <cfRule type="duplicateValues" dxfId="661" priority="1346"/>
  </conditionalFormatting>
  <conditionalFormatting sqref="CR696">
    <cfRule type="duplicateValues" dxfId="660" priority="1334"/>
  </conditionalFormatting>
  <conditionalFormatting sqref="CR697">
    <cfRule type="duplicateValues" dxfId="659" priority="1330"/>
  </conditionalFormatting>
  <conditionalFormatting sqref="CR698">
    <cfRule type="duplicateValues" dxfId="658" priority="1342"/>
  </conditionalFormatting>
  <conditionalFormatting sqref="CR699">
    <cfRule type="duplicateValues" dxfId="657" priority="1338"/>
  </conditionalFormatting>
  <conditionalFormatting sqref="CR700">
    <cfRule type="duplicateValues" dxfId="656" priority="1326"/>
  </conditionalFormatting>
  <conditionalFormatting sqref="CR701">
    <cfRule type="duplicateValues" dxfId="655" priority="1322"/>
  </conditionalFormatting>
  <conditionalFormatting sqref="CS695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54" priority="1347"/>
  </conditionalFormatting>
  <conditionalFormatting sqref="CS696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53" priority="1335"/>
  </conditionalFormatting>
  <conditionalFormatting sqref="CS697">
    <cfRule type="duplicateValues" dxfId="652" priority="1331"/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1344">
      <iconSet iconSet="3Arrows">
        <cfvo type="percent" val="0"/>
        <cfvo type="percent" val="33"/>
        <cfvo type="percent" val="67"/>
      </iconSet>
    </cfRule>
    <cfRule type="duplicateValues" dxfId="651" priority="1343"/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50" priority="1339"/>
  </conditionalFormatting>
  <conditionalFormatting sqref="CS700">
    <cfRule type="iconSet" priority="1329">
      <iconSet iconSet="3Arrows">
        <cfvo type="percent" val="0"/>
        <cfvo type="percent" val="33"/>
        <cfvo type="percent" val="67"/>
      </iconSet>
    </cfRule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1324">
      <iconSet iconSet="3Arrows">
        <cfvo type="percent" val="0"/>
        <cfvo type="percent" val="33"/>
        <cfvo type="percent" val="67"/>
      </iconSet>
    </cfRule>
    <cfRule type="duplicateValues" dxfId="648" priority="1323"/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47" priority="1318"/>
  </conditionalFormatting>
  <conditionalFormatting sqref="CS703">
    <cfRule type="duplicateValues" dxfId="646" priority="1314"/>
  </conditionalFormatting>
  <conditionalFormatting sqref="CS704">
    <cfRule type="duplicateValues" dxfId="645" priority="1310"/>
  </conditionalFormatting>
  <conditionalFormatting sqref="CT702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44" priority="1319"/>
  </conditionalFormatting>
  <conditionalFormatting sqref="CT703">
    <cfRule type="duplicateValues" dxfId="643" priority="1315"/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42" priority="1311"/>
  </conditionalFormatting>
  <conditionalFormatting sqref="CT705">
    <cfRule type="duplicateValues" dxfId="641" priority="1306"/>
  </conditionalFormatting>
  <conditionalFormatting sqref="CT706">
    <cfRule type="duplicateValues" dxfId="640" priority="1302"/>
  </conditionalFormatting>
  <conditionalFormatting sqref="CT707">
    <cfRule type="duplicateValues" dxfId="639" priority="1290"/>
  </conditionalFormatting>
  <conditionalFormatting sqref="CT708">
    <cfRule type="duplicateValues" dxfId="638" priority="1298"/>
  </conditionalFormatting>
  <conditionalFormatting sqref="CT709">
    <cfRule type="duplicateValues" dxfId="637" priority="1286"/>
  </conditionalFormatting>
  <conditionalFormatting sqref="CT710">
    <cfRule type="duplicateValues" dxfId="636" priority="1294"/>
  </conditionalFormatting>
  <conditionalFormatting sqref="CT711">
    <cfRule type="duplicateValues" dxfId="635" priority="1282"/>
  </conditionalFormatting>
  <conditionalFormatting sqref="CT712">
    <cfRule type="duplicateValues" dxfId="634" priority="1278"/>
  </conditionalFormatting>
  <conditionalFormatting sqref="CU705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33" priority="1307"/>
  </conditionalFormatting>
  <conditionalFormatting sqref="CU706">
    <cfRule type="iconSet" priority="1305">
      <iconSet iconSet="3Arrows">
        <cfvo type="percent" val="0"/>
        <cfvo type="percent" val="33"/>
        <cfvo type="percent" val="67"/>
      </iconSet>
    </cfRule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31" priority="1291"/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30" priority="1299"/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9" priority="1287"/>
  </conditionalFormatting>
  <conditionalFormatting sqref="CU710">
    <cfRule type="duplicateValues" dxfId="628" priority="1295"/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U711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27" priority="1283"/>
  </conditionalFormatting>
  <conditionalFormatting sqref="CU712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26" priority="1279"/>
  </conditionalFormatting>
  <conditionalFormatting sqref="CU713">
    <cfRule type="duplicateValues" dxfId="625" priority="1274"/>
  </conditionalFormatting>
  <conditionalFormatting sqref="CU714">
    <cfRule type="duplicateValues" dxfId="624" priority="1270"/>
  </conditionalFormatting>
  <conditionalFormatting sqref="CU715">
    <cfRule type="duplicateValues" dxfId="623" priority="1266"/>
  </conditionalFormatting>
  <conditionalFormatting sqref="CU716">
    <cfRule type="duplicateValues" dxfId="622" priority="1262"/>
  </conditionalFormatting>
  <conditionalFormatting sqref="CU717">
    <cfRule type="duplicateValues" dxfId="621" priority="1258"/>
  </conditionalFormatting>
  <conditionalFormatting sqref="CU718">
    <cfRule type="duplicateValues" dxfId="620" priority="1254"/>
  </conditionalFormatting>
  <conditionalFormatting sqref="CU719">
    <cfRule type="duplicateValues" dxfId="619" priority="1250"/>
  </conditionalFormatting>
  <conditionalFormatting sqref="CU720">
    <cfRule type="duplicateValues" dxfId="618" priority="1246"/>
  </conditionalFormatting>
  <conditionalFormatting sqref="CV713">
    <cfRule type="iconSet" priority="1276">
      <iconSet iconSet="3Arrows">
        <cfvo type="percent" val="0"/>
        <cfvo type="percent" val="33"/>
        <cfvo type="percent" val="67"/>
      </iconSet>
    </cfRule>
    <cfRule type="duplicateValues" dxfId="617" priority="1275"/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V714">
    <cfRule type="iconSet" priority="1272">
      <iconSet iconSet="3Arrows">
        <cfvo type="percent" val="0"/>
        <cfvo type="percent" val="33"/>
        <cfvo type="percent" val="67"/>
      </iconSet>
    </cfRule>
    <cfRule type="duplicateValues" dxfId="616" priority="1271"/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V715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5" priority="1267"/>
  </conditionalFormatting>
  <conditionalFormatting sqref="CV716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4" priority="1263"/>
  </conditionalFormatting>
  <conditionalFormatting sqref="CV717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3" priority="1259"/>
  </conditionalFormatting>
  <conditionalFormatting sqref="CV718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612" priority="1255"/>
  </conditionalFormatting>
  <conditionalFormatting sqref="CV719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611" priority="1251"/>
  </conditionalFormatting>
  <conditionalFormatting sqref="CV720">
    <cfRule type="iconSet" priority="1248">
      <iconSet iconSet="3Arrows">
        <cfvo type="percent" val="0"/>
        <cfvo type="percent" val="33"/>
        <cfvo type="percent" val="67"/>
      </iconSet>
    </cfRule>
    <cfRule type="duplicateValues" dxfId="610" priority="1247"/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09" priority="1238"/>
  </conditionalFormatting>
  <conditionalFormatting sqref="CV722">
    <cfRule type="duplicateValues" dxfId="608" priority="1234"/>
  </conditionalFormatting>
  <conditionalFormatting sqref="CV723">
    <cfRule type="duplicateValues" dxfId="607" priority="1230"/>
  </conditionalFormatting>
  <conditionalFormatting sqref="CV724">
    <cfRule type="duplicateValues" dxfId="606" priority="1242"/>
  </conditionalFormatting>
  <conditionalFormatting sqref="CV725">
    <cfRule type="duplicateValues" dxfId="605" priority="1226"/>
  </conditionalFormatting>
  <conditionalFormatting sqref="CV726">
    <cfRule type="duplicateValues" dxfId="604" priority="1222"/>
  </conditionalFormatting>
  <conditionalFormatting sqref="CV727">
    <cfRule type="duplicateValues" dxfId="603" priority="1218"/>
  </conditionalFormatting>
  <conditionalFormatting sqref="CV728">
    <cfRule type="duplicateValues" dxfId="602" priority="1214"/>
  </conditionalFormatting>
  <conditionalFormatting sqref="CV729">
    <cfRule type="duplicateValues" dxfId="601" priority="1210"/>
  </conditionalFormatting>
  <conditionalFormatting sqref="CW721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0" priority="1239"/>
  </conditionalFormatting>
  <conditionalFormatting sqref="CW722">
    <cfRule type="iconSet" priority="1236">
      <iconSet iconSet="3Arrows">
        <cfvo type="percent" val="0"/>
        <cfvo type="percent" val="33"/>
        <cfvo type="percent" val="67"/>
      </iconSet>
    </cfRule>
    <cfRule type="duplicateValues" dxfId="599" priority="1235"/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W723">
    <cfRule type="iconSet" priority="1233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  <cfRule type="duplicateValues" dxfId="598" priority="1231"/>
  </conditionalFormatting>
  <conditionalFormatting sqref="CW724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597" priority="1243"/>
  </conditionalFormatting>
  <conditionalFormatting sqref="CW725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6" priority="1227"/>
  </conditionalFormatting>
  <conditionalFormatting sqref="CW726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5" priority="1223"/>
  </conditionalFormatting>
  <conditionalFormatting sqref="CW727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94" priority="1219"/>
  </conditionalFormatting>
  <conditionalFormatting sqref="CW728"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  <cfRule type="duplicateValues" dxfId="593" priority="1215"/>
  </conditionalFormatting>
  <conditionalFormatting sqref="CW729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91" priority="1206"/>
  </conditionalFormatting>
  <conditionalFormatting sqref="CW731">
    <cfRule type="duplicateValues" dxfId="590" priority="1198"/>
  </conditionalFormatting>
  <conditionalFormatting sqref="CW732">
    <cfRule type="duplicateValues" dxfId="589" priority="1202"/>
  </conditionalFormatting>
  <conditionalFormatting sqref="CW733">
    <cfRule type="duplicateValues" dxfId="588" priority="1194"/>
  </conditionalFormatting>
  <conditionalFormatting sqref="CW734">
    <cfRule type="duplicateValues" dxfId="587" priority="1138"/>
  </conditionalFormatting>
  <conditionalFormatting sqref="CX730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86" priority="1207"/>
  </conditionalFormatting>
  <conditionalFormatting sqref="CX731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85" priority="1199"/>
  </conditionalFormatting>
  <conditionalFormatting sqref="CX732"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  <cfRule type="duplicateValues" dxfId="584" priority="1203"/>
  </conditionalFormatting>
  <conditionalFormatting sqref="CX733">
    <cfRule type="duplicateValues" dxfId="583" priority="1195"/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X734"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  <cfRule type="duplicateValues" dxfId="582" priority="1139"/>
  </conditionalFormatting>
  <conditionalFormatting sqref="CX735">
    <cfRule type="duplicateValues" dxfId="581" priority="4162"/>
  </conditionalFormatting>
  <conditionalFormatting sqref="CX736">
    <cfRule type="duplicateValues" dxfId="580" priority="1186"/>
  </conditionalFormatting>
  <conditionalFormatting sqref="CX737">
    <cfRule type="duplicateValues" dxfId="579" priority="1182"/>
  </conditionalFormatting>
  <conditionalFormatting sqref="CX738">
    <cfRule type="duplicateValues" dxfId="578" priority="1178"/>
  </conditionalFormatting>
  <conditionalFormatting sqref="CX739">
    <cfRule type="duplicateValues" dxfId="577" priority="1174"/>
  </conditionalFormatting>
  <conditionalFormatting sqref="CX740">
    <cfRule type="duplicateValues" dxfId="576" priority="1170"/>
  </conditionalFormatting>
  <conditionalFormatting sqref="CX741">
    <cfRule type="duplicateValues" dxfId="575" priority="1166"/>
  </conditionalFormatting>
  <conditionalFormatting sqref="CX742">
    <cfRule type="duplicateValues" dxfId="574" priority="1162"/>
  </conditionalFormatting>
  <conditionalFormatting sqref="CX743">
    <cfRule type="duplicateValues" dxfId="573" priority="1158"/>
  </conditionalFormatting>
  <conditionalFormatting sqref="CX744">
    <cfRule type="duplicateValues" dxfId="572" priority="1154"/>
  </conditionalFormatting>
  <conditionalFormatting sqref="CX745">
    <cfRule type="duplicateValues" dxfId="571" priority="1150"/>
  </conditionalFormatting>
  <conditionalFormatting sqref="CY735">
    <cfRule type="duplicateValues" dxfId="570" priority="4163"/>
    <cfRule type="iconSet" priority="4165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CY736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69" priority="1187"/>
  </conditionalFormatting>
  <conditionalFormatting sqref="CY737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68" priority="1183"/>
  </conditionalFormatting>
  <conditionalFormatting sqref="CY738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67" priority="1179"/>
  </conditionalFormatting>
  <conditionalFormatting sqref="CY739">
    <cfRule type="iconSet" priority="1176">
      <iconSet iconSet="3Arrows">
        <cfvo type="percent" val="0"/>
        <cfvo type="percent" val="33"/>
        <cfvo type="percent" val="67"/>
      </iconSet>
    </cfRule>
    <cfRule type="duplicateValues" dxfId="566" priority="1175"/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64" priority="1167"/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Y742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3" priority="1163"/>
  </conditionalFormatting>
  <conditionalFormatting sqref="CY743">
    <cfRule type="iconSet" priority="1160">
      <iconSet iconSet="3Arrows">
        <cfvo type="percent" val="0"/>
        <cfvo type="percent" val="33"/>
        <cfvo type="percent" val="67"/>
      </iconSet>
    </cfRule>
    <cfRule type="duplicateValues" dxfId="562" priority="1159"/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6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  <cfRule type="duplicateValues" dxfId="560" priority="1151"/>
  </conditionalFormatting>
  <conditionalFormatting sqref="CY746">
    <cfRule type="duplicateValues" dxfId="559" priority="1146"/>
  </conditionalFormatting>
  <conditionalFormatting sqref="CY747">
    <cfRule type="duplicateValues" dxfId="558" priority="1142"/>
  </conditionalFormatting>
  <conditionalFormatting sqref="CY748">
    <cfRule type="duplicateValues" dxfId="557" priority="1062"/>
  </conditionalFormatting>
  <conditionalFormatting sqref="CZ746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56" priority="1147"/>
  </conditionalFormatting>
  <conditionalFormatting sqref="CZ747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55" priority="1143"/>
  </conditionalFormatting>
  <conditionalFormatting sqref="CZ748">
    <cfRule type="duplicateValues" dxfId="554" priority="1063"/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53" priority="1134"/>
  </conditionalFormatting>
  <conditionalFormatting sqref="CZ750">
    <cfRule type="duplicateValues" dxfId="552" priority="1114"/>
  </conditionalFormatting>
  <conditionalFormatting sqref="CZ751">
    <cfRule type="duplicateValues" dxfId="551" priority="1126"/>
  </conditionalFormatting>
  <conditionalFormatting sqref="CZ752">
    <cfRule type="duplicateValues" dxfId="550" priority="1122"/>
  </conditionalFormatting>
  <conditionalFormatting sqref="CZ753">
    <cfRule type="duplicateValues" dxfId="549" priority="1118"/>
  </conditionalFormatting>
  <conditionalFormatting sqref="CZ754">
    <cfRule type="duplicateValues" dxfId="548" priority="1110"/>
  </conditionalFormatting>
  <conditionalFormatting sqref="CZ755">
    <cfRule type="duplicateValues" dxfId="547" priority="1106"/>
  </conditionalFormatting>
  <conditionalFormatting sqref="CZ756">
    <cfRule type="duplicateValues" dxfId="546" priority="1098"/>
  </conditionalFormatting>
  <conditionalFormatting sqref="CZ757">
    <cfRule type="duplicateValues" dxfId="545" priority="1102"/>
  </conditionalFormatting>
  <conditionalFormatting sqref="DA749">
    <cfRule type="duplicateValues" dxfId="544" priority="1135"/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A750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43" priority="1115"/>
  </conditionalFormatting>
  <conditionalFormatting sqref="DA751">
    <cfRule type="iconSet" priority="1128">
      <iconSet iconSet="3Arrows">
        <cfvo type="percent" val="0"/>
        <cfvo type="percent" val="33"/>
        <cfvo type="percent" val="67"/>
      </iconSet>
    </cfRule>
    <cfRule type="duplicateValues" dxfId="542" priority="1127"/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A752">
    <cfRule type="iconSet" priority="1124">
      <iconSet iconSet="3Arrows">
        <cfvo type="percent" val="0"/>
        <cfvo type="percent" val="33"/>
        <cfvo type="percent" val="67"/>
      </iconSet>
    </cfRule>
    <cfRule type="duplicateValues" dxfId="541" priority="1123"/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40" priority="1119"/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9" priority="1111"/>
  </conditionalFormatting>
  <conditionalFormatting sqref="DA755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38" priority="1107"/>
  </conditionalFormatting>
  <conditionalFormatting sqref="DA756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7" priority="1099"/>
  </conditionalFormatting>
  <conditionalFormatting sqref="DA757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36" priority="1103"/>
  </conditionalFormatting>
  <conditionalFormatting sqref="DA758">
    <cfRule type="duplicateValues" dxfId="535" priority="1094"/>
  </conditionalFormatting>
  <conditionalFormatting sqref="DA759">
    <cfRule type="duplicateValues" dxfId="534" priority="1090"/>
  </conditionalFormatting>
  <conditionalFormatting sqref="DA760">
    <cfRule type="duplicateValues" dxfId="533" priority="1086"/>
  </conditionalFormatting>
  <conditionalFormatting sqref="DA761">
    <cfRule type="duplicateValues" dxfId="532" priority="1082"/>
  </conditionalFormatting>
  <conditionalFormatting sqref="DA762">
    <cfRule type="duplicateValues" dxfId="531" priority="1078"/>
  </conditionalFormatting>
  <conditionalFormatting sqref="DA763">
    <cfRule type="duplicateValues" dxfId="530" priority="1074"/>
  </conditionalFormatting>
  <conditionalFormatting sqref="DA764">
    <cfRule type="duplicateValues" dxfId="529" priority="1070"/>
  </conditionalFormatting>
  <conditionalFormatting sqref="DA765">
    <cfRule type="duplicateValues" dxfId="528" priority="1066"/>
  </conditionalFormatting>
  <conditionalFormatting sqref="DB758">
    <cfRule type="iconSet" priority="1097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  <cfRule type="duplicateValues" dxfId="527" priority="1095"/>
  </conditionalFormatting>
  <conditionalFormatting sqref="DB759"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  <cfRule type="duplicateValues" dxfId="526" priority="1091"/>
  </conditionalFormatting>
  <conditionalFormatting sqref="DB760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25" priority="1087"/>
  </conditionalFormatting>
  <conditionalFormatting sqref="DB761">
    <cfRule type="iconSet" priority="1084">
      <iconSet iconSet="3Arrows">
        <cfvo type="percent" val="0"/>
        <cfvo type="percent" val="33"/>
        <cfvo type="percent" val="67"/>
      </iconSet>
    </cfRule>
    <cfRule type="duplicateValues" dxfId="524" priority="1083"/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1081">
      <iconSet iconSet="3Arrows">
        <cfvo type="percent" val="0"/>
        <cfvo type="percent" val="33"/>
        <cfvo type="percent" val="67"/>
      </iconSet>
    </cfRule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077">
      <iconSet iconSet="3Arrows">
        <cfvo type="percent" val="0"/>
        <cfvo type="percent" val="33"/>
        <cfvo type="percent" val="67"/>
      </iconSet>
    </cfRule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21" priority="1071"/>
  </conditionalFormatting>
  <conditionalFormatting sqref="DB765">
    <cfRule type="iconSet" priority="1068">
      <iconSet iconSet="3Arrows">
        <cfvo type="percent" val="0"/>
        <cfvo type="percent" val="33"/>
        <cfvo type="percent" val="67"/>
      </iconSet>
    </cfRule>
    <cfRule type="duplicateValues" dxfId="520" priority="1067"/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19" priority="1058"/>
  </conditionalFormatting>
  <conditionalFormatting sqref="DB767">
    <cfRule type="duplicateValues" dxfId="518" priority="1054"/>
  </conditionalFormatting>
  <conditionalFormatting sqref="DB768">
    <cfRule type="duplicateValues" dxfId="517" priority="1050"/>
  </conditionalFormatting>
  <conditionalFormatting sqref="DB769">
    <cfRule type="duplicateValues" dxfId="516" priority="1046"/>
  </conditionalFormatting>
  <conditionalFormatting sqref="DB770">
    <cfRule type="duplicateValues" dxfId="515" priority="1042"/>
  </conditionalFormatting>
  <conditionalFormatting sqref="DB771">
    <cfRule type="duplicateValues" dxfId="514" priority="1038"/>
  </conditionalFormatting>
  <conditionalFormatting sqref="DC766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13" priority="1059"/>
  </conditionalFormatting>
  <conditionalFormatting sqref="DC767">
    <cfRule type="duplicateValues" dxfId="512" priority="1055"/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11" priority="1051"/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10" priority="1047"/>
  </conditionalFormatting>
  <conditionalFormatting sqref="DC770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509" priority="1043"/>
  </conditionalFormatting>
  <conditionalFormatting sqref="DC771">
    <cfRule type="duplicateValues" dxfId="508" priority="1039"/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07" priority="1034"/>
  </conditionalFormatting>
  <conditionalFormatting sqref="DC773">
    <cfRule type="duplicateValues" dxfId="506" priority="1030"/>
  </conditionalFormatting>
  <conditionalFormatting sqref="DC774">
    <cfRule type="duplicateValues" dxfId="505" priority="1026"/>
  </conditionalFormatting>
  <conditionalFormatting sqref="DC775">
    <cfRule type="duplicateValues" dxfId="504" priority="1022"/>
  </conditionalFormatting>
  <conditionalFormatting sqref="DC776">
    <cfRule type="duplicateValues" dxfId="503" priority="1018"/>
  </conditionalFormatting>
  <conditionalFormatting sqref="DC777">
    <cfRule type="duplicateValues" dxfId="502" priority="1014"/>
  </conditionalFormatting>
  <conditionalFormatting sqref="DC778">
    <cfRule type="duplicateValues" dxfId="501" priority="1010"/>
  </conditionalFormatting>
  <conditionalFormatting sqref="DC779">
    <cfRule type="duplicateValues" dxfId="500" priority="1006"/>
  </conditionalFormatting>
  <conditionalFormatting sqref="DC780">
    <cfRule type="duplicateValues" dxfId="499" priority="1002"/>
  </conditionalFormatting>
  <conditionalFormatting sqref="DC781">
    <cfRule type="duplicateValues" dxfId="498" priority="998"/>
  </conditionalFormatting>
  <conditionalFormatting sqref="DC782">
    <cfRule type="duplicateValues" dxfId="497" priority="994"/>
  </conditionalFormatting>
  <conditionalFormatting sqref="DC783">
    <cfRule type="duplicateValues" dxfId="496" priority="990"/>
  </conditionalFormatting>
  <conditionalFormatting sqref="DC784">
    <cfRule type="duplicateValues" dxfId="495" priority="986"/>
  </conditionalFormatting>
  <conditionalFormatting sqref="DD772">
    <cfRule type="iconSet" priority="1037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  <cfRule type="duplicateValues" dxfId="494" priority="1035"/>
  </conditionalFormatting>
  <conditionalFormatting sqref="DD773"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  <cfRule type="duplicateValues" dxfId="493" priority="1031"/>
  </conditionalFormatting>
  <conditionalFormatting sqref="DD774"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  <cfRule type="duplicateValues" dxfId="492" priority="1027"/>
  </conditionalFormatting>
  <conditionalFormatting sqref="DD775"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  <cfRule type="duplicateValues" dxfId="491" priority="1023"/>
  </conditionalFormatting>
  <conditionalFormatting sqref="DD776">
    <cfRule type="iconSet" priority="1020">
      <iconSet iconSet="3Arrows">
        <cfvo type="percent" val="0"/>
        <cfvo type="percent" val="33"/>
        <cfvo type="percent" val="67"/>
      </iconSet>
    </cfRule>
    <cfRule type="duplicateValues" dxfId="490" priority="1019"/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D777">
    <cfRule type="iconSet" priority="1017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  <cfRule type="duplicateValues" dxfId="489" priority="1015"/>
  </conditionalFormatting>
  <conditionalFormatting sqref="DD778">
    <cfRule type="duplicateValues" dxfId="488" priority="1011"/>
    <cfRule type="iconSet" priority="1013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87" priority="1007"/>
  </conditionalFormatting>
  <conditionalFormatting sqref="DD780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6" priority="1003"/>
  </conditionalFormatting>
  <conditionalFormatting sqref="DD781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84" priority="995"/>
  </conditionalFormatting>
  <conditionalFormatting sqref="DD783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83" priority="991"/>
  </conditionalFormatting>
  <conditionalFormatting sqref="DD784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82" priority="987"/>
  </conditionalFormatting>
  <conditionalFormatting sqref="DD785">
    <cfRule type="duplicateValues" dxfId="481" priority="982"/>
  </conditionalFormatting>
  <conditionalFormatting sqref="DD786">
    <cfRule type="duplicateValues" dxfId="480" priority="978"/>
  </conditionalFormatting>
  <conditionalFormatting sqref="DD787">
    <cfRule type="duplicateValues" dxfId="479" priority="974"/>
  </conditionalFormatting>
  <conditionalFormatting sqref="DD788">
    <cfRule type="duplicateValues" dxfId="478" priority="970"/>
  </conditionalFormatting>
  <conditionalFormatting sqref="DD789">
    <cfRule type="duplicateValues" dxfId="477" priority="966"/>
  </conditionalFormatting>
  <conditionalFormatting sqref="DD790">
    <cfRule type="duplicateValues" dxfId="476" priority="962"/>
  </conditionalFormatting>
  <conditionalFormatting sqref="DD791">
    <cfRule type="duplicateValues" dxfId="475" priority="954"/>
  </conditionalFormatting>
  <conditionalFormatting sqref="DE785">
    <cfRule type="iconSet" priority="985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  <cfRule type="duplicateValues" dxfId="474" priority="983"/>
  </conditionalFormatting>
  <conditionalFormatting sqref="DE786"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  <cfRule type="duplicateValues" dxfId="473" priority="979"/>
  </conditionalFormatting>
  <conditionalFormatting sqref="DE787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72" priority="975"/>
  </conditionalFormatting>
  <conditionalFormatting sqref="DE788"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  <cfRule type="duplicateValues" dxfId="471" priority="971"/>
  </conditionalFormatting>
  <conditionalFormatting sqref="DE789">
    <cfRule type="iconSet" priority="969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  <cfRule type="duplicateValues" dxfId="470" priority="967"/>
  </conditionalFormatting>
  <conditionalFormatting sqref="DE790">
    <cfRule type="iconSet" priority="965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  <cfRule type="duplicateValues" dxfId="469" priority="963"/>
  </conditionalFormatting>
  <conditionalFormatting sqref="DE791">
    <cfRule type="duplicateValues" dxfId="468" priority="955"/>
    <cfRule type="iconSet" priority="957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67" priority="939"/>
  </conditionalFormatting>
  <conditionalFormatting sqref="DE793">
    <cfRule type="duplicateValues" dxfId="466" priority="935"/>
  </conditionalFormatting>
  <conditionalFormatting sqref="DE794">
    <cfRule type="duplicateValues" dxfId="465" priority="931"/>
  </conditionalFormatting>
  <conditionalFormatting sqref="DE795">
    <cfRule type="duplicateValues" dxfId="464" priority="927"/>
  </conditionalFormatting>
  <conditionalFormatting sqref="DE796">
    <cfRule type="duplicateValues" dxfId="463" priority="923"/>
  </conditionalFormatting>
  <conditionalFormatting sqref="DE797">
    <cfRule type="duplicateValues" dxfId="462" priority="907"/>
  </conditionalFormatting>
  <conditionalFormatting sqref="DE798">
    <cfRule type="duplicateValues" dxfId="461" priority="950"/>
  </conditionalFormatting>
  <conditionalFormatting sqref="DE799">
    <cfRule type="duplicateValues" dxfId="460" priority="946"/>
  </conditionalFormatting>
  <conditionalFormatting sqref="DE800">
    <cfRule type="duplicateValues" dxfId="459" priority="919"/>
  </conditionalFormatting>
  <conditionalFormatting sqref="DE801">
    <cfRule type="duplicateValues" dxfId="458" priority="915"/>
  </conditionalFormatting>
  <conditionalFormatting sqref="DE802">
    <cfRule type="duplicateValues" dxfId="457" priority="911"/>
  </conditionalFormatting>
  <conditionalFormatting sqref="DE803">
    <cfRule type="duplicateValues" dxfId="456" priority="903"/>
  </conditionalFormatting>
  <conditionalFormatting sqref="DF792">
    <cfRule type="iconSet" priority="945">
      <iconSet iconSet="3Arrows">
        <cfvo type="percent" val="0"/>
        <cfvo type="percent" val="33"/>
        <cfvo type="percent" val="67"/>
      </iconSet>
    </cfRule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DF793">
    <cfRule type="iconSet" priority="938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  <cfRule type="duplicateValues" dxfId="454" priority="936"/>
  </conditionalFormatting>
  <conditionalFormatting sqref="DF794">
    <cfRule type="iconSet" priority="934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53" priority="932"/>
  </conditionalFormatting>
  <conditionalFormatting sqref="DF795">
    <cfRule type="duplicateValues" dxfId="452" priority="928"/>
    <cfRule type="iconSet" priority="930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F796">
    <cfRule type="iconSet" priority="925">
      <iconSet iconSet="3Arrows">
        <cfvo type="percent" val="0"/>
        <cfvo type="percent" val="33"/>
        <cfvo type="percent" val="67"/>
      </iconSet>
    </cfRule>
    <cfRule type="duplicateValues" dxfId="451" priority="924"/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50" priority="908"/>
  </conditionalFormatting>
  <conditionalFormatting sqref="DF798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4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922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  <cfRule type="duplicateValues" dxfId="447" priority="920"/>
  </conditionalFormatting>
  <conditionalFormatting sqref="DF801">
    <cfRule type="iconSet" priority="917">
      <iconSet iconSet="3Arrows">
        <cfvo type="percent" val="0"/>
        <cfvo type="percent" val="33"/>
        <cfvo type="percent" val="67"/>
      </iconSet>
    </cfRule>
    <cfRule type="duplicateValues" dxfId="446" priority="916"/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914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  <cfRule type="duplicateValues" dxfId="445" priority="912"/>
  </conditionalFormatting>
  <conditionalFormatting sqref="DF803">
    <cfRule type="iconSet" priority="906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  <cfRule type="duplicateValues" dxfId="444" priority="904"/>
  </conditionalFormatting>
  <conditionalFormatting sqref="DF804">
    <cfRule type="duplicateValues" dxfId="443" priority="899"/>
  </conditionalFormatting>
  <conditionalFormatting sqref="DF805">
    <cfRule type="duplicateValues" dxfId="442" priority="895"/>
  </conditionalFormatting>
  <conditionalFormatting sqref="DF806">
    <cfRule type="duplicateValues" dxfId="441" priority="891"/>
  </conditionalFormatting>
  <conditionalFormatting sqref="DF807">
    <cfRule type="duplicateValues" dxfId="440" priority="875"/>
  </conditionalFormatting>
  <conditionalFormatting sqref="DF808">
    <cfRule type="duplicateValues" dxfId="439" priority="887"/>
  </conditionalFormatting>
  <conditionalFormatting sqref="DF809">
    <cfRule type="duplicateValues" dxfId="438" priority="883"/>
  </conditionalFormatting>
  <conditionalFormatting sqref="DF810">
    <cfRule type="duplicateValues" dxfId="437" priority="879"/>
  </conditionalFormatting>
  <conditionalFormatting sqref="DF811">
    <cfRule type="duplicateValues" dxfId="436" priority="871"/>
  </conditionalFormatting>
  <conditionalFormatting sqref="DF812">
    <cfRule type="duplicateValues" dxfId="435" priority="867"/>
  </conditionalFormatting>
  <conditionalFormatting sqref="DG804">
    <cfRule type="duplicateValues" dxfId="434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33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32" priority="892"/>
    <cfRule type="iconSet" priority="894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877">
      <iconSet iconSet="3Arrows">
        <cfvo type="percent" val="0"/>
        <cfvo type="percent" val="33"/>
        <cfvo type="percent" val="67"/>
      </iconSet>
    </cfRule>
    <cfRule type="duplicateValues" dxfId="431" priority="876"/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890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  <cfRule type="duplicateValues" dxfId="430" priority="888"/>
  </conditionalFormatting>
  <conditionalFormatting sqref="DG809">
    <cfRule type="iconSet" priority="886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  <cfRule type="duplicateValues" dxfId="429" priority="884"/>
  </conditionalFormatting>
  <conditionalFormatting sqref="DG810">
    <cfRule type="iconSet" priority="882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  <cfRule type="duplicateValues" dxfId="428" priority="880"/>
  </conditionalFormatting>
  <conditionalFormatting sqref="DG811">
    <cfRule type="iconSet" priority="874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  <cfRule type="duplicateValues" dxfId="427" priority="872"/>
  </conditionalFormatting>
  <conditionalFormatting sqref="DG812">
    <cfRule type="iconSet" priority="870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  <cfRule type="duplicateValues" dxfId="426" priority="868"/>
  </conditionalFormatting>
  <conditionalFormatting sqref="DG813">
    <cfRule type="duplicateValues" dxfId="425" priority="863"/>
  </conditionalFormatting>
  <conditionalFormatting sqref="DG814">
    <cfRule type="duplicateValues" dxfId="424" priority="859"/>
  </conditionalFormatting>
  <conditionalFormatting sqref="DH813">
    <cfRule type="iconSet" priority="866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  <cfRule type="duplicateValues" dxfId="423" priority="864"/>
  </conditionalFormatting>
  <conditionalFormatting sqref="DH814">
    <cfRule type="duplicateValues" dxfId="422" priority="860"/>
    <cfRule type="iconSet" priority="862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21" priority="855"/>
  </conditionalFormatting>
  <conditionalFormatting sqref="DH816">
    <cfRule type="duplicateValues" dxfId="420" priority="851"/>
  </conditionalFormatting>
  <conditionalFormatting sqref="DH817">
    <cfRule type="duplicateValues" dxfId="419" priority="847"/>
  </conditionalFormatting>
  <conditionalFormatting sqref="DH818">
    <cfRule type="duplicateValues" dxfId="418" priority="843"/>
  </conditionalFormatting>
  <conditionalFormatting sqref="DH819">
    <cfRule type="duplicateValues" dxfId="417" priority="839"/>
  </conditionalFormatting>
  <conditionalFormatting sqref="DH820">
    <cfRule type="duplicateValues" dxfId="416" priority="828"/>
  </conditionalFormatting>
  <conditionalFormatting sqref="DH821">
    <cfRule type="duplicateValues" dxfId="415" priority="820"/>
  </conditionalFormatting>
  <conditionalFormatting sqref="DH822">
    <cfRule type="duplicateValues" dxfId="414" priority="816"/>
  </conditionalFormatting>
  <conditionalFormatting sqref="DH823">
    <cfRule type="duplicateValues" dxfId="413" priority="812"/>
  </conditionalFormatting>
  <conditionalFormatting sqref="DH824">
    <cfRule type="duplicateValues" dxfId="412" priority="808"/>
  </conditionalFormatting>
  <conditionalFormatting sqref="DI815">
    <cfRule type="iconSet" priority="858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  <cfRule type="duplicateValues" dxfId="411" priority="856"/>
  </conditionalFormatting>
  <conditionalFormatting sqref="DI816">
    <cfRule type="duplicateValues" dxfId="410" priority="852"/>
    <cfRule type="iconSet" priority="854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850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  <cfRule type="duplicateValues" dxfId="409" priority="848"/>
  </conditionalFormatting>
  <conditionalFormatting sqref="DI818">
    <cfRule type="duplicateValues" dxfId="408" priority="844"/>
    <cfRule type="iconSet" priority="846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I819">
    <cfRule type="iconSet" priority="842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  <cfRule type="duplicateValues" dxfId="407" priority="840"/>
  </conditionalFormatting>
  <conditionalFormatting sqref="DI820"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  <cfRule type="duplicateValues" dxfId="406" priority="829"/>
  </conditionalFormatting>
  <conditionalFormatting sqref="DI821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405" priority="821"/>
  </conditionalFormatting>
  <conditionalFormatting sqref="DI822">
    <cfRule type="iconSet" priority="818">
      <iconSet iconSet="3Arrows">
        <cfvo type="percent" val="0"/>
        <cfvo type="percent" val="33"/>
        <cfvo type="percent" val="67"/>
      </iconSet>
    </cfRule>
    <cfRule type="duplicateValues" dxfId="404" priority="817"/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403" priority="813"/>
  </conditionalFormatting>
  <conditionalFormatting sqref="DI824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402" priority="809"/>
  </conditionalFormatting>
  <conditionalFormatting sqref="DI825">
    <cfRule type="duplicateValues" dxfId="401" priority="804"/>
  </conditionalFormatting>
  <conditionalFormatting sqref="DI826">
    <cfRule type="duplicateValues" dxfId="400" priority="800"/>
  </conditionalFormatting>
  <conditionalFormatting sqref="DI827">
    <cfRule type="duplicateValues" dxfId="399" priority="796"/>
  </conditionalFormatting>
  <conditionalFormatting sqref="DI828">
    <cfRule type="duplicateValues" dxfId="398" priority="792"/>
  </conditionalFormatting>
  <conditionalFormatting sqref="DJ825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397" priority="805"/>
  </conditionalFormatting>
  <conditionalFormatting sqref="DJ826"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  <cfRule type="duplicateValues" dxfId="396" priority="801"/>
  </conditionalFormatting>
  <conditionalFormatting sqref="DJ827">
    <cfRule type="iconSet" priority="799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  <cfRule type="duplicateValues" dxfId="395" priority="797"/>
  </conditionalFormatting>
  <conditionalFormatting sqref="DJ828"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  <cfRule type="duplicateValues" dxfId="394" priority="793"/>
  </conditionalFormatting>
  <conditionalFormatting sqref="DJ829">
    <cfRule type="duplicateValues" dxfId="393" priority="784"/>
  </conditionalFormatting>
  <conditionalFormatting sqref="DJ830">
    <cfRule type="duplicateValues" dxfId="392" priority="788"/>
  </conditionalFormatting>
  <conditionalFormatting sqref="DJ831">
    <cfRule type="duplicateValues" dxfId="391" priority="780"/>
  </conditionalFormatting>
  <conditionalFormatting sqref="DJ832">
    <cfRule type="duplicateValues" dxfId="390" priority="776"/>
  </conditionalFormatting>
  <conditionalFormatting sqref="DJ833">
    <cfRule type="duplicateValues" dxfId="389" priority="772"/>
  </conditionalFormatting>
  <conditionalFormatting sqref="DJ834">
    <cfRule type="duplicateValues" dxfId="388" priority="728"/>
  </conditionalFormatting>
  <conditionalFormatting sqref="DJ835">
    <cfRule type="duplicateValues" dxfId="387" priority="768"/>
  </conditionalFormatting>
  <conditionalFormatting sqref="DJ836">
    <cfRule type="duplicateValues" dxfId="386" priority="764"/>
  </conditionalFormatting>
  <conditionalFormatting sqref="DK829">
    <cfRule type="duplicateValues" dxfId="385" priority="785"/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84" priority="789"/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782">
      <iconSet iconSet="3Arrows">
        <cfvo type="percent" val="0"/>
        <cfvo type="percent" val="33"/>
        <cfvo type="percent" val="67"/>
      </iconSet>
    </cfRule>
    <cfRule type="duplicateValues" dxfId="383" priority="781"/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K832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82" priority="777"/>
  </conditionalFormatting>
  <conditionalFormatting sqref="DK833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81" priority="773"/>
  </conditionalFormatting>
  <conditionalFormatting sqref="DK834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80" priority="729"/>
  </conditionalFormatting>
  <conditionalFormatting sqref="DK835">
    <cfRule type="iconSet" priority="771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  <cfRule type="duplicateValues" dxfId="379" priority="769"/>
  </conditionalFormatting>
  <conditionalFormatting sqref="DK836">
    <cfRule type="iconSet" priority="767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  <cfRule type="duplicateValues" dxfId="378" priority="765"/>
  </conditionalFormatting>
  <conditionalFormatting sqref="DK837">
    <cfRule type="duplicateValues" dxfId="377" priority="760"/>
  </conditionalFormatting>
  <conditionalFormatting sqref="DK838">
    <cfRule type="duplicateValues" dxfId="376" priority="756"/>
  </conditionalFormatting>
  <conditionalFormatting sqref="DK839">
    <cfRule type="duplicateValues" dxfId="375" priority="752"/>
  </conditionalFormatting>
  <conditionalFormatting sqref="DK840">
    <cfRule type="duplicateValues" dxfId="374" priority="748"/>
  </conditionalFormatting>
  <conditionalFormatting sqref="DK841">
    <cfRule type="duplicateValues" dxfId="373" priority="744"/>
  </conditionalFormatting>
  <conditionalFormatting sqref="DL837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72" priority="761"/>
  </conditionalFormatting>
  <conditionalFormatting sqref="DL838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71" priority="757"/>
  </conditionalFormatting>
  <conditionalFormatting sqref="DL839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70" priority="753"/>
  </conditionalFormatting>
  <conditionalFormatting sqref="DL840">
    <cfRule type="iconSet" priority="750">
      <iconSet iconSet="3Arrows">
        <cfvo type="percent" val="0"/>
        <cfvo type="percent" val="33"/>
        <cfvo type="percent" val="67"/>
      </iconSet>
    </cfRule>
    <cfRule type="duplicateValues" dxfId="369" priority="749"/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L841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68" priority="745"/>
  </conditionalFormatting>
  <conditionalFormatting sqref="DL842">
    <cfRule type="duplicateValues" dxfId="367" priority="740"/>
  </conditionalFormatting>
  <conditionalFormatting sqref="DL843">
    <cfRule type="duplicateValues" dxfId="366" priority="736"/>
  </conditionalFormatting>
  <conditionalFormatting sqref="DL844">
    <cfRule type="duplicateValues" dxfId="365" priority="724"/>
  </conditionalFormatting>
  <conditionalFormatting sqref="DL845">
    <cfRule type="duplicateValues" dxfId="364" priority="720"/>
  </conditionalFormatting>
  <conditionalFormatting sqref="DL846">
    <cfRule type="duplicateValues" dxfId="363" priority="716"/>
  </conditionalFormatting>
  <conditionalFormatting sqref="DL847">
    <cfRule type="duplicateValues" dxfId="362" priority="712"/>
  </conditionalFormatting>
  <conditionalFormatting sqref="DL848">
    <cfRule type="duplicateValues" dxfId="361" priority="708"/>
  </conditionalFormatting>
  <conditionalFormatting sqref="DL849">
    <cfRule type="duplicateValues" dxfId="360" priority="704"/>
  </conditionalFormatting>
  <conditionalFormatting sqref="DM842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59" priority="741"/>
  </conditionalFormatting>
  <conditionalFormatting sqref="DM843"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  <cfRule type="duplicateValues" dxfId="358" priority="737"/>
  </conditionalFormatting>
  <conditionalFormatting sqref="DM844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57" priority="725"/>
  </conditionalFormatting>
  <conditionalFormatting sqref="DM845">
    <cfRule type="iconSet" priority="722">
      <iconSet iconSet="3Arrows">
        <cfvo type="percent" val="0"/>
        <cfvo type="percent" val="33"/>
        <cfvo type="percent" val="67"/>
      </iconSet>
    </cfRule>
    <cfRule type="duplicateValues" dxfId="356" priority="721"/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55" priority="717"/>
  </conditionalFormatting>
  <conditionalFormatting sqref="DM847">
    <cfRule type="iconSet" priority="714">
      <iconSet iconSet="3Arrows">
        <cfvo type="percent" val="0"/>
        <cfvo type="percent" val="33"/>
        <cfvo type="percent" val="67"/>
      </iconSet>
    </cfRule>
    <cfRule type="duplicateValues" dxfId="354" priority="713"/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53" priority="709"/>
  </conditionalFormatting>
  <conditionalFormatting sqref="DM849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52" priority="705"/>
  </conditionalFormatting>
  <conditionalFormatting sqref="DM850">
    <cfRule type="duplicateValues" dxfId="351" priority="700"/>
  </conditionalFormatting>
  <conditionalFormatting sqref="DM851">
    <cfRule type="duplicateValues" dxfId="350" priority="696"/>
  </conditionalFormatting>
  <conditionalFormatting sqref="DM852">
    <cfRule type="duplicateValues" dxfId="349" priority="692"/>
  </conditionalFormatting>
  <conditionalFormatting sqref="DM853">
    <cfRule type="duplicateValues" dxfId="348" priority="688"/>
  </conditionalFormatting>
  <conditionalFormatting sqref="DM854">
    <cfRule type="duplicateValues" dxfId="347" priority="684"/>
  </conditionalFormatting>
  <conditionalFormatting sqref="DM855">
    <cfRule type="duplicateValues" dxfId="346" priority="680"/>
  </conditionalFormatting>
  <conditionalFormatting sqref="DM856">
    <cfRule type="duplicateValues" dxfId="345" priority="676"/>
  </conditionalFormatting>
  <conditionalFormatting sqref="DN850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44" priority="701"/>
  </conditionalFormatting>
  <conditionalFormatting sqref="DN851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43" priority="697"/>
  </conditionalFormatting>
  <conditionalFormatting sqref="DN852">
    <cfRule type="iconSet" priority="695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  <cfRule type="duplicateValues" dxfId="342" priority="693"/>
  </conditionalFormatting>
  <conditionalFormatting sqref="DN853"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  <cfRule type="duplicateValues" dxfId="341" priority="689"/>
  </conditionalFormatting>
  <conditionalFormatting sqref="DN854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40" priority="685"/>
  </conditionalFormatting>
  <conditionalFormatting sqref="DN855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39" priority="681"/>
  </conditionalFormatting>
  <conditionalFormatting sqref="DN856">
    <cfRule type="duplicateValues" dxfId="338" priority="677"/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37" priority="672"/>
  </conditionalFormatting>
  <conditionalFormatting sqref="DN858">
    <cfRule type="duplicateValues" dxfId="336" priority="668"/>
  </conditionalFormatting>
  <conditionalFormatting sqref="DN859">
    <cfRule type="duplicateValues" dxfId="335" priority="664"/>
  </conditionalFormatting>
  <conditionalFormatting sqref="DN860">
    <cfRule type="duplicateValues" dxfId="334" priority="660"/>
  </conditionalFormatting>
  <conditionalFormatting sqref="DO857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33" priority="673"/>
  </conditionalFormatting>
  <conditionalFormatting sqref="DO858"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  <cfRule type="duplicateValues" dxfId="332" priority="669"/>
  </conditionalFormatting>
  <conditionalFormatting sqref="DO859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31" priority="665"/>
  </conditionalFormatting>
  <conditionalFormatting sqref="DO860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30" priority="661"/>
  </conditionalFormatting>
  <conditionalFormatting sqref="DO861">
    <cfRule type="duplicateValues" dxfId="329" priority="656"/>
  </conditionalFormatting>
  <conditionalFormatting sqref="DO862">
    <cfRule type="duplicateValues" dxfId="328" priority="652"/>
  </conditionalFormatting>
  <conditionalFormatting sqref="DO863">
    <cfRule type="duplicateValues" dxfId="327" priority="648"/>
  </conditionalFormatting>
  <conditionalFormatting sqref="DO864">
    <cfRule type="duplicateValues" dxfId="326" priority="644"/>
  </conditionalFormatting>
  <conditionalFormatting sqref="DO865">
    <cfRule type="duplicateValues" dxfId="325" priority="640"/>
  </conditionalFormatting>
  <conditionalFormatting sqref="DO866">
    <cfRule type="duplicateValues" dxfId="324" priority="636"/>
  </conditionalFormatting>
  <conditionalFormatting sqref="DO867">
    <cfRule type="duplicateValues" dxfId="323" priority="632"/>
  </conditionalFormatting>
  <conditionalFormatting sqref="DO868">
    <cfRule type="duplicateValues" dxfId="322" priority="628"/>
  </conditionalFormatting>
  <conditionalFormatting sqref="DP861">
    <cfRule type="iconSet" priority="659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  <cfRule type="duplicateValues" dxfId="321" priority="657"/>
  </conditionalFormatting>
  <conditionalFormatting sqref="DP862">
    <cfRule type="iconSet" priority="655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  <cfRule type="duplicateValues" dxfId="320" priority="653"/>
  </conditionalFormatting>
  <conditionalFormatting sqref="DP863">
    <cfRule type="iconSet" priority="650">
      <iconSet iconSet="3Arrows">
        <cfvo type="percent" val="0"/>
        <cfvo type="percent" val="33"/>
        <cfvo type="percent" val="67"/>
      </iconSet>
    </cfRule>
    <cfRule type="duplicateValues" dxfId="319" priority="649"/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P864"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  <cfRule type="duplicateValues" dxfId="318" priority="645"/>
  </conditionalFormatting>
  <conditionalFormatting sqref="DP865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317" priority="641"/>
  </conditionalFormatting>
  <conditionalFormatting sqref="DP866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316" priority="637"/>
  </conditionalFormatting>
  <conditionalFormatting sqref="DP867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315" priority="633"/>
  </conditionalFormatting>
  <conditionalFormatting sqref="DP868">
    <cfRule type="duplicateValues" dxfId="314" priority="629"/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13" priority="624"/>
  </conditionalFormatting>
  <conditionalFormatting sqref="DP870">
    <cfRule type="duplicateValues" dxfId="312" priority="620"/>
  </conditionalFormatting>
  <conditionalFormatting sqref="DP871">
    <cfRule type="duplicateValues" dxfId="311" priority="616"/>
  </conditionalFormatting>
  <conditionalFormatting sqref="DP872">
    <cfRule type="duplicateValues" dxfId="310" priority="608"/>
  </conditionalFormatting>
  <conditionalFormatting sqref="DP873">
    <cfRule type="duplicateValues" dxfId="309" priority="612"/>
  </conditionalFormatting>
  <conditionalFormatting sqref="DP874">
    <cfRule type="duplicateValues" dxfId="308" priority="604"/>
  </conditionalFormatting>
  <conditionalFormatting sqref="DP875">
    <cfRule type="duplicateValues" dxfId="307" priority="600"/>
  </conditionalFormatting>
  <conditionalFormatting sqref="DQ869">
    <cfRule type="iconSet" priority="627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  <cfRule type="duplicateValues" dxfId="306" priority="625"/>
  </conditionalFormatting>
  <conditionalFormatting sqref="DQ870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305" priority="621"/>
  </conditionalFormatting>
  <conditionalFormatting sqref="DQ871"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  <cfRule type="duplicateValues" dxfId="304" priority="617"/>
  </conditionalFormatting>
  <conditionalFormatting sqref="DQ872"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  <cfRule type="duplicateValues" dxfId="303" priority="609"/>
  </conditionalFormatting>
  <conditionalFormatting sqref="DQ873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Q874"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  <cfRule type="duplicateValues" dxfId="301" priority="605"/>
  </conditionalFormatting>
  <conditionalFormatting sqref="DQ875"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  <cfRule type="duplicateValues" dxfId="300" priority="601"/>
  </conditionalFormatting>
  <conditionalFormatting sqref="DQ876">
    <cfRule type="duplicateValues" dxfId="299" priority="596"/>
  </conditionalFormatting>
  <conditionalFormatting sqref="DQ877">
    <cfRule type="duplicateValues" dxfId="298" priority="592"/>
  </conditionalFormatting>
  <conditionalFormatting sqref="DQ878">
    <cfRule type="duplicateValues" dxfId="297" priority="588"/>
  </conditionalFormatting>
  <conditionalFormatting sqref="DR876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96" priority="597"/>
  </conditionalFormatting>
  <conditionalFormatting sqref="DR877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95" priority="593"/>
  </conditionalFormatting>
  <conditionalFormatting sqref="DR878">
    <cfRule type="duplicateValues" dxfId="294" priority="589"/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93" priority="584"/>
  </conditionalFormatting>
  <conditionalFormatting sqref="DR880">
    <cfRule type="duplicateValues" dxfId="292" priority="547"/>
  </conditionalFormatting>
  <conditionalFormatting sqref="DR881">
    <cfRule type="duplicateValues" dxfId="291" priority="580"/>
  </conditionalFormatting>
  <conditionalFormatting sqref="DR882">
    <cfRule type="duplicateValues" dxfId="290" priority="576"/>
  </conditionalFormatting>
  <conditionalFormatting sqref="DR883">
    <cfRule type="duplicateValues" dxfId="289" priority="572"/>
  </conditionalFormatting>
  <conditionalFormatting sqref="DR884">
    <cfRule type="duplicateValues" dxfId="288" priority="568"/>
  </conditionalFormatting>
  <conditionalFormatting sqref="DR885">
    <cfRule type="duplicateValues" dxfId="287" priority="564"/>
  </conditionalFormatting>
  <conditionalFormatting sqref="DR886">
    <cfRule type="duplicateValues" dxfId="286" priority="560"/>
  </conditionalFormatting>
  <conditionalFormatting sqref="DR887">
    <cfRule type="duplicateValues" dxfId="285" priority="555"/>
  </conditionalFormatting>
  <conditionalFormatting sqref="DR888">
    <cfRule type="duplicateValues" dxfId="284" priority="554"/>
  </conditionalFormatting>
  <conditionalFormatting sqref="DR889">
    <cfRule type="duplicateValues" dxfId="283" priority="543"/>
  </conditionalFormatting>
  <conditionalFormatting sqref="DR890">
    <cfRule type="duplicateValues" dxfId="282" priority="539"/>
  </conditionalFormatting>
  <conditionalFormatting sqref="DS879">
    <cfRule type="iconSet" priority="586">
      <iconSet iconSet="3Arrows">
        <cfvo type="percent" val="0"/>
        <cfvo type="percent" val="33"/>
        <cfvo type="percent" val="67"/>
      </iconSet>
    </cfRule>
    <cfRule type="duplicateValues" dxfId="281" priority="585"/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  <cfRule type="duplicateValues" dxfId="280" priority="548"/>
  </conditionalFormatting>
  <conditionalFormatting sqref="DS881">
    <cfRule type="iconSet" priority="583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  <cfRule type="duplicateValues" dxfId="279" priority="581"/>
  </conditionalFormatting>
  <conditionalFormatting sqref="DS882">
    <cfRule type="iconSet" priority="579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78" priority="577"/>
  </conditionalFormatting>
  <conditionalFormatting sqref="DS883">
    <cfRule type="iconSet" priority="575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  <cfRule type="duplicateValues" dxfId="277" priority="573"/>
  </conditionalFormatting>
  <conditionalFormatting sqref="DS884">
    <cfRule type="iconSet" priority="571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  <cfRule type="duplicateValues" dxfId="276" priority="569"/>
  </conditionalFormatting>
  <conditionalFormatting sqref="DS885">
    <cfRule type="iconSet" priority="567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  <cfRule type="duplicateValues" dxfId="275" priority="565"/>
  </conditionalFormatting>
  <conditionalFormatting sqref="DS886">
    <cfRule type="iconSet" priority="563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  <cfRule type="duplicateValues" dxfId="274" priority="561"/>
  </conditionalFormatting>
  <conditionalFormatting sqref="DS887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73" priority="557"/>
  </conditionalFormatting>
  <conditionalFormatting sqref="DS888">
    <cfRule type="iconSet" priority="552">
      <iconSet iconSet="3Arrows">
        <cfvo type="percent" val="0"/>
        <cfvo type="percent" val="33"/>
        <cfvo type="percent" val="67"/>
      </iconSet>
    </cfRule>
    <cfRule type="duplicateValues" dxfId="272" priority="551"/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S889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71" priority="544"/>
  </conditionalFormatting>
  <conditionalFormatting sqref="DS890">
    <cfRule type="iconSet" priority="542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  <cfRule type="duplicateValues" dxfId="270" priority="540"/>
  </conditionalFormatting>
  <conditionalFormatting sqref="DS891">
    <cfRule type="duplicateValues" dxfId="269" priority="535"/>
  </conditionalFormatting>
  <conditionalFormatting sqref="DT891">
    <cfRule type="iconSet" priority="538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  <cfRule type="duplicateValues" dxfId="268" priority="536"/>
  </conditionalFormatting>
  <conditionalFormatting sqref="DT892">
    <cfRule type="duplicateValues" dxfId="267" priority="531"/>
  </conditionalFormatting>
  <conditionalFormatting sqref="DT893">
    <cfRule type="duplicateValues" dxfId="266" priority="530"/>
  </conditionalFormatting>
  <conditionalFormatting sqref="DT894">
    <cfRule type="duplicateValues" dxfId="265" priority="526"/>
  </conditionalFormatting>
  <conditionalFormatting sqref="DT895">
    <cfRule type="duplicateValues" dxfId="264" priority="522"/>
  </conditionalFormatting>
  <conditionalFormatting sqref="DU892">
    <cfRule type="iconSet" priority="534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  <cfRule type="duplicateValues" dxfId="263" priority="532"/>
  </conditionalFormatting>
  <conditionalFormatting sqref="DU893">
    <cfRule type="iconSet" priority="529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  <cfRule type="duplicateValues" dxfId="262" priority="527"/>
  </conditionalFormatting>
  <conditionalFormatting sqref="DU894">
    <cfRule type="duplicateValues" dxfId="261" priority="523"/>
    <cfRule type="iconSet" priority="525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520">
      <iconSet iconSet="3Arrows">
        <cfvo type="percent" val="0"/>
        <cfvo type="percent" val="33"/>
        <cfvo type="percent" val="67"/>
      </iconSet>
    </cfRule>
    <cfRule type="duplicateValues" dxfId="260" priority="519"/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59" priority="518"/>
  </conditionalFormatting>
  <conditionalFormatting sqref="DU897">
    <cfRule type="duplicateValues" dxfId="258" priority="514"/>
  </conditionalFormatting>
  <conditionalFormatting sqref="DU898">
    <cfRule type="duplicateValues" dxfId="257" priority="510"/>
  </conditionalFormatting>
  <conditionalFormatting sqref="DU899">
    <cfRule type="duplicateValues" dxfId="256" priority="506"/>
  </conditionalFormatting>
  <conditionalFormatting sqref="DU900">
    <cfRule type="duplicateValues" dxfId="255" priority="502"/>
  </conditionalFormatting>
  <conditionalFormatting sqref="DV896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54" priority="515"/>
  </conditionalFormatting>
  <conditionalFormatting sqref="DV897">
    <cfRule type="iconSet" priority="513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  <cfRule type="duplicateValues" dxfId="253" priority="511"/>
  </conditionalFormatting>
  <conditionalFormatting sqref="DV898"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  <cfRule type="duplicateValues" dxfId="252" priority="507"/>
  </conditionalFormatting>
  <conditionalFormatting sqref="DV899">
    <cfRule type="duplicateValues" dxfId="251" priority="503"/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DV900">
    <cfRule type="iconSet" priority="500">
      <iconSet iconSet="3Arrows">
        <cfvo type="percent" val="0"/>
        <cfvo type="percent" val="33"/>
        <cfvo type="percent" val="67"/>
      </iconSet>
    </cfRule>
    <cfRule type="duplicateValues" dxfId="250" priority="499"/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49" priority="495"/>
  </conditionalFormatting>
  <conditionalFormatting sqref="DV902">
    <cfRule type="duplicateValues" dxfId="248" priority="494"/>
  </conditionalFormatting>
  <conditionalFormatting sqref="DV903">
    <cfRule type="duplicateValues" dxfId="247" priority="490"/>
  </conditionalFormatting>
  <conditionalFormatting sqref="DV904">
    <cfRule type="duplicateValues" dxfId="246" priority="486"/>
  </conditionalFormatting>
  <conditionalFormatting sqref="DW901">
    <cfRule type="iconSet" priority="498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  <cfRule type="duplicateValues" dxfId="245" priority="496"/>
  </conditionalFormatting>
  <conditionalFormatting sqref="DW902">
    <cfRule type="iconSet" priority="493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  <cfRule type="duplicateValues" dxfId="244" priority="491"/>
  </conditionalFormatting>
  <conditionalFormatting sqref="DW903"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  <cfRule type="duplicateValues" dxfId="243" priority="487"/>
  </conditionalFormatting>
  <conditionalFormatting sqref="DW904">
    <cfRule type="iconSet" priority="485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  <cfRule type="duplicateValues" dxfId="242" priority="483"/>
  </conditionalFormatting>
  <conditionalFormatting sqref="DW905">
    <cfRule type="duplicateValues" dxfId="241" priority="482"/>
  </conditionalFormatting>
  <conditionalFormatting sqref="DW906">
    <cfRule type="duplicateValues" dxfId="240" priority="478"/>
  </conditionalFormatting>
  <conditionalFormatting sqref="DW907">
    <cfRule type="duplicateValues" dxfId="239" priority="474"/>
  </conditionalFormatting>
  <conditionalFormatting sqref="DW908">
    <cfRule type="duplicateValues" dxfId="238" priority="470"/>
  </conditionalFormatting>
  <conditionalFormatting sqref="DW909">
    <cfRule type="duplicateValues" dxfId="237" priority="466"/>
  </conditionalFormatting>
  <conditionalFormatting sqref="DX905">
    <cfRule type="duplicateValues" dxfId="236" priority="479"/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DX906">
    <cfRule type="iconSet" priority="476">
      <iconSet iconSet="3Arrows">
        <cfvo type="percent" val="0"/>
        <cfvo type="percent" val="33"/>
        <cfvo type="percent" val="67"/>
      </iconSet>
    </cfRule>
    <cfRule type="duplicateValues" dxfId="235" priority="475"/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X907">
    <cfRule type="iconSet" priority="473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  <cfRule type="duplicateValues" dxfId="234" priority="471"/>
  </conditionalFormatting>
  <conditionalFormatting sqref="DX908">
    <cfRule type="iconSet" priority="469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  <cfRule type="duplicateValues" dxfId="233" priority="467"/>
  </conditionalFormatting>
  <conditionalFormatting sqref="DX909">
    <cfRule type="iconSet" priority="465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  <cfRule type="duplicateValues" dxfId="232" priority="463"/>
  </conditionalFormatting>
  <conditionalFormatting sqref="DX910">
    <cfRule type="duplicateValues" dxfId="231" priority="462"/>
  </conditionalFormatting>
  <conditionalFormatting sqref="DX911">
    <cfRule type="duplicateValues" dxfId="230" priority="446"/>
  </conditionalFormatting>
  <conditionalFormatting sqref="DX912">
    <cfRule type="duplicateValues" dxfId="229" priority="455"/>
  </conditionalFormatting>
  <conditionalFormatting sqref="DX913">
    <cfRule type="duplicateValues" dxfId="228" priority="454"/>
  </conditionalFormatting>
  <conditionalFormatting sqref="DX914">
    <cfRule type="duplicateValues" dxfId="227" priority="450"/>
  </conditionalFormatting>
  <conditionalFormatting sqref="DX915">
    <cfRule type="duplicateValues" dxfId="226" priority="442"/>
  </conditionalFormatting>
  <conditionalFormatting sqref="DX916">
    <cfRule type="duplicateValues" dxfId="225" priority="438"/>
  </conditionalFormatting>
  <conditionalFormatting sqref="DY910">
    <cfRule type="duplicateValues" dxfId="224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Y911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23" priority="443"/>
  </conditionalFormatting>
  <conditionalFormatting sqref="DY912">
    <cfRule type="iconSet" priority="458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  <cfRule type="duplicateValues" dxfId="222" priority="456"/>
  </conditionalFormatting>
  <conditionalFormatting sqref="DY913">
    <cfRule type="iconSet" priority="452">
      <iconSet iconSet="3Arrows">
        <cfvo type="percent" val="0"/>
        <cfvo type="percent" val="33"/>
        <cfvo type="percent" val="67"/>
      </iconSet>
    </cfRule>
    <cfRule type="duplicateValues" dxfId="221" priority="451"/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Y914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20" priority="447"/>
  </conditionalFormatting>
  <conditionalFormatting sqref="DY915">
    <cfRule type="iconSet" priority="441">
      <iconSet iconSet="3Arrows">
        <cfvo type="percent" val="0"/>
        <cfvo type="percent" val="33"/>
        <cfvo type="percent" val="67"/>
      </iconSet>
    </cfRule>
    <cfRule type="duplicateValues" dxfId="219" priority="439"/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Y916">
    <cfRule type="iconSet" priority="437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  <cfRule type="duplicateValues" dxfId="218" priority="435"/>
  </conditionalFormatting>
  <conditionalFormatting sqref="DY917">
    <cfRule type="duplicateValues" dxfId="217" priority="434"/>
  </conditionalFormatting>
  <conditionalFormatting sqref="DY918">
    <cfRule type="duplicateValues" dxfId="216" priority="402"/>
  </conditionalFormatting>
  <conditionalFormatting sqref="DY919">
    <cfRule type="duplicateValues" dxfId="215" priority="398"/>
  </conditionalFormatting>
  <conditionalFormatting sqref="DY920">
    <cfRule type="duplicateValues" dxfId="214" priority="397"/>
  </conditionalFormatting>
  <conditionalFormatting sqref="DY921">
    <cfRule type="duplicateValues" dxfId="213" priority="430"/>
  </conditionalFormatting>
  <conditionalFormatting sqref="DY922">
    <cfRule type="duplicateValues" dxfId="212" priority="426"/>
  </conditionalFormatting>
  <conditionalFormatting sqref="DY923">
    <cfRule type="duplicateValues" dxfId="211" priority="422"/>
  </conditionalFormatting>
  <conditionalFormatting sqref="DY924">
    <cfRule type="duplicateValues" dxfId="210" priority="418"/>
  </conditionalFormatting>
  <conditionalFormatting sqref="DY925">
    <cfRule type="duplicateValues" dxfId="209" priority="406"/>
  </conditionalFormatting>
  <conditionalFormatting sqref="DY926">
    <cfRule type="duplicateValues" dxfId="208" priority="414"/>
  </conditionalFormatting>
  <conditionalFormatting sqref="DY927">
    <cfRule type="duplicateValues" dxfId="207" priority="410"/>
  </conditionalFormatting>
  <conditionalFormatting sqref="DZ917 DZ919:DZ920">
    <cfRule type="iconSet" priority="433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  <cfRule type="duplicateValues" dxfId="206" priority="431"/>
  </conditionalFormatting>
  <conditionalFormatting sqref="DZ918">
    <cfRule type="iconSet" priority="401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  <cfRule type="duplicateValues" dxfId="205" priority="399"/>
  </conditionalFormatting>
  <conditionalFormatting sqref="DZ921">
    <cfRule type="duplicateValues" dxfId="204" priority="427"/>
    <cfRule type="iconSet" priority="429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425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  <cfRule type="duplicateValues" dxfId="203" priority="423"/>
  </conditionalFormatting>
  <conditionalFormatting sqref="DZ923">
    <cfRule type="iconSet" priority="421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  <cfRule type="duplicateValues" dxfId="202" priority="419"/>
  </conditionalFormatting>
  <conditionalFormatting sqref="DZ924">
    <cfRule type="iconSet" priority="416">
      <iconSet iconSet="3Arrows">
        <cfvo type="percent" val="0"/>
        <cfvo type="percent" val="33"/>
        <cfvo type="percent" val="67"/>
      </iconSet>
    </cfRule>
    <cfRule type="duplicateValues" dxfId="201" priority="415"/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Z925">
    <cfRule type="iconSet" priority="405">
      <iconSet iconSet="3Arrows">
        <cfvo type="percent" val="0"/>
        <cfvo type="percent" val="33"/>
        <cfvo type="percent" val="67"/>
      </iconSet>
    </cfRule>
    <cfRule type="duplicateValues" dxfId="200" priority="403"/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Z926">
    <cfRule type="iconSet" priority="413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  <cfRule type="duplicateValues" dxfId="199" priority="411"/>
  </conditionalFormatting>
  <conditionalFormatting sqref="DZ927">
    <cfRule type="duplicateValues" dxfId="198" priority="407"/>
    <cfRule type="iconSet" priority="409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97" priority="396"/>
  </conditionalFormatting>
  <conditionalFormatting sqref="EA930">
    <cfRule type="duplicateValues" dxfId="196" priority="392"/>
  </conditionalFormatting>
  <conditionalFormatting sqref="EA931">
    <cfRule type="duplicateValues" dxfId="195" priority="388"/>
  </conditionalFormatting>
  <conditionalFormatting sqref="EA932:EA933">
    <cfRule type="duplicateValues" dxfId="194" priority="368"/>
  </conditionalFormatting>
  <conditionalFormatting sqref="EB929">
    <cfRule type="iconSet" priority="395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  <cfRule type="duplicateValues" dxfId="193" priority="393"/>
  </conditionalFormatting>
  <conditionalFormatting sqref="EB930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92" priority="389"/>
  </conditionalFormatting>
  <conditionalFormatting sqref="EB931">
    <cfRule type="iconSet" priority="387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  <cfRule type="duplicateValues" dxfId="191" priority="385"/>
  </conditionalFormatting>
  <conditionalFormatting sqref="EB932:EB933">
    <cfRule type="duplicateValues" dxfId="190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89" priority="384"/>
  </conditionalFormatting>
  <conditionalFormatting sqref="EB935">
    <cfRule type="duplicateValues" dxfId="188" priority="380"/>
  </conditionalFormatting>
  <conditionalFormatting sqref="EB936">
    <cfRule type="duplicateValues" dxfId="187" priority="372"/>
  </conditionalFormatting>
  <conditionalFormatting sqref="EB937">
    <cfRule type="duplicateValues" dxfId="186" priority="364"/>
  </conditionalFormatting>
  <conditionalFormatting sqref="EB938">
    <cfRule type="duplicateValues" dxfId="185" priority="360"/>
  </conditionalFormatting>
  <conditionalFormatting sqref="EC934">
    <cfRule type="iconSet" priority="383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  <cfRule type="duplicateValues" dxfId="184" priority="381"/>
  </conditionalFormatting>
  <conditionalFormatting sqref="EC935">
    <cfRule type="iconSet" priority="379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  <cfRule type="duplicateValues" dxfId="183" priority="377"/>
  </conditionalFormatting>
  <conditionalFormatting sqref="EC936">
    <cfRule type="iconSet" priority="371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  <cfRule type="duplicateValues" dxfId="182" priority="369"/>
  </conditionalFormatting>
  <conditionalFormatting sqref="EC937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81" priority="361"/>
  </conditionalFormatting>
  <conditionalFormatting sqref="EC938"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  <cfRule type="duplicateValues" dxfId="180" priority="357"/>
  </conditionalFormatting>
  <conditionalFormatting sqref="EC939">
    <cfRule type="duplicateValues" dxfId="179" priority="376"/>
  </conditionalFormatting>
  <conditionalFormatting sqref="EC940">
    <cfRule type="duplicateValues" dxfId="178" priority="348"/>
  </conditionalFormatting>
  <conditionalFormatting sqref="EC941">
    <cfRule type="duplicateValues" dxfId="177" priority="344"/>
  </conditionalFormatting>
  <conditionalFormatting sqref="EC942">
    <cfRule type="duplicateValues" dxfId="176" priority="276"/>
  </conditionalFormatting>
  <conditionalFormatting sqref="EC943">
    <cfRule type="duplicateValues" dxfId="175" priority="340"/>
  </conditionalFormatting>
  <conditionalFormatting sqref="EC944">
    <cfRule type="duplicateValues" dxfId="174" priority="332"/>
  </conditionalFormatting>
  <conditionalFormatting sqref="EC945">
    <cfRule type="duplicateValues" dxfId="173" priority="352"/>
  </conditionalFormatting>
  <conditionalFormatting sqref="EC946">
    <cfRule type="duplicateValues" dxfId="172" priority="336"/>
  </conditionalFormatting>
  <conditionalFormatting sqref="EC947">
    <cfRule type="duplicateValues" dxfId="171" priority="288"/>
  </conditionalFormatting>
  <conditionalFormatting sqref="EC948">
    <cfRule type="duplicateValues" dxfId="170" priority="356"/>
  </conditionalFormatting>
  <conditionalFormatting sqref="ED939">
    <cfRule type="duplicateValues" dxfId="169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D940">
    <cfRule type="iconSet" priority="347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  <cfRule type="duplicateValues" dxfId="168" priority="345"/>
  </conditionalFormatting>
  <conditionalFormatting sqref="ED941">
    <cfRule type="iconSet" priority="343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  <cfRule type="duplicateValues" dxfId="167" priority="341"/>
  </conditionalFormatting>
  <conditionalFormatting sqref="ED942">
    <cfRule type="duplicateValues" dxfId="166" priority="273"/>
    <cfRule type="iconSet" priority="275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ED943">
    <cfRule type="iconSet" priority="339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  <cfRule type="duplicateValues" dxfId="165" priority="337"/>
  </conditionalFormatting>
  <conditionalFormatting sqref="ED944">
    <cfRule type="iconSet" priority="331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  <cfRule type="duplicateValues" dxfId="164" priority="329"/>
  </conditionalFormatting>
  <conditionalFormatting sqref="ED945">
    <cfRule type="iconSet" priority="351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  <cfRule type="duplicateValues" dxfId="163" priority="349"/>
  </conditionalFormatting>
  <conditionalFormatting sqref="ED946">
    <cfRule type="iconSet" priority="334">
      <iconSet iconSet="3Arrows">
        <cfvo type="percent" val="0"/>
        <cfvo type="percent" val="33"/>
        <cfvo type="percent" val="67"/>
      </iconSet>
    </cfRule>
    <cfRule type="duplicateValues" dxfId="162" priority="333"/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D947">
    <cfRule type="iconSet" priority="287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  <cfRule type="duplicateValues" dxfId="161" priority="285"/>
  </conditionalFormatting>
  <conditionalFormatting sqref="ED948">
    <cfRule type="duplicateValues" dxfId="160" priority="353"/>
    <cfRule type="iconSet" priority="355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59" priority="328"/>
  </conditionalFormatting>
  <conditionalFormatting sqref="ED950">
    <cfRule type="duplicateValues" dxfId="158" priority="324"/>
  </conditionalFormatting>
  <conditionalFormatting sqref="ED951">
    <cfRule type="duplicateValues" dxfId="157" priority="320"/>
  </conditionalFormatting>
  <conditionalFormatting sqref="ED952">
    <cfRule type="duplicateValues" dxfId="156" priority="316"/>
  </conditionalFormatting>
  <conditionalFormatting sqref="EE949"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  <cfRule type="duplicateValues" dxfId="155" priority="325"/>
  </conditionalFormatting>
  <conditionalFormatting sqref="EE950">
    <cfRule type="iconSet" priority="323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  <cfRule type="duplicateValues" dxfId="154" priority="321"/>
  </conditionalFormatting>
  <conditionalFormatting sqref="EE951">
    <cfRule type="iconSet" priority="319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  <cfRule type="duplicateValues" dxfId="153" priority="317"/>
  </conditionalFormatting>
  <conditionalFormatting sqref="EE952">
    <cfRule type="iconSet" priority="315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  <cfRule type="duplicateValues" dxfId="152" priority="313"/>
  </conditionalFormatting>
  <conditionalFormatting sqref="EE953">
    <cfRule type="duplicateValues" dxfId="151" priority="312"/>
  </conditionalFormatting>
  <conditionalFormatting sqref="EE954">
    <cfRule type="duplicateValues" dxfId="150" priority="308"/>
  </conditionalFormatting>
  <conditionalFormatting sqref="EE955">
    <cfRule type="duplicateValues" dxfId="149" priority="304"/>
  </conditionalFormatting>
  <conditionalFormatting sqref="EE956">
    <cfRule type="duplicateValues" dxfId="148" priority="300"/>
  </conditionalFormatting>
  <conditionalFormatting sqref="EE957">
    <cfRule type="duplicateValues" dxfId="147" priority="296"/>
  </conditionalFormatting>
  <conditionalFormatting sqref="EE958">
    <cfRule type="duplicateValues" dxfId="146" priority="292"/>
  </conditionalFormatting>
  <conditionalFormatting sqref="EF953">
    <cfRule type="iconSet" priority="311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  <cfRule type="duplicateValues" dxfId="145" priority="309"/>
  </conditionalFormatting>
  <conditionalFormatting sqref="EF954">
    <cfRule type="iconSet" priority="307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  <cfRule type="duplicateValues" dxfId="144" priority="305"/>
  </conditionalFormatting>
  <conditionalFormatting sqref="EF955">
    <cfRule type="iconSet" priority="303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  <cfRule type="duplicateValues" dxfId="143" priority="301"/>
  </conditionalFormatting>
  <conditionalFormatting sqref="EF956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42" priority="297"/>
  </conditionalFormatting>
  <conditionalFormatting sqref="EF957">
    <cfRule type="iconSet" priority="295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  <cfRule type="duplicateValues" dxfId="141" priority="293"/>
  </conditionalFormatting>
  <conditionalFormatting sqref="EF958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40" priority="289"/>
  </conditionalFormatting>
  <conditionalFormatting sqref="EF959">
    <cfRule type="duplicateValues" dxfId="139" priority="284"/>
  </conditionalFormatting>
  <conditionalFormatting sqref="EF960">
    <cfRule type="duplicateValues" dxfId="138" priority="280"/>
  </conditionalFormatting>
  <conditionalFormatting sqref="EF961">
    <cfRule type="duplicateValues" dxfId="137" priority="272"/>
  </conditionalFormatting>
  <conditionalFormatting sqref="EG959">
    <cfRule type="iconSet" priority="282">
      <iconSet iconSet="3Arrows">
        <cfvo type="percent" val="0"/>
        <cfvo type="percent" val="33"/>
        <cfvo type="percent" val="67"/>
      </iconSet>
    </cfRule>
    <cfRule type="duplicateValues" dxfId="136" priority="281"/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G960"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  <cfRule type="duplicateValues" dxfId="135" priority="277"/>
  </conditionalFormatting>
  <conditionalFormatting sqref="EG961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34" priority="269"/>
  </conditionalFormatting>
  <conditionalFormatting sqref="EG962">
    <cfRule type="duplicateValues" dxfId="133" priority="268"/>
  </conditionalFormatting>
  <conditionalFormatting sqref="EG963">
    <cfRule type="duplicateValues" dxfId="132" priority="264"/>
  </conditionalFormatting>
  <conditionalFormatting sqref="EG964">
    <cfRule type="duplicateValues" dxfId="131" priority="260"/>
  </conditionalFormatting>
  <conditionalFormatting sqref="EG965">
    <cfRule type="duplicateValues" dxfId="130" priority="252"/>
  </conditionalFormatting>
  <conditionalFormatting sqref="EG966">
    <cfRule type="duplicateValues" dxfId="129" priority="256"/>
  </conditionalFormatting>
  <conditionalFormatting sqref="EH962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28" priority="265"/>
  </conditionalFormatting>
  <conditionalFormatting sqref="EH963">
    <cfRule type="iconSet" priority="262">
      <iconSet iconSet="3Arrows">
        <cfvo type="percent" val="0"/>
        <cfvo type="percent" val="33"/>
        <cfvo type="percent" val="67"/>
      </iconSet>
    </cfRule>
    <cfRule type="duplicateValues" dxfId="127" priority="261"/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H964"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  <cfRule type="duplicateValues" dxfId="126" priority="257"/>
  </conditionalFormatting>
  <conditionalFormatting sqref="EH965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25" priority="249"/>
  </conditionalFormatting>
  <conditionalFormatting sqref="EH966"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  <cfRule type="duplicateValues" dxfId="124" priority="253"/>
  </conditionalFormatting>
  <conditionalFormatting sqref="EH967">
    <cfRule type="duplicateValues" dxfId="123" priority="248"/>
  </conditionalFormatting>
  <conditionalFormatting sqref="EH968">
    <cfRule type="duplicateValues" dxfId="122" priority="244"/>
  </conditionalFormatting>
  <conditionalFormatting sqref="EH969">
    <cfRule type="duplicateValues" dxfId="121" priority="240"/>
  </conditionalFormatting>
  <conditionalFormatting sqref="EH970">
    <cfRule type="duplicateValues" dxfId="120" priority="236"/>
  </conditionalFormatting>
  <conditionalFormatting sqref="EI967">
    <cfRule type="duplicateValues" dxfId="119" priority="245"/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EI968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18" priority="241"/>
  </conditionalFormatting>
  <conditionalFormatting sqref="EI969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17" priority="237"/>
  </conditionalFormatting>
  <conditionalFormatting sqref="EI970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6" priority="233"/>
  </conditionalFormatting>
  <conditionalFormatting sqref="EI971">
    <cfRule type="duplicateValues" dxfId="115" priority="232"/>
  </conditionalFormatting>
  <conditionalFormatting sqref="EI972">
    <cfRule type="duplicateValues" dxfId="114" priority="228"/>
  </conditionalFormatting>
  <conditionalFormatting sqref="EI973">
    <cfRule type="duplicateValues" dxfId="113" priority="224"/>
  </conditionalFormatting>
  <conditionalFormatting sqref="EI974">
    <cfRule type="duplicateValues" dxfId="112" priority="220"/>
  </conditionalFormatting>
  <conditionalFormatting sqref="EI975">
    <cfRule type="duplicateValues" dxfId="111" priority="216"/>
  </conditionalFormatting>
  <conditionalFormatting sqref="EJ971">
    <cfRule type="duplicateValues" dxfId="110" priority="229"/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EJ972">
    <cfRule type="iconSet" priority="226">
      <iconSet iconSet="3Arrows">
        <cfvo type="percent" val="0"/>
        <cfvo type="percent" val="33"/>
        <cfvo type="percent" val="67"/>
      </iconSet>
    </cfRule>
    <cfRule type="duplicateValues" dxfId="109" priority="225"/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J973"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  <cfRule type="duplicateValues" dxfId="108" priority="221"/>
  </conditionalFormatting>
  <conditionalFormatting sqref="EJ974">
    <cfRule type="iconSet" priority="219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  <cfRule type="duplicateValues" dxfId="107" priority="217"/>
  </conditionalFormatting>
  <conditionalFormatting sqref="EJ975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106" priority="213"/>
  </conditionalFormatting>
  <conditionalFormatting sqref="EJ976">
    <cfRule type="duplicateValues" dxfId="105" priority="212"/>
  </conditionalFormatting>
  <conditionalFormatting sqref="EJ977">
    <cfRule type="duplicateValues" dxfId="104" priority="208"/>
  </conditionalFormatting>
  <conditionalFormatting sqref="EJ978">
    <cfRule type="duplicateValues" dxfId="103" priority="204"/>
  </conditionalFormatting>
  <conditionalFormatting sqref="EJ979">
    <cfRule type="duplicateValues" dxfId="102" priority="200"/>
  </conditionalFormatting>
  <conditionalFormatting sqref="EK976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101" priority="209"/>
  </conditionalFormatting>
  <conditionalFormatting sqref="EK977">
    <cfRule type="iconSet" priority="207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  <cfRule type="duplicateValues" dxfId="100" priority="205"/>
  </conditionalFormatting>
  <conditionalFormatting sqref="EK978"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  <cfRule type="duplicateValues" dxfId="99" priority="201"/>
  </conditionalFormatting>
  <conditionalFormatting sqref="EK979">
    <cfRule type="iconSet" priority="198">
      <iconSet iconSet="3Arrows">
        <cfvo type="percent" val="0"/>
        <cfvo type="percent" val="33"/>
        <cfvo type="percent" val="67"/>
      </iconSet>
    </cfRule>
    <cfRule type="duplicateValues" dxfId="98" priority="197"/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97" priority="196"/>
  </conditionalFormatting>
  <conditionalFormatting sqref="EK981">
    <cfRule type="duplicateValues" dxfId="96" priority="192"/>
  </conditionalFormatting>
  <conditionalFormatting sqref="EK982">
    <cfRule type="duplicateValues" dxfId="95" priority="188"/>
  </conditionalFormatting>
  <conditionalFormatting sqref="EK983">
    <cfRule type="duplicateValues" dxfId="94" priority="184"/>
  </conditionalFormatting>
  <conditionalFormatting sqref="EK984">
    <cfRule type="duplicateValues" dxfId="93" priority="180"/>
  </conditionalFormatting>
  <conditionalFormatting sqref="EK985">
    <cfRule type="duplicateValues" dxfId="92" priority="176"/>
  </conditionalFormatting>
  <conditionalFormatting sqref="EL980"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  <cfRule type="duplicateValues" dxfId="91" priority="193"/>
  </conditionalFormatting>
  <conditionalFormatting sqref="EL981">
    <cfRule type="duplicateValues" dxfId="90" priority="189"/>
    <cfRule type="iconSet" priority="191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EL982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89" priority="185"/>
  </conditionalFormatting>
  <conditionalFormatting sqref="EL983">
    <cfRule type="duplicateValues" dxfId="88" priority="181"/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EL984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87" priority="177"/>
  </conditionalFormatting>
  <conditionalFormatting sqref="EL985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6" priority="173"/>
  </conditionalFormatting>
  <conditionalFormatting sqref="EL986">
    <cfRule type="duplicateValues" dxfId="85" priority="172"/>
  </conditionalFormatting>
  <conditionalFormatting sqref="EL987">
    <cfRule type="duplicateValues" dxfId="84" priority="168"/>
  </conditionalFormatting>
  <conditionalFormatting sqref="EL988">
    <cfRule type="duplicateValues" dxfId="83" priority="164"/>
  </conditionalFormatting>
  <conditionalFormatting sqref="EM986">
    <cfRule type="iconSet" priority="171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  <cfRule type="duplicateValues" dxfId="82" priority="169"/>
  </conditionalFormatting>
  <conditionalFormatting sqref="EM987">
    <cfRule type="duplicateValues" dxfId="81" priority="165"/>
    <cfRule type="iconSet" priority="167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EM988">
    <cfRule type="iconSet" priority="163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  <cfRule type="duplicateValues" dxfId="80" priority="161"/>
  </conditionalFormatting>
  <conditionalFormatting sqref="EM989">
    <cfRule type="duplicateValues" dxfId="79" priority="160"/>
  </conditionalFormatting>
  <conditionalFormatting sqref="EM990">
    <cfRule type="duplicateValues" dxfId="78" priority="156"/>
  </conditionalFormatting>
  <conditionalFormatting sqref="EM991">
    <cfRule type="duplicateValues" dxfId="77" priority="112"/>
  </conditionalFormatting>
  <conditionalFormatting sqref="EN989">
    <cfRule type="iconSet" priority="159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  <cfRule type="duplicateValues" dxfId="76" priority="157"/>
  </conditionalFormatting>
  <conditionalFormatting sqref="EN990">
    <cfRule type="iconSet" priority="155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5" priority="153"/>
  </conditionalFormatting>
  <conditionalFormatting sqref="EN991">
    <cfRule type="duplicateValues" dxfId="74" priority="109"/>
    <cfRule type="iconSet" priority="111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73" priority="152"/>
  </conditionalFormatting>
  <conditionalFormatting sqref="EN993">
    <cfRule type="duplicateValues" dxfId="72" priority="148"/>
  </conditionalFormatting>
  <conditionalFormatting sqref="EN994">
    <cfRule type="duplicateValues" dxfId="71" priority="144"/>
  </conditionalFormatting>
  <conditionalFormatting sqref="EN995">
    <cfRule type="duplicateValues" dxfId="70" priority="140"/>
  </conditionalFormatting>
  <conditionalFormatting sqref="EO992">
    <cfRule type="iconSet" priority="150">
      <iconSet iconSet="3Arrows">
        <cfvo type="percent" val="0"/>
        <cfvo type="percent" val="33"/>
        <cfvo type="percent" val="67"/>
      </iconSet>
    </cfRule>
    <cfRule type="duplicateValues" dxfId="69" priority="149"/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O993">
    <cfRule type="iconSet" priority="147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  <cfRule type="duplicateValues" dxfId="68" priority="145"/>
  </conditionalFormatting>
  <conditionalFormatting sqref="EO994">
    <cfRule type="iconSet" priority="143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  <cfRule type="duplicateValues" dxfId="67" priority="141"/>
  </conditionalFormatting>
  <conditionalFormatting sqref="EO995">
    <cfRule type="iconSet" priority="139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  <cfRule type="duplicateValues" dxfId="66" priority="137"/>
  </conditionalFormatting>
  <conditionalFormatting sqref="EO996">
    <cfRule type="duplicateValues" dxfId="65" priority="136"/>
  </conditionalFormatting>
  <conditionalFormatting sqref="EO997">
    <cfRule type="duplicateValues" dxfId="64" priority="132"/>
  </conditionalFormatting>
  <conditionalFormatting sqref="EO998">
    <cfRule type="duplicateValues" dxfId="63" priority="128"/>
  </conditionalFormatting>
  <conditionalFormatting sqref="EO999">
    <cfRule type="duplicateValues" dxfId="62" priority="124"/>
  </conditionalFormatting>
  <conditionalFormatting sqref="EO1000">
    <cfRule type="duplicateValues" dxfId="61" priority="116"/>
  </conditionalFormatting>
  <conditionalFormatting sqref="EP996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9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EP998">
    <cfRule type="iconSet" priority="127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  <cfRule type="duplicateValues" dxfId="58" priority="125"/>
  </conditionalFormatting>
  <conditionalFormatting sqref="EP999">
    <cfRule type="iconSet" priority="123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  <cfRule type="duplicateValues" dxfId="57" priority="121"/>
  </conditionalFormatting>
  <conditionalFormatting sqref="EP1000">
    <cfRule type="iconSet" priority="115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  <cfRule type="duplicateValues" dxfId="56" priority="113"/>
  </conditionalFormatting>
  <conditionalFormatting sqref="EP1001">
    <cfRule type="duplicateValues" dxfId="55" priority="108"/>
  </conditionalFormatting>
  <conditionalFormatting sqref="EP1002">
    <cfRule type="duplicateValues" dxfId="54" priority="120"/>
  </conditionalFormatting>
  <conditionalFormatting sqref="EP1003">
    <cfRule type="duplicateValues" dxfId="53" priority="52"/>
  </conditionalFormatting>
  <conditionalFormatting sqref="EP1004:EP1005">
    <cfRule type="duplicateValues" dxfId="52" priority="104"/>
  </conditionalFormatting>
  <conditionalFormatting sqref="EP1006">
    <cfRule type="duplicateValues" dxfId="51" priority="100"/>
  </conditionalFormatting>
  <conditionalFormatting sqref="EP1007">
    <cfRule type="duplicateValues" dxfId="50" priority="96"/>
  </conditionalFormatting>
  <conditionalFormatting sqref="EQ1001">
    <cfRule type="duplicateValues" dxfId="49" priority="105"/>
    <cfRule type="iconSet" priority="107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EQ1002"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  <cfRule type="duplicateValues" dxfId="48" priority="117"/>
  </conditionalFormatting>
  <conditionalFormatting sqref="EQ1003">
    <cfRule type="duplicateValues" dxfId="4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iconSet" priority="102">
      <iconSet iconSet="3Arrows">
        <cfvo type="percent" val="0"/>
        <cfvo type="percent" val="33"/>
        <cfvo type="percent" val="67"/>
      </iconSet>
    </cfRule>
    <cfRule type="duplicateValues" dxfId="46" priority="101"/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Q1006">
    <cfRule type="iconSet" priority="99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  <cfRule type="duplicateValues" dxfId="45" priority="97"/>
  </conditionalFormatting>
  <conditionalFormatting sqref="EQ1007">
    <cfRule type="iconSet" priority="94">
      <iconSet iconSet="3Arrows">
        <cfvo type="percent" val="0"/>
        <cfvo type="percent" val="33"/>
        <cfvo type="percent" val="67"/>
      </iconSet>
    </cfRule>
    <cfRule type="duplicateValues" dxfId="44" priority="93"/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3" priority="92"/>
  </conditionalFormatting>
  <conditionalFormatting sqref="EQ1009">
    <cfRule type="duplicateValues" dxfId="42" priority="88"/>
  </conditionalFormatting>
  <conditionalFormatting sqref="EQ1010">
    <cfRule type="duplicateValues" dxfId="41" priority="81"/>
  </conditionalFormatting>
  <conditionalFormatting sqref="EQ1011">
    <cfRule type="duplicateValues" dxfId="40" priority="80"/>
  </conditionalFormatting>
  <conditionalFormatting sqref="EQ1012">
    <cfRule type="duplicateValues" dxfId="39" priority="76"/>
  </conditionalFormatting>
  <conditionalFormatting sqref="EQ1013">
    <cfRule type="duplicateValues" dxfId="38" priority="69"/>
  </conditionalFormatting>
  <conditionalFormatting sqref="EQ1014">
    <cfRule type="duplicateValues" dxfId="37" priority="68"/>
  </conditionalFormatting>
  <conditionalFormatting sqref="ER1008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36" priority="89"/>
  </conditionalFormatting>
  <conditionalFormatting sqref="ER1009"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5" priority="85"/>
  </conditionalFormatting>
  <conditionalFormatting sqref="ER1010">
    <cfRule type="duplicateValues" dxfId="34" priority="82"/>
    <cfRule type="iconSet" priority="84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R1011">
    <cfRule type="iconSet" priority="79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  <cfRule type="duplicateValues" dxfId="33" priority="77"/>
  </conditionalFormatting>
  <conditionalFormatting sqref="ER1012">
    <cfRule type="iconSet" priority="75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  <cfRule type="duplicateValues" dxfId="32" priority="73"/>
  </conditionalFormatting>
  <conditionalFormatting sqref="ER1013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1" priority="70"/>
  </conditionalFormatting>
  <conditionalFormatting sqref="ER1014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9" priority="61"/>
  </conditionalFormatting>
  <conditionalFormatting sqref="ER1016">
    <cfRule type="duplicateValues" dxfId="28" priority="57"/>
  </conditionalFormatting>
  <conditionalFormatting sqref="ER1017">
    <cfRule type="duplicateValues" dxfId="27" priority="56"/>
  </conditionalFormatting>
  <conditionalFormatting sqref="ES1015">
    <cfRule type="iconSet" priority="63">
      <iconSet iconSet="3Arrows">
        <cfvo type="percent" val="0"/>
        <cfvo type="percent" val="33"/>
        <cfvo type="percent" val="67"/>
      </iconSet>
    </cfRule>
    <cfRule type="duplicateValues" dxfId="26" priority="62"/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ES1016">
    <cfRule type="iconSet" priority="59">
      <iconSet iconSet="3Arrows">
        <cfvo type="percent" val="0"/>
        <cfvo type="percent" val="33"/>
        <cfvo type="percent" val="67"/>
      </iconSet>
    </cfRule>
    <cfRule type="duplicateValues" dxfId="25" priority="58"/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S1017"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  <cfRule type="duplicateValues" dxfId="24" priority="53"/>
  </conditionalFormatting>
  <conditionalFormatting sqref="ES1018">
    <cfRule type="duplicateValues" dxfId="23" priority="45"/>
  </conditionalFormatting>
  <conditionalFormatting sqref="ES1019">
    <cfRule type="duplicateValues" dxfId="22" priority="36"/>
  </conditionalFormatting>
  <conditionalFormatting sqref="ES1020">
    <cfRule type="duplicateValues" dxfId="21" priority="44"/>
  </conditionalFormatting>
  <conditionalFormatting sqref="ES1021">
    <cfRule type="duplicateValues" dxfId="20" priority="37"/>
  </conditionalFormatting>
  <conditionalFormatting sqref="ES1022">
    <cfRule type="duplicateValues" dxfId="19" priority="32"/>
  </conditionalFormatting>
  <conditionalFormatting sqref="ES1023">
    <cfRule type="duplicateValues" dxfId="18" priority="25"/>
  </conditionalFormatting>
  <conditionalFormatting sqref="ET1018">
    <cfRule type="iconSet" priority="47">
      <iconSet iconSet="3Arrows">
        <cfvo type="percent" val="0"/>
        <cfvo type="percent" val="33"/>
        <cfvo type="percent" val="67"/>
      </iconSet>
    </cfRule>
    <cfRule type="duplicateValues" dxfId="17" priority="46"/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35">
      <iconSet iconSet="3Arrows">
        <cfvo type="percent" val="0"/>
        <cfvo type="percent" val="33"/>
        <cfvo type="percent" val="67"/>
      </iconSet>
    </cfRule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5" priority="41"/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ET1021">
    <cfRule type="iconSet" priority="40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  <cfRule type="duplicateValues" dxfId="14" priority="38"/>
  </conditionalFormatting>
  <conditionalFormatting sqref="ET1022">
    <cfRule type="iconSet" priority="31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  <cfRule type="duplicateValues" dxfId="13" priority="29"/>
  </conditionalFormatting>
  <conditionalFormatting sqref="ET1023">
    <cfRule type="iconSet" priority="28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12" priority="26"/>
  </conditionalFormatting>
  <conditionalFormatting sqref="ET1024">
    <cfRule type="duplicateValues" dxfId="11" priority="24"/>
  </conditionalFormatting>
  <conditionalFormatting sqref="ET1025">
    <cfRule type="duplicateValues" dxfId="10" priority="20"/>
  </conditionalFormatting>
  <conditionalFormatting sqref="ET1026">
    <cfRule type="duplicateValues" dxfId="9" priority="13"/>
  </conditionalFormatting>
  <conditionalFormatting sqref="ET1027">
    <cfRule type="duplicateValues" dxfId="8" priority="12"/>
  </conditionalFormatting>
  <conditionalFormatting sqref="EU1024"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  <cfRule type="duplicateValues" dxfId="7" priority="21"/>
  </conditionalFormatting>
  <conditionalFormatting sqref="EU1025">
    <cfRule type="iconSet" priority="19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  <cfRule type="duplicateValues" dxfId="6" priority="17"/>
  </conditionalFormatting>
  <conditionalFormatting sqref="EU1026">
    <cfRule type="iconSet" priority="15">
      <iconSet iconSet="3Arrows">
        <cfvo type="percent" val="0"/>
        <cfvo type="percent" val="33"/>
        <cfvo type="percent" val="67"/>
      </iconSet>
    </cfRule>
    <cfRule type="duplicateValues" dxfId="5" priority="14"/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" priority="9"/>
    <cfRule type="iconSet" priority="11">
      <iconSet iconSet="3Arrows">
        <cfvo type="percent" val="0"/>
        <cfvo type="percent" val="33"/>
        <cfvo type="percent" val="67"/>
      </iconSet>
    </cfRule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" priority="8"/>
  </conditionalFormatting>
  <conditionalFormatting sqref="EU1029">
    <cfRule type="duplicateValues" dxfId="2" priority="1"/>
  </conditionalFormatting>
  <conditionalFormatting sqref="EV1028">
    <cfRule type="iconSet" priority="7">
      <iconSet iconSet="3Arrows">
        <cfvo type="percent" val="0"/>
        <cfvo type="percent" val="33"/>
        <cfvo type="percent" val="67"/>
      </iconSet>
    </cfRule>
    <cfRule type="iconSet" priority="6">
      <iconSet iconSet="3Arrows">
        <cfvo type="percent" val="0"/>
        <cfvo type="percent" val="33"/>
        <cfvo type="percent" val="67"/>
      </iconSet>
    </cfRule>
    <cfRule type="duplicateValues" dxfId="1" priority="5"/>
  </conditionalFormatting>
  <conditionalFormatting sqref="EV1029">
    <cfRule type="duplicateValues" dxfId="0" priority="2"/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146</vt:i4>
      </vt:variant>
    </vt:vector>
  </HeadingPairs>
  <TitlesOfParts>
    <vt:vector size="146" baseType="lpstr">
      <vt:lpstr>周期</vt:lpstr>
      <vt:lpstr>情绪</vt:lpstr>
      <vt:lpstr>交易模式</vt:lpstr>
      <vt:lpstr>题材配置</vt:lpstr>
      <vt:lpstr>连扳龙头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2026-04-05T10:06:00Z</dcterms:modified>
</cp:coreProperties>
</file>